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lab code data\20201004code\Everybody数据分析\New Folder (3)\20241206-韧带损伤风险预测\"/>
    </mc:Choice>
  </mc:AlternateContent>
  <xr:revisionPtr revIDLastSave="0" documentId="13_ncr:1_{1E51E2E4-3A9A-441B-B2D1-DD8DC2CE2EE8}" xr6:coauthVersionLast="47" xr6:coauthVersionMax="47" xr10:uidLastSave="{00000000-0000-0000-0000-000000000000}"/>
  <bookViews>
    <workbookView xWindow="20" yWindow="0" windowWidth="17800" windowHeight="12060" tabRatio="884" activeTab="5" xr2:uid="{E6CB3607-D958-4D18-B6D8-6F471D2489E5}"/>
  </bookViews>
  <sheets>
    <sheet name="Sheet1" sheetId="1" r:id="rId1"/>
    <sheet name="ACL_Force" sheetId="7" r:id="rId2"/>
    <sheet name="PT_Force" sheetId="3" r:id="rId3"/>
    <sheet name="AT_Force" sheetId="4" r:id="rId4"/>
    <sheet name="ATFL_Force" sheetId="5" r:id="rId5"/>
    <sheet name="CFL_Fo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S101" i="6" l="1"/>
  <c r="DU101" i="6" s="1"/>
  <c r="DR101" i="6"/>
  <c r="DS100" i="6"/>
  <c r="DU100" i="6" s="1"/>
  <c r="DR100" i="6"/>
  <c r="DU99" i="6"/>
  <c r="DT99" i="6"/>
  <c r="DS99" i="6"/>
  <c r="DR99" i="6"/>
  <c r="DS98" i="6"/>
  <c r="DU98" i="6" s="1"/>
  <c r="DR98" i="6"/>
  <c r="DS97" i="6"/>
  <c r="DR97" i="6"/>
  <c r="DS96" i="6"/>
  <c r="DU96" i="6" s="1"/>
  <c r="DR96" i="6"/>
  <c r="DS95" i="6"/>
  <c r="DU95" i="6" s="1"/>
  <c r="DR95" i="6"/>
  <c r="DU94" i="6"/>
  <c r="DT94" i="6"/>
  <c r="DS94" i="6"/>
  <c r="DR94" i="6"/>
  <c r="DS93" i="6"/>
  <c r="DU93" i="6" s="1"/>
  <c r="DR93" i="6"/>
  <c r="DS92" i="6"/>
  <c r="DR92" i="6"/>
  <c r="DS91" i="6"/>
  <c r="DU91" i="6" s="1"/>
  <c r="DR91" i="6"/>
  <c r="DS90" i="6"/>
  <c r="DU90" i="6" s="1"/>
  <c r="DR90" i="6"/>
  <c r="DU89" i="6"/>
  <c r="DT89" i="6"/>
  <c r="DS89" i="6"/>
  <c r="DR89" i="6"/>
  <c r="DS88" i="6"/>
  <c r="DU88" i="6" s="1"/>
  <c r="DR88" i="6"/>
  <c r="DS87" i="6"/>
  <c r="DR87" i="6"/>
  <c r="DS86" i="6"/>
  <c r="DU86" i="6" s="1"/>
  <c r="DR86" i="6"/>
  <c r="DS85" i="6"/>
  <c r="DU85" i="6" s="1"/>
  <c r="DR85" i="6"/>
  <c r="DU84" i="6"/>
  <c r="DT84" i="6"/>
  <c r="DS84" i="6"/>
  <c r="DR84" i="6"/>
  <c r="DS83" i="6"/>
  <c r="DU83" i="6" s="1"/>
  <c r="DR83" i="6"/>
  <c r="DT82" i="6"/>
  <c r="DS82" i="6"/>
  <c r="DR82" i="6"/>
  <c r="DS81" i="6"/>
  <c r="DU81" i="6" s="1"/>
  <c r="DR81" i="6"/>
  <c r="DS80" i="6"/>
  <c r="DU80" i="6" s="1"/>
  <c r="DR80" i="6"/>
  <c r="DU79" i="6"/>
  <c r="DT79" i="6"/>
  <c r="DS79" i="6"/>
  <c r="DR79" i="6"/>
  <c r="DS78" i="6"/>
  <c r="DU78" i="6" s="1"/>
  <c r="DR78" i="6"/>
  <c r="DS77" i="6"/>
  <c r="DT77" i="6" s="1"/>
  <c r="DR77" i="6"/>
  <c r="DS76" i="6"/>
  <c r="DU76" i="6" s="1"/>
  <c r="DR76" i="6"/>
  <c r="DS75" i="6"/>
  <c r="DU75" i="6" s="1"/>
  <c r="DR75" i="6"/>
  <c r="DU74" i="6"/>
  <c r="DT74" i="6"/>
  <c r="DS74" i="6"/>
  <c r="DR74" i="6"/>
  <c r="DS73" i="6"/>
  <c r="DU73" i="6" s="1"/>
  <c r="DR73" i="6"/>
  <c r="DS72" i="6"/>
  <c r="DT72" i="6" s="1"/>
  <c r="DR72" i="6"/>
  <c r="DS71" i="6"/>
  <c r="DU71" i="6" s="1"/>
  <c r="DR71" i="6"/>
  <c r="DS70" i="6"/>
  <c r="DU70" i="6" s="1"/>
  <c r="DR70" i="6"/>
  <c r="DU69" i="6"/>
  <c r="DT69" i="6"/>
  <c r="DS69" i="6"/>
  <c r="DR69" i="6"/>
  <c r="DS68" i="6"/>
  <c r="DU68" i="6" s="1"/>
  <c r="DR68" i="6"/>
  <c r="DS67" i="6"/>
  <c r="DU67" i="6" s="1"/>
  <c r="DR67" i="6"/>
  <c r="DS66" i="6"/>
  <c r="DU66" i="6" s="1"/>
  <c r="DR66" i="6"/>
  <c r="DS65" i="6"/>
  <c r="DU65" i="6" s="1"/>
  <c r="DR65" i="6"/>
  <c r="DU64" i="6"/>
  <c r="DT64" i="6"/>
  <c r="DS64" i="6"/>
  <c r="DR64" i="6"/>
  <c r="DS63" i="6"/>
  <c r="DU63" i="6" s="1"/>
  <c r="DR63" i="6"/>
  <c r="DS62" i="6"/>
  <c r="DR62" i="6"/>
  <c r="DS61" i="6"/>
  <c r="DU61" i="6" s="1"/>
  <c r="DR61" i="6"/>
  <c r="DS60" i="6"/>
  <c r="DU60" i="6" s="1"/>
  <c r="DR60" i="6"/>
  <c r="DU59" i="6"/>
  <c r="DT59" i="6"/>
  <c r="DS59" i="6"/>
  <c r="DR59" i="6"/>
  <c r="DS58" i="6"/>
  <c r="DU58" i="6" s="1"/>
  <c r="DR58" i="6"/>
  <c r="DS57" i="6"/>
  <c r="DR57" i="6"/>
  <c r="DS56" i="6"/>
  <c r="DU56" i="6" s="1"/>
  <c r="DR56" i="6"/>
  <c r="DS55" i="6"/>
  <c r="DU55" i="6" s="1"/>
  <c r="DR55" i="6"/>
  <c r="DU54" i="6"/>
  <c r="DT54" i="6"/>
  <c r="DS54" i="6"/>
  <c r="DR54" i="6"/>
  <c r="DS53" i="6"/>
  <c r="DU53" i="6" s="1"/>
  <c r="DR53" i="6"/>
  <c r="DS52" i="6"/>
  <c r="DR52" i="6"/>
  <c r="DS51" i="6"/>
  <c r="DU51" i="6" s="1"/>
  <c r="DR51" i="6"/>
  <c r="DS50" i="6"/>
  <c r="DU50" i="6" s="1"/>
  <c r="DR50" i="6"/>
  <c r="DU49" i="6"/>
  <c r="DT49" i="6"/>
  <c r="DS49" i="6"/>
  <c r="DR49" i="6"/>
  <c r="DS48" i="6"/>
  <c r="DU48" i="6" s="1"/>
  <c r="DR48" i="6"/>
  <c r="DS47" i="6"/>
  <c r="DU47" i="6" s="1"/>
  <c r="DR47" i="6"/>
  <c r="DS46" i="6"/>
  <c r="DU46" i="6" s="1"/>
  <c r="DR46" i="6"/>
  <c r="DS45" i="6"/>
  <c r="DU45" i="6" s="1"/>
  <c r="DR45" i="6"/>
  <c r="DU44" i="6"/>
  <c r="DT44" i="6"/>
  <c r="DS44" i="6"/>
  <c r="DR44" i="6"/>
  <c r="DS43" i="6"/>
  <c r="DU43" i="6" s="1"/>
  <c r="DR43" i="6"/>
  <c r="DS42" i="6"/>
  <c r="DR42" i="6"/>
  <c r="DS41" i="6"/>
  <c r="DU41" i="6" s="1"/>
  <c r="DR41" i="6"/>
  <c r="DS40" i="6"/>
  <c r="DU40" i="6" s="1"/>
  <c r="DR40" i="6"/>
  <c r="DU39" i="6"/>
  <c r="DT39" i="6"/>
  <c r="DS39" i="6"/>
  <c r="DR39" i="6"/>
  <c r="DS38" i="6"/>
  <c r="DU38" i="6" s="1"/>
  <c r="DR38" i="6"/>
  <c r="DS37" i="6"/>
  <c r="DR37" i="6"/>
  <c r="DS36" i="6"/>
  <c r="DU36" i="6" s="1"/>
  <c r="DR36" i="6"/>
  <c r="DS35" i="6"/>
  <c r="DU35" i="6" s="1"/>
  <c r="DR35" i="6"/>
  <c r="DU34" i="6"/>
  <c r="DT34" i="6"/>
  <c r="DS34" i="6"/>
  <c r="DR34" i="6"/>
  <c r="DS33" i="6"/>
  <c r="DU33" i="6" s="1"/>
  <c r="DR33" i="6"/>
  <c r="DS32" i="6"/>
  <c r="DR32" i="6"/>
  <c r="DS31" i="6"/>
  <c r="DU31" i="6" s="1"/>
  <c r="DR31" i="6"/>
  <c r="DS30" i="6"/>
  <c r="DU30" i="6" s="1"/>
  <c r="DR30" i="6"/>
  <c r="DU29" i="6"/>
  <c r="DT29" i="6"/>
  <c r="DS29" i="6"/>
  <c r="DR29" i="6"/>
  <c r="DS28" i="6"/>
  <c r="DU28" i="6" s="1"/>
  <c r="DR28" i="6"/>
  <c r="DS27" i="6"/>
  <c r="DR27" i="6"/>
  <c r="DS26" i="6"/>
  <c r="DU26" i="6" s="1"/>
  <c r="DR26" i="6"/>
  <c r="DS25" i="6"/>
  <c r="DU25" i="6" s="1"/>
  <c r="DR25" i="6"/>
  <c r="DU24" i="6"/>
  <c r="DT24" i="6"/>
  <c r="DS24" i="6"/>
  <c r="DR24" i="6"/>
  <c r="DS23" i="6"/>
  <c r="DU23" i="6" s="1"/>
  <c r="DR23" i="6"/>
  <c r="DS22" i="6"/>
  <c r="DT22" i="6" s="1"/>
  <c r="DR22" i="6"/>
  <c r="DS21" i="6"/>
  <c r="DU21" i="6" s="1"/>
  <c r="DR21" i="6"/>
  <c r="DS20" i="6"/>
  <c r="DU20" i="6" s="1"/>
  <c r="DR20" i="6"/>
  <c r="DU19" i="6"/>
  <c r="DT19" i="6"/>
  <c r="DS19" i="6"/>
  <c r="DR19" i="6"/>
  <c r="DS18" i="6"/>
  <c r="DU18" i="6" s="1"/>
  <c r="DR18" i="6"/>
  <c r="DS17" i="6"/>
  <c r="DU17" i="6" s="1"/>
  <c r="DR17" i="6"/>
  <c r="DS16" i="6"/>
  <c r="DU16" i="6" s="1"/>
  <c r="DR16" i="6"/>
  <c r="DS15" i="6"/>
  <c r="DU15" i="6" s="1"/>
  <c r="DR15" i="6"/>
  <c r="DU14" i="6"/>
  <c r="DT14" i="6"/>
  <c r="DS14" i="6"/>
  <c r="DR14" i="6"/>
  <c r="DS13" i="6"/>
  <c r="DU13" i="6" s="1"/>
  <c r="DR13" i="6"/>
  <c r="DS12" i="6"/>
  <c r="DT12" i="6" s="1"/>
  <c r="DR12" i="6"/>
  <c r="DS11" i="6"/>
  <c r="DU11" i="6" s="1"/>
  <c r="DR11" i="6"/>
  <c r="DS10" i="6"/>
  <c r="DU10" i="6" s="1"/>
  <c r="DR10" i="6"/>
  <c r="DU9" i="6"/>
  <c r="DT9" i="6"/>
  <c r="DS9" i="6"/>
  <c r="DR9" i="6"/>
  <c r="DS8" i="6"/>
  <c r="DU8" i="6" s="1"/>
  <c r="DR8" i="6"/>
  <c r="DU7" i="6"/>
  <c r="DT7" i="6"/>
  <c r="DS7" i="6"/>
  <c r="DR7" i="6"/>
  <c r="DS6" i="6"/>
  <c r="DU6" i="6" s="1"/>
  <c r="DR6" i="6"/>
  <c r="DS5" i="6"/>
  <c r="DU5" i="6" s="1"/>
  <c r="DR5" i="6"/>
  <c r="DU4" i="6"/>
  <c r="DT4" i="6"/>
  <c r="DS4" i="6"/>
  <c r="DR4" i="6"/>
  <c r="DS3" i="6"/>
  <c r="DU3" i="6" s="1"/>
  <c r="DR3" i="6"/>
  <c r="DS2" i="6"/>
  <c r="DT2" i="6" s="1"/>
  <c r="DR2" i="6"/>
  <c r="DS1" i="6"/>
  <c r="DU1" i="6" s="1"/>
  <c r="DR1" i="6"/>
  <c r="DS101" i="5"/>
  <c r="DU101" i="5" s="1"/>
  <c r="DR101" i="5"/>
  <c r="DS100" i="5"/>
  <c r="DU100" i="5" s="1"/>
  <c r="DR100" i="5"/>
  <c r="DS99" i="5"/>
  <c r="DR99" i="5"/>
  <c r="DU99" i="5" s="1"/>
  <c r="DS98" i="5"/>
  <c r="DU98" i="5" s="1"/>
  <c r="DR98" i="5"/>
  <c r="DS97" i="5"/>
  <c r="DT97" i="5" s="1"/>
  <c r="DR97" i="5"/>
  <c r="DS96" i="5"/>
  <c r="DU96" i="5" s="1"/>
  <c r="DR96" i="5"/>
  <c r="DS95" i="5"/>
  <c r="DU95" i="5" s="1"/>
  <c r="DR95" i="5"/>
  <c r="DS94" i="5"/>
  <c r="DR94" i="5"/>
  <c r="DU94" i="5" s="1"/>
  <c r="DS93" i="5"/>
  <c r="DU93" i="5" s="1"/>
  <c r="DR93" i="5"/>
  <c r="DS92" i="5"/>
  <c r="DU92" i="5" s="1"/>
  <c r="DR92" i="5"/>
  <c r="DS91" i="5"/>
  <c r="DU91" i="5" s="1"/>
  <c r="DR91" i="5"/>
  <c r="DS90" i="5"/>
  <c r="DU90" i="5" s="1"/>
  <c r="DR90" i="5"/>
  <c r="DS89" i="5"/>
  <c r="DR89" i="5"/>
  <c r="DU89" i="5" s="1"/>
  <c r="DS88" i="5"/>
  <c r="DT88" i="5" s="1"/>
  <c r="DR88" i="5"/>
  <c r="DS87" i="5"/>
  <c r="DT87" i="5" s="1"/>
  <c r="DR87" i="5"/>
  <c r="DS86" i="5"/>
  <c r="DU86" i="5" s="1"/>
  <c r="DR86" i="5"/>
  <c r="DS85" i="5"/>
  <c r="DU85" i="5" s="1"/>
  <c r="DR85" i="5"/>
  <c r="DS84" i="5"/>
  <c r="DR84" i="5"/>
  <c r="DU84" i="5" s="1"/>
  <c r="DS83" i="5"/>
  <c r="DT83" i="5" s="1"/>
  <c r="DR83" i="5"/>
  <c r="DS82" i="5"/>
  <c r="DU82" i="5" s="1"/>
  <c r="DR82" i="5"/>
  <c r="DS81" i="5"/>
  <c r="DU81" i="5" s="1"/>
  <c r="DR81" i="5"/>
  <c r="DS80" i="5"/>
  <c r="DU80" i="5" s="1"/>
  <c r="DR80" i="5"/>
  <c r="DS79" i="5"/>
  <c r="DR79" i="5"/>
  <c r="DU79" i="5" s="1"/>
  <c r="DS78" i="5"/>
  <c r="DU78" i="5" s="1"/>
  <c r="DR78" i="5"/>
  <c r="DS77" i="5"/>
  <c r="DU77" i="5" s="1"/>
  <c r="DR77" i="5"/>
  <c r="DS76" i="5"/>
  <c r="DU76" i="5" s="1"/>
  <c r="DR76" i="5"/>
  <c r="DS75" i="5"/>
  <c r="DU75" i="5" s="1"/>
  <c r="DR75" i="5"/>
  <c r="DS74" i="5"/>
  <c r="DR74" i="5"/>
  <c r="DU74" i="5" s="1"/>
  <c r="DS73" i="5"/>
  <c r="DU73" i="5" s="1"/>
  <c r="DR73" i="5"/>
  <c r="DS72" i="5"/>
  <c r="DT72" i="5" s="1"/>
  <c r="DR72" i="5"/>
  <c r="DS71" i="5"/>
  <c r="DU71" i="5" s="1"/>
  <c r="DR71" i="5"/>
  <c r="DS70" i="5"/>
  <c r="DU70" i="5" s="1"/>
  <c r="DR70" i="5"/>
  <c r="DS69" i="5"/>
  <c r="DU69" i="5" s="1"/>
  <c r="DR69" i="5"/>
  <c r="DT69" i="5" s="1"/>
  <c r="DS68" i="5"/>
  <c r="DU68" i="5" s="1"/>
  <c r="DR68" i="5"/>
  <c r="DS67" i="5"/>
  <c r="DU67" i="5" s="1"/>
  <c r="DR67" i="5"/>
  <c r="DS66" i="5"/>
  <c r="DU66" i="5" s="1"/>
  <c r="DR66" i="5"/>
  <c r="DS65" i="5"/>
  <c r="DU65" i="5" s="1"/>
  <c r="DR65" i="5"/>
  <c r="DS64" i="5"/>
  <c r="DU64" i="5" s="1"/>
  <c r="DR64" i="5"/>
  <c r="DT64" i="5" s="1"/>
  <c r="DS63" i="5"/>
  <c r="DU63" i="5" s="1"/>
  <c r="DR63" i="5"/>
  <c r="DS62" i="5"/>
  <c r="DU62" i="5" s="1"/>
  <c r="DR62" i="5"/>
  <c r="DS61" i="5"/>
  <c r="DU61" i="5" s="1"/>
  <c r="DR61" i="5"/>
  <c r="DS60" i="5"/>
  <c r="DU60" i="5" s="1"/>
  <c r="DR60" i="5"/>
  <c r="DS59" i="5"/>
  <c r="DU59" i="5" s="1"/>
  <c r="DR59" i="5"/>
  <c r="DT59" i="5" s="1"/>
  <c r="DS58" i="5"/>
  <c r="DU58" i="5" s="1"/>
  <c r="DR58" i="5"/>
  <c r="DS57" i="5"/>
  <c r="DU57" i="5" s="1"/>
  <c r="DR57" i="5"/>
  <c r="DS56" i="5"/>
  <c r="DU56" i="5" s="1"/>
  <c r="DR56" i="5"/>
  <c r="DS55" i="5"/>
  <c r="DU55" i="5" s="1"/>
  <c r="DR55" i="5"/>
  <c r="DS54" i="5"/>
  <c r="DU54" i="5" s="1"/>
  <c r="DR54" i="5"/>
  <c r="DT54" i="5" s="1"/>
  <c r="DS53" i="5"/>
  <c r="DU53" i="5" s="1"/>
  <c r="DR53" i="5"/>
  <c r="DS52" i="5"/>
  <c r="DT52" i="5" s="1"/>
  <c r="DR52" i="5"/>
  <c r="DS51" i="5"/>
  <c r="DU51" i="5" s="1"/>
  <c r="DR51" i="5"/>
  <c r="DS50" i="5"/>
  <c r="DU50" i="5" s="1"/>
  <c r="DR50" i="5"/>
  <c r="DS49" i="5"/>
  <c r="DU49" i="5" s="1"/>
  <c r="DR49" i="5"/>
  <c r="DT49" i="5" s="1"/>
  <c r="DS48" i="5"/>
  <c r="DU48" i="5" s="1"/>
  <c r="DR48" i="5"/>
  <c r="DS47" i="5"/>
  <c r="DU47" i="5" s="1"/>
  <c r="DR47" i="5"/>
  <c r="DS46" i="5"/>
  <c r="DU46" i="5" s="1"/>
  <c r="DR46" i="5"/>
  <c r="DS45" i="5"/>
  <c r="DU45" i="5" s="1"/>
  <c r="DR45" i="5"/>
  <c r="DS44" i="5"/>
  <c r="DU44" i="5" s="1"/>
  <c r="DR44" i="5"/>
  <c r="DT44" i="5" s="1"/>
  <c r="DS43" i="5"/>
  <c r="DT43" i="5" s="1"/>
  <c r="DR43" i="5"/>
  <c r="DS42" i="5"/>
  <c r="DT42" i="5" s="1"/>
  <c r="DR42" i="5"/>
  <c r="DS41" i="5"/>
  <c r="DU41" i="5" s="1"/>
  <c r="DR41" i="5"/>
  <c r="DS40" i="5"/>
  <c r="DU40" i="5" s="1"/>
  <c r="DR40" i="5"/>
  <c r="DS39" i="5"/>
  <c r="DU39" i="5" s="1"/>
  <c r="DR39" i="5"/>
  <c r="DT39" i="5" s="1"/>
  <c r="DS38" i="5"/>
  <c r="DU38" i="5" s="1"/>
  <c r="DR38" i="5"/>
  <c r="DS37" i="5"/>
  <c r="DU37" i="5" s="1"/>
  <c r="DR37" i="5"/>
  <c r="DS36" i="5"/>
  <c r="DU36" i="5" s="1"/>
  <c r="DR36" i="5"/>
  <c r="DS35" i="5"/>
  <c r="DU35" i="5" s="1"/>
  <c r="DR35" i="5"/>
  <c r="DS34" i="5"/>
  <c r="DU34" i="5" s="1"/>
  <c r="DR34" i="5"/>
  <c r="DT34" i="5" s="1"/>
  <c r="DS33" i="5"/>
  <c r="DT33" i="5" s="1"/>
  <c r="DR33" i="5"/>
  <c r="DS32" i="5"/>
  <c r="DU32" i="5" s="1"/>
  <c r="DR32" i="5"/>
  <c r="DS31" i="5"/>
  <c r="DU31" i="5" s="1"/>
  <c r="DR31" i="5"/>
  <c r="DS30" i="5"/>
  <c r="DU30" i="5" s="1"/>
  <c r="DR30" i="5"/>
  <c r="DS29" i="5"/>
  <c r="DU29" i="5" s="1"/>
  <c r="DR29" i="5"/>
  <c r="DT29" i="5" s="1"/>
  <c r="DS28" i="5"/>
  <c r="DT28" i="5" s="1"/>
  <c r="DR28" i="5"/>
  <c r="DS27" i="5"/>
  <c r="DU27" i="5" s="1"/>
  <c r="DR27" i="5"/>
  <c r="DS26" i="5"/>
  <c r="DU26" i="5" s="1"/>
  <c r="DR26" i="5"/>
  <c r="DS25" i="5"/>
  <c r="DU25" i="5" s="1"/>
  <c r="DR25" i="5"/>
  <c r="DS24" i="5"/>
  <c r="DU24" i="5" s="1"/>
  <c r="DR24" i="5"/>
  <c r="DT24" i="5" s="1"/>
  <c r="DS23" i="5"/>
  <c r="DT23" i="5" s="1"/>
  <c r="DR23" i="5"/>
  <c r="DS22" i="5"/>
  <c r="DT22" i="5" s="1"/>
  <c r="DR22" i="5"/>
  <c r="DS21" i="5"/>
  <c r="DU21" i="5" s="1"/>
  <c r="DR21" i="5"/>
  <c r="DS20" i="5"/>
  <c r="DU20" i="5" s="1"/>
  <c r="DR20" i="5"/>
  <c r="DS19" i="5"/>
  <c r="DU19" i="5" s="1"/>
  <c r="DR19" i="5"/>
  <c r="DT19" i="5" s="1"/>
  <c r="DS18" i="5"/>
  <c r="DT18" i="5" s="1"/>
  <c r="DR18" i="5"/>
  <c r="DS17" i="5"/>
  <c r="DT17" i="5" s="1"/>
  <c r="DR17" i="5"/>
  <c r="DS16" i="5"/>
  <c r="DU16" i="5" s="1"/>
  <c r="DR16" i="5"/>
  <c r="DS15" i="5"/>
  <c r="DU15" i="5" s="1"/>
  <c r="DR15" i="5"/>
  <c r="DS14" i="5"/>
  <c r="DU14" i="5" s="1"/>
  <c r="DR14" i="5"/>
  <c r="DT14" i="5" s="1"/>
  <c r="DS13" i="5"/>
  <c r="DT13" i="5" s="1"/>
  <c r="DR13" i="5"/>
  <c r="DS12" i="5"/>
  <c r="DU12" i="5" s="1"/>
  <c r="DR12" i="5"/>
  <c r="DS11" i="5"/>
  <c r="DU11" i="5" s="1"/>
  <c r="DR11" i="5"/>
  <c r="DS10" i="5"/>
  <c r="DU10" i="5" s="1"/>
  <c r="DR10" i="5"/>
  <c r="DS9" i="5"/>
  <c r="DU9" i="5" s="1"/>
  <c r="DR9" i="5"/>
  <c r="DS8" i="5"/>
  <c r="DT8" i="5" s="1"/>
  <c r="DR8" i="5"/>
  <c r="DS7" i="5"/>
  <c r="DU7" i="5" s="1"/>
  <c r="DR7" i="5"/>
  <c r="DS6" i="5"/>
  <c r="DU6" i="5" s="1"/>
  <c r="DR6" i="5"/>
  <c r="DS5" i="5"/>
  <c r="DU5" i="5" s="1"/>
  <c r="DR5" i="5"/>
  <c r="DS4" i="5"/>
  <c r="DU4" i="5" s="1"/>
  <c r="DR4" i="5"/>
  <c r="DS3" i="5"/>
  <c r="DU3" i="5" s="1"/>
  <c r="DR3" i="5"/>
  <c r="DS2" i="5"/>
  <c r="DU2" i="5" s="1"/>
  <c r="DR2" i="5"/>
  <c r="DS1" i="5"/>
  <c r="DU1" i="5" s="1"/>
  <c r="DR1" i="5"/>
  <c r="DS101" i="4"/>
  <c r="DU101" i="4" s="1"/>
  <c r="DR101" i="4"/>
  <c r="DT101" i="4" s="1"/>
  <c r="DU100" i="4"/>
  <c r="DT100" i="4"/>
  <c r="DS100" i="4"/>
  <c r="DR100" i="4"/>
  <c r="DS99" i="4"/>
  <c r="DR99" i="4"/>
  <c r="DT99" i="4" s="1"/>
  <c r="DS98" i="4"/>
  <c r="DT98" i="4" s="1"/>
  <c r="DR98" i="4"/>
  <c r="DS97" i="4"/>
  <c r="DU97" i="4" s="1"/>
  <c r="DR97" i="4"/>
  <c r="DS96" i="4"/>
  <c r="DU96" i="4" s="1"/>
  <c r="DR96" i="4"/>
  <c r="DT96" i="4" s="1"/>
  <c r="DU95" i="4"/>
  <c r="DT95" i="4"/>
  <c r="DS95" i="4"/>
  <c r="DR95" i="4"/>
  <c r="DU94" i="4"/>
  <c r="DT94" i="4"/>
  <c r="DS94" i="4"/>
  <c r="DR94" i="4"/>
  <c r="DS93" i="4"/>
  <c r="DT93" i="4" s="1"/>
  <c r="DR93" i="4"/>
  <c r="DS92" i="4"/>
  <c r="DT92" i="4" s="1"/>
  <c r="DR92" i="4"/>
  <c r="DS91" i="4"/>
  <c r="DU91" i="4" s="1"/>
  <c r="DR91" i="4"/>
  <c r="DT91" i="4" s="1"/>
  <c r="DU90" i="4"/>
  <c r="DT90" i="4"/>
  <c r="DS90" i="4"/>
  <c r="DR90" i="4"/>
  <c r="DU89" i="4"/>
  <c r="DT89" i="4"/>
  <c r="DS89" i="4"/>
  <c r="DR89" i="4"/>
  <c r="DS88" i="4"/>
  <c r="DT88" i="4" s="1"/>
  <c r="DR88" i="4"/>
  <c r="DS87" i="4"/>
  <c r="DT87" i="4" s="1"/>
  <c r="DR87" i="4"/>
  <c r="DS86" i="4"/>
  <c r="DU86" i="4" s="1"/>
  <c r="DR86" i="4"/>
  <c r="DT86" i="4" s="1"/>
  <c r="DU85" i="4"/>
  <c r="DT85" i="4"/>
  <c r="DS85" i="4"/>
  <c r="DR85" i="4"/>
  <c r="DU84" i="4"/>
  <c r="DT84" i="4"/>
  <c r="DS84" i="4"/>
  <c r="DR84" i="4"/>
  <c r="DS83" i="4"/>
  <c r="DT83" i="4" s="1"/>
  <c r="DR83" i="4"/>
  <c r="DS82" i="4"/>
  <c r="DT82" i="4" s="1"/>
  <c r="DR82" i="4"/>
  <c r="DS81" i="4"/>
  <c r="DU81" i="4" s="1"/>
  <c r="DR81" i="4"/>
  <c r="DT81" i="4" s="1"/>
  <c r="DU80" i="4"/>
  <c r="DT80" i="4"/>
  <c r="DS80" i="4"/>
  <c r="DR80" i="4"/>
  <c r="DU79" i="4"/>
  <c r="DT79" i="4"/>
  <c r="DS79" i="4"/>
  <c r="DR79" i="4"/>
  <c r="DS78" i="4"/>
  <c r="DU78" i="4" s="1"/>
  <c r="DR78" i="4"/>
  <c r="DS77" i="4"/>
  <c r="DU77" i="4" s="1"/>
  <c r="DR77" i="4"/>
  <c r="DS76" i="4"/>
  <c r="DU76" i="4" s="1"/>
  <c r="DR76" i="4"/>
  <c r="DT76" i="4" s="1"/>
  <c r="DU75" i="4"/>
  <c r="DT75" i="4"/>
  <c r="DS75" i="4"/>
  <c r="DR75" i="4"/>
  <c r="DU74" i="4"/>
  <c r="DT74" i="4"/>
  <c r="DS74" i="4"/>
  <c r="DR74" i="4"/>
  <c r="DS73" i="4"/>
  <c r="DT73" i="4" s="1"/>
  <c r="DR73" i="4"/>
  <c r="DS72" i="4"/>
  <c r="DT72" i="4" s="1"/>
  <c r="DR72" i="4"/>
  <c r="DS71" i="4"/>
  <c r="DU71" i="4" s="1"/>
  <c r="DR71" i="4"/>
  <c r="DT71" i="4" s="1"/>
  <c r="DU70" i="4"/>
  <c r="DT70" i="4"/>
  <c r="DS70" i="4"/>
  <c r="DR70" i="4"/>
  <c r="DU69" i="4"/>
  <c r="DT69" i="4"/>
  <c r="DS69" i="4"/>
  <c r="DR69" i="4"/>
  <c r="DS68" i="4"/>
  <c r="DT68" i="4" s="1"/>
  <c r="DR68" i="4"/>
  <c r="DS67" i="4"/>
  <c r="DT67" i="4" s="1"/>
  <c r="DR67" i="4"/>
  <c r="DS66" i="4"/>
  <c r="DU66" i="4" s="1"/>
  <c r="DR66" i="4"/>
  <c r="DT66" i="4" s="1"/>
  <c r="DU65" i="4"/>
  <c r="DT65" i="4"/>
  <c r="DS65" i="4"/>
  <c r="DR65" i="4"/>
  <c r="DU64" i="4"/>
  <c r="DT64" i="4"/>
  <c r="DS64" i="4"/>
  <c r="DR64" i="4"/>
  <c r="DS63" i="4"/>
  <c r="DT63" i="4" s="1"/>
  <c r="DR63" i="4"/>
  <c r="DS62" i="4"/>
  <c r="DU62" i="4" s="1"/>
  <c r="DR62" i="4"/>
  <c r="DS61" i="4"/>
  <c r="DU61" i="4" s="1"/>
  <c r="DR61" i="4"/>
  <c r="DT61" i="4" s="1"/>
  <c r="DU60" i="4"/>
  <c r="DT60" i="4"/>
  <c r="DS60" i="4"/>
  <c r="DR60" i="4"/>
  <c r="DU59" i="4"/>
  <c r="DT59" i="4"/>
  <c r="DS59" i="4"/>
  <c r="DR59" i="4"/>
  <c r="DS58" i="4"/>
  <c r="DT58" i="4" s="1"/>
  <c r="DR58" i="4"/>
  <c r="DS57" i="4"/>
  <c r="DU57" i="4" s="1"/>
  <c r="DR57" i="4"/>
  <c r="DS56" i="4"/>
  <c r="DU56" i="4" s="1"/>
  <c r="DR56" i="4"/>
  <c r="DT56" i="4" s="1"/>
  <c r="DU55" i="4"/>
  <c r="DT55" i="4"/>
  <c r="DS55" i="4"/>
  <c r="DR55" i="4"/>
  <c r="DU54" i="4"/>
  <c r="DT54" i="4"/>
  <c r="DS54" i="4"/>
  <c r="DR54" i="4"/>
  <c r="DS53" i="4"/>
  <c r="DT53" i="4" s="1"/>
  <c r="DR53" i="4"/>
  <c r="DS52" i="4"/>
  <c r="DU52" i="4" s="1"/>
  <c r="DR52" i="4"/>
  <c r="DS51" i="4"/>
  <c r="DU51" i="4" s="1"/>
  <c r="DR51" i="4"/>
  <c r="DT51" i="4" s="1"/>
  <c r="DU50" i="4"/>
  <c r="DT50" i="4"/>
  <c r="DS50" i="4"/>
  <c r="DR50" i="4"/>
  <c r="DU49" i="4"/>
  <c r="DT49" i="4"/>
  <c r="DS49" i="4"/>
  <c r="DR49" i="4"/>
  <c r="DS48" i="4"/>
  <c r="DU48" i="4" s="1"/>
  <c r="DR48" i="4"/>
  <c r="DS47" i="4"/>
  <c r="DT47" i="4" s="1"/>
  <c r="DR47" i="4"/>
  <c r="DS46" i="4"/>
  <c r="DU46" i="4" s="1"/>
  <c r="DR46" i="4"/>
  <c r="DT46" i="4" s="1"/>
  <c r="DU45" i="4"/>
  <c r="DT45" i="4"/>
  <c r="DS45" i="4"/>
  <c r="DR45" i="4"/>
  <c r="DU44" i="4"/>
  <c r="DT44" i="4"/>
  <c r="DS44" i="4"/>
  <c r="DR44" i="4"/>
  <c r="DS43" i="4"/>
  <c r="DT43" i="4" s="1"/>
  <c r="DR43" i="4"/>
  <c r="DS42" i="4"/>
  <c r="DU42" i="4" s="1"/>
  <c r="DR42" i="4"/>
  <c r="DS41" i="4"/>
  <c r="DU41" i="4" s="1"/>
  <c r="DR41" i="4"/>
  <c r="DT41" i="4" s="1"/>
  <c r="DU40" i="4"/>
  <c r="DT40" i="4"/>
  <c r="DS40" i="4"/>
  <c r="DR40" i="4"/>
  <c r="DU39" i="4"/>
  <c r="DT39" i="4"/>
  <c r="DS39" i="4"/>
  <c r="DR39" i="4"/>
  <c r="DS38" i="4"/>
  <c r="DT38" i="4" s="1"/>
  <c r="DR38" i="4"/>
  <c r="DS37" i="4"/>
  <c r="DU37" i="4" s="1"/>
  <c r="DR37" i="4"/>
  <c r="DS36" i="4"/>
  <c r="DU36" i="4" s="1"/>
  <c r="DR36" i="4"/>
  <c r="DT36" i="4" s="1"/>
  <c r="DU35" i="4"/>
  <c r="DT35" i="4"/>
  <c r="DS35" i="4"/>
  <c r="DR35" i="4"/>
  <c r="DU34" i="4"/>
  <c r="DT34" i="4"/>
  <c r="DS34" i="4"/>
  <c r="DR34" i="4"/>
  <c r="DS33" i="4"/>
  <c r="DT33" i="4" s="1"/>
  <c r="DR33" i="4"/>
  <c r="DS32" i="4"/>
  <c r="DT32" i="4" s="1"/>
  <c r="DR32" i="4"/>
  <c r="DS31" i="4"/>
  <c r="DU31" i="4" s="1"/>
  <c r="DR31" i="4"/>
  <c r="DT31" i="4" s="1"/>
  <c r="DU30" i="4"/>
  <c r="DT30" i="4"/>
  <c r="DS30" i="4"/>
  <c r="DR30" i="4"/>
  <c r="DU29" i="4"/>
  <c r="DT29" i="4"/>
  <c r="DS29" i="4"/>
  <c r="DR29" i="4"/>
  <c r="DS28" i="4"/>
  <c r="DT28" i="4" s="1"/>
  <c r="DR28" i="4"/>
  <c r="DS27" i="4"/>
  <c r="DU27" i="4" s="1"/>
  <c r="DR27" i="4"/>
  <c r="DS26" i="4"/>
  <c r="DU26" i="4" s="1"/>
  <c r="DR26" i="4"/>
  <c r="DT26" i="4" s="1"/>
  <c r="DU25" i="4"/>
  <c r="DT25" i="4"/>
  <c r="DS25" i="4"/>
  <c r="DR25" i="4"/>
  <c r="DU24" i="4"/>
  <c r="DT24" i="4"/>
  <c r="DS24" i="4"/>
  <c r="DR24" i="4"/>
  <c r="DS23" i="4"/>
  <c r="DT23" i="4" s="1"/>
  <c r="DR23" i="4"/>
  <c r="DS22" i="4"/>
  <c r="DT22" i="4" s="1"/>
  <c r="DR22" i="4"/>
  <c r="DS21" i="4"/>
  <c r="DU21" i="4" s="1"/>
  <c r="DR21" i="4"/>
  <c r="DT21" i="4" s="1"/>
  <c r="DU20" i="4"/>
  <c r="DT20" i="4"/>
  <c r="DS20" i="4"/>
  <c r="DR20" i="4"/>
  <c r="DU19" i="4"/>
  <c r="DT19" i="4"/>
  <c r="DS19" i="4"/>
  <c r="DR19" i="4"/>
  <c r="DS18" i="4"/>
  <c r="DT18" i="4" s="1"/>
  <c r="DR18" i="4"/>
  <c r="DS17" i="4"/>
  <c r="DU17" i="4" s="1"/>
  <c r="DR17" i="4"/>
  <c r="DS16" i="4"/>
  <c r="DU16" i="4" s="1"/>
  <c r="DR16" i="4"/>
  <c r="DT16" i="4" s="1"/>
  <c r="DU15" i="4"/>
  <c r="DT15" i="4"/>
  <c r="DS15" i="4"/>
  <c r="DR15" i="4"/>
  <c r="DU14" i="4"/>
  <c r="DT14" i="4"/>
  <c r="DS14" i="4"/>
  <c r="DR14" i="4"/>
  <c r="DS13" i="4"/>
  <c r="DT13" i="4" s="1"/>
  <c r="DR13" i="4"/>
  <c r="DS12" i="4"/>
  <c r="DU12" i="4" s="1"/>
  <c r="DR12" i="4"/>
  <c r="DS11" i="4"/>
  <c r="DU11" i="4" s="1"/>
  <c r="DR11" i="4"/>
  <c r="DT11" i="4" s="1"/>
  <c r="DU10" i="4"/>
  <c r="DT10" i="4"/>
  <c r="DS10" i="4"/>
  <c r="DR10" i="4"/>
  <c r="DU9" i="4"/>
  <c r="DT9" i="4"/>
  <c r="DS9" i="4"/>
  <c r="DR9" i="4"/>
  <c r="DS8" i="4"/>
  <c r="DU8" i="4" s="1"/>
  <c r="DR8" i="4"/>
  <c r="DS7" i="4"/>
  <c r="DT7" i="4" s="1"/>
  <c r="DR7" i="4"/>
  <c r="DS6" i="4"/>
  <c r="DU6" i="4" s="1"/>
  <c r="DR6" i="4"/>
  <c r="DT6" i="4" s="1"/>
  <c r="DU5" i="4"/>
  <c r="DT5" i="4"/>
  <c r="DS5" i="4"/>
  <c r="DR5" i="4"/>
  <c r="DU4" i="4"/>
  <c r="DT4" i="4"/>
  <c r="DS4" i="4"/>
  <c r="DR4" i="4"/>
  <c r="DS3" i="4"/>
  <c r="DT3" i="4" s="1"/>
  <c r="DR3" i="4"/>
  <c r="DS2" i="4"/>
  <c r="DU2" i="4" s="1"/>
  <c r="DR2" i="4"/>
  <c r="DS1" i="4"/>
  <c r="DU1" i="4" s="1"/>
  <c r="DR1" i="4"/>
  <c r="DT1" i="4" s="1"/>
  <c r="DS101" i="3"/>
  <c r="DU101" i="3" s="1"/>
  <c r="DR101" i="3"/>
  <c r="DU100" i="3"/>
  <c r="DT100" i="3"/>
  <c r="DS100" i="3"/>
  <c r="DR100" i="3"/>
  <c r="DS99" i="3"/>
  <c r="DU99" i="3" s="1"/>
  <c r="DR99" i="3"/>
  <c r="DS98" i="3"/>
  <c r="DT98" i="3" s="1"/>
  <c r="DR98" i="3"/>
  <c r="DS97" i="3"/>
  <c r="DU97" i="3" s="1"/>
  <c r="DR97" i="3"/>
  <c r="DS96" i="3"/>
  <c r="DU96" i="3" s="1"/>
  <c r="DR96" i="3"/>
  <c r="DU95" i="3"/>
  <c r="DT95" i="3"/>
  <c r="DS95" i="3"/>
  <c r="DR95" i="3"/>
  <c r="DS94" i="3"/>
  <c r="DU94" i="3" s="1"/>
  <c r="DR94" i="3"/>
  <c r="DS93" i="3"/>
  <c r="DT93" i="3" s="1"/>
  <c r="DR93" i="3"/>
  <c r="DS92" i="3"/>
  <c r="DT92" i="3" s="1"/>
  <c r="DR92" i="3"/>
  <c r="DS91" i="3"/>
  <c r="DU91" i="3" s="1"/>
  <c r="DR91" i="3"/>
  <c r="DU90" i="3"/>
  <c r="DT90" i="3"/>
  <c r="DS90" i="3"/>
  <c r="DR90" i="3"/>
  <c r="DS89" i="3"/>
  <c r="DU89" i="3" s="1"/>
  <c r="DR89" i="3"/>
  <c r="DS88" i="3"/>
  <c r="DU88" i="3" s="1"/>
  <c r="DR88" i="3"/>
  <c r="DS87" i="3"/>
  <c r="DU87" i="3" s="1"/>
  <c r="DR87" i="3"/>
  <c r="DS86" i="3"/>
  <c r="DU86" i="3" s="1"/>
  <c r="DR86" i="3"/>
  <c r="DU85" i="3"/>
  <c r="DT85" i="3"/>
  <c r="DS85" i="3"/>
  <c r="DR85" i="3"/>
  <c r="DS84" i="3"/>
  <c r="DU84" i="3" s="1"/>
  <c r="DR84" i="3"/>
  <c r="DS83" i="3"/>
  <c r="DT83" i="3" s="1"/>
  <c r="DR83" i="3"/>
  <c r="DS82" i="3"/>
  <c r="DT82" i="3" s="1"/>
  <c r="DR82" i="3"/>
  <c r="DS81" i="3"/>
  <c r="DU81" i="3" s="1"/>
  <c r="DR81" i="3"/>
  <c r="DU80" i="3"/>
  <c r="DT80" i="3"/>
  <c r="DS80" i="3"/>
  <c r="DR80" i="3"/>
  <c r="DS79" i="3"/>
  <c r="DU79" i="3" s="1"/>
  <c r="DR79" i="3"/>
  <c r="DS78" i="3"/>
  <c r="DU78" i="3" s="1"/>
  <c r="DR78" i="3"/>
  <c r="DS77" i="3"/>
  <c r="DU77" i="3" s="1"/>
  <c r="DR77" i="3"/>
  <c r="DS76" i="3"/>
  <c r="DU76" i="3" s="1"/>
  <c r="DR76" i="3"/>
  <c r="DU75" i="3"/>
  <c r="DT75" i="3"/>
  <c r="DS75" i="3"/>
  <c r="DR75" i="3"/>
  <c r="DS74" i="3"/>
  <c r="DU74" i="3" s="1"/>
  <c r="DR74" i="3"/>
  <c r="DS73" i="3"/>
  <c r="DU73" i="3" s="1"/>
  <c r="DR73" i="3"/>
  <c r="DS72" i="3"/>
  <c r="DU72" i="3" s="1"/>
  <c r="DR72" i="3"/>
  <c r="DS71" i="3"/>
  <c r="DU71" i="3" s="1"/>
  <c r="DR71" i="3"/>
  <c r="DU70" i="3"/>
  <c r="DT70" i="3"/>
  <c r="DS70" i="3"/>
  <c r="DR70" i="3"/>
  <c r="DS69" i="3"/>
  <c r="DU69" i="3" s="1"/>
  <c r="DR69" i="3"/>
  <c r="DS68" i="3"/>
  <c r="DU68" i="3" s="1"/>
  <c r="DR68" i="3"/>
  <c r="DS67" i="3"/>
  <c r="DU67" i="3" s="1"/>
  <c r="DR67" i="3"/>
  <c r="DS66" i="3"/>
  <c r="DU66" i="3" s="1"/>
  <c r="DR66" i="3"/>
  <c r="DU65" i="3"/>
  <c r="DT65" i="3"/>
  <c r="DS65" i="3"/>
  <c r="DR65" i="3"/>
  <c r="DS64" i="3"/>
  <c r="DU64" i="3" s="1"/>
  <c r="DR64" i="3"/>
  <c r="DS63" i="3"/>
  <c r="DU63" i="3" s="1"/>
  <c r="DR63" i="3"/>
  <c r="DS62" i="3"/>
  <c r="DT62" i="3" s="1"/>
  <c r="DR62" i="3"/>
  <c r="DS61" i="3"/>
  <c r="DU61" i="3" s="1"/>
  <c r="DR61" i="3"/>
  <c r="DU60" i="3"/>
  <c r="DT60" i="3"/>
  <c r="DS60" i="3"/>
  <c r="DR60" i="3"/>
  <c r="DS59" i="3"/>
  <c r="DU59" i="3" s="1"/>
  <c r="DR59" i="3"/>
  <c r="DS58" i="3"/>
  <c r="DT58" i="3" s="1"/>
  <c r="DR58" i="3"/>
  <c r="DS57" i="3"/>
  <c r="DU57" i="3" s="1"/>
  <c r="DR57" i="3"/>
  <c r="DS56" i="3"/>
  <c r="DU56" i="3" s="1"/>
  <c r="DR56" i="3"/>
  <c r="DU55" i="3"/>
  <c r="DT55" i="3"/>
  <c r="DS55" i="3"/>
  <c r="DR55" i="3"/>
  <c r="DS54" i="3"/>
  <c r="DU54" i="3" s="1"/>
  <c r="DR54" i="3"/>
  <c r="DS53" i="3"/>
  <c r="DU53" i="3" s="1"/>
  <c r="DR53" i="3"/>
  <c r="DS52" i="3"/>
  <c r="DU52" i="3" s="1"/>
  <c r="DR52" i="3"/>
  <c r="DS51" i="3"/>
  <c r="DU51" i="3" s="1"/>
  <c r="DR51" i="3"/>
  <c r="DU50" i="3"/>
  <c r="DT50" i="3"/>
  <c r="DS50" i="3"/>
  <c r="DR50" i="3"/>
  <c r="DS49" i="3"/>
  <c r="DU49" i="3" s="1"/>
  <c r="DR49" i="3"/>
  <c r="DS48" i="3"/>
  <c r="DU48" i="3" s="1"/>
  <c r="DR48" i="3"/>
  <c r="DS47" i="3"/>
  <c r="DT47" i="3" s="1"/>
  <c r="DR47" i="3"/>
  <c r="DS46" i="3"/>
  <c r="DU46" i="3" s="1"/>
  <c r="DR46" i="3"/>
  <c r="DU45" i="3"/>
  <c r="DT45" i="3"/>
  <c r="DS45" i="3"/>
  <c r="DR45" i="3"/>
  <c r="DS44" i="3"/>
  <c r="DU44" i="3" s="1"/>
  <c r="DR44" i="3"/>
  <c r="DS43" i="3"/>
  <c r="DU43" i="3" s="1"/>
  <c r="DR43" i="3"/>
  <c r="DS42" i="3"/>
  <c r="DU42" i="3" s="1"/>
  <c r="DR42" i="3"/>
  <c r="DS41" i="3"/>
  <c r="DU41" i="3" s="1"/>
  <c r="DR41" i="3"/>
  <c r="DU40" i="3"/>
  <c r="DT40" i="3"/>
  <c r="DS40" i="3"/>
  <c r="DR40" i="3"/>
  <c r="DS39" i="3"/>
  <c r="DU39" i="3" s="1"/>
  <c r="DR39" i="3"/>
  <c r="DS38" i="3"/>
  <c r="DU38" i="3" s="1"/>
  <c r="DR38" i="3"/>
  <c r="DS37" i="3"/>
  <c r="DU37" i="3" s="1"/>
  <c r="DR37" i="3"/>
  <c r="DS36" i="3"/>
  <c r="DU36" i="3" s="1"/>
  <c r="DR36" i="3"/>
  <c r="DU35" i="3"/>
  <c r="DT35" i="3"/>
  <c r="DS35" i="3"/>
  <c r="DR35" i="3"/>
  <c r="DS34" i="3"/>
  <c r="DU34" i="3" s="1"/>
  <c r="DR34" i="3"/>
  <c r="DS33" i="3"/>
  <c r="DT33" i="3" s="1"/>
  <c r="DR33" i="3"/>
  <c r="DS32" i="3"/>
  <c r="DT32" i="3" s="1"/>
  <c r="DR32" i="3"/>
  <c r="DS31" i="3"/>
  <c r="DU31" i="3" s="1"/>
  <c r="DR31" i="3"/>
  <c r="DU30" i="3"/>
  <c r="DT30" i="3"/>
  <c r="DS30" i="3"/>
  <c r="DR30" i="3"/>
  <c r="DS29" i="3"/>
  <c r="DU29" i="3" s="1"/>
  <c r="DR29" i="3"/>
  <c r="DS28" i="3"/>
  <c r="DU28" i="3" s="1"/>
  <c r="DR28" i="3"/>
  <c r="DS27" i="3"/>
  <c r="DU27" i="3" s="1"/>
  <c r="DR27" i="3"/>
  <c r="DS26" i="3"/>
  <c r="DU26" i="3" s="1"/>
  <c r="DR26" i="3"/>
  <c r="DU25" i="3"/>
  <c r="DT25" i="3"/>
  <c r="DS25" i="3"/>
  <c r="DR25" i="3"/>
  <c r="DS24" i="3"/>
  <c r="DU24" i="3" s="1"/>
  <c r="DR24" i="3"/>
  <c r="DS23" i="3"/>
  <c r="DT23" i="3" s="1"/>
  <c r="DR23" i="3"/>
  <c r="DS22" i="3"/>
  <c r="DU22" i="3" s="1"/>
  <c r="DR22" i="3"/>
  <c r="DS21" i="3"/>
  <c r="DU21" i="3" s="1"/>
  <c r="DR21" i="3"/>
  <c r="DU20" i="3"/>
  <c r="DT20" i="3"/>
  <c r="DS20" i="3"/>
  <c r="DR20" i="3"/>
  <c r="DS19" i="3"/>
  <c r="DU19" i="3" s="1"/>
  <c r="DR19" i="3"/>
  <c r="DS18" i="3"/>
  <c r="DU18" i="3" s="1"/>
  <c r="DR18" i="3"/>
  <c r="DS17" i="3"/>
  <c r="DT17" i="3" s="1"/>
  <c r="DR17" i="3"/>
  <c r="DS16" i="3"/>
  <c r="DU16" i="3" s="1"/>
  <c r="DR16" i="3"/>
  <c r="DU15" i="3"/>
  <c r="DT15" i="3"/>
  <c r="DS15" i="3"/>
  <c r="DR15" i="3"/>
  <c r="DS14" i="3"/>
  <c r="DU14" i="3" s="1"/>
  <c r="DR14" i="3"/>
  <c r="DS13" i="3"/>
  <c r="DT13" i="3" s="1"/>
  <c r="DR13" i="3"/>
  <c r="DS12" i="3"/>
  <c r="DT12" i="3" s="1"/>
  <c r="DR12" i="3"/>
  <c r="DS11" i="3"/>
  <c r="DU11" i="3" s="1"/>
  <c r="DR11" i="3"/>
  <c r="DU10" i="3"/>
  <c r="DT10" i="3"/>
  <c r="DS10" i="3"/>
  <c r="DR10" i="3"/>
  <c r="DS9" i="3"/>
  <c r="DU9" i="3" s="1"/>
  <c r="DR9" i="3"/>
  <c r="DS8" i="3"/>
  <c r="DU8" i="3" s="1"/>
  <c r="DR8" i="3"/>
  <c r="DS7" i="3"/>
  <c r="DT7" i="3" s="1"/>
  <c r="DR7" i="3"/>
  <c r="DS6" i="3"/>
  <c r="DU6" i="3" s="1"/>
  <c r="DR6" i="3"/>
  <c r="DU5" i="3"/>
  <c r="DT5" i="3"/>
  <c r="DS5" i="3"/>
  <c r="DR5" i="3"/>
  <c r="DS4" i="3"/>
  <c r="DU4" i="3" s="1"/>
  <c r="DR4" i="3"/>
  <c r="DS3" i="3"/>
  <c r="DU3" i="3" s="1"/>
  <c r="DR3" i="3"/>
  <c r="DS2" i="3"/>
  <c r="DU2" i="3" s="1"/>
  <c r="DR2" i="3"/>
  <c r="DS1" i="3"/>
  <c r="DU1" i="3" s="1"/>
  <c r="DR1" i="3"/>
  <c r="DR101" i="7"/>
  <c r="DS101" i="7"/>
  <c r="DT101" i="7" s="1"/>
  <c r="DR100" i="7"/>
  <c r="DS100" i="7"/>
  <c r="DR99" i="7"/>
  <c r="DS99" i="7"/>
  <c r="DU99" i="7" s="1"/>
  <c r="DR98" i="7"/>
  <c r="DS98" i="7"/>
  <c r="DU98" i="7" s="1"/>
  <c r="DR97" i="7"/>
  <c r="DS97" i="7"/>
  <c r="DU97" i="7" s="1"/>
  <c r="DR96" i="7"/>
  <c r="DS96" i="7"/>
  <c r="DR95" i="7"/>
  <c r="DS95" i="7"/>
  <c r="DU95" i="7" s="1"/>
  <c r="DR94" i="7"/>
  <c r="DS94" i="7"/>
  <c r="DR93" i="7"/>
  <c r="DS93" i="7"/>
  <c r="DR92" i="7"/>
  <c r="DS92" i="7"/>
  <c r="DR91" i="7"/>
  <c r="DS91" i="7"/>
  <c r="DT91" i="7" s="1"/>
  <c r="DR90" i="7"/>
  <c r="DS90" i="7"/>
  <c r="DR89" i="7"/>
  <c r="DS89" i="7"/>
  <c r="DU89" i="7" s="1"/>
  <c r="DR88" i="7"/>
  <c r="DS88" i="7"/>
  <c r="DU88" i="7" s="1"/>
  <c r="DR87" i="7"/>
  <c r="DS87" i="7"/>
  <c r="DR86" i="7"/>
  <c r="DS86" i="7"/>
  <c r="DT86" i="7" s="1"/>
  <c r="DR85" i="7"/>
  <c r="DS85" i="7"/>
  <c r="DU85" i="7" s="1"/>
  <c r="DR84" i="7"/>
  <c r="DS84" i="7"/>
  <c r="DR83" i="7"/>
  <c r="DS83" i="7"/>
  <c r="DU83" i="7" s="1"/>
  <c r="DR82" i="7"/>
  <c r="DS82" i="7"/>
  <c r="DU82" i="7" s="1"/>
  <c r="DR81" i="7"/>
  <c r="DS81" i="7"/>
  <c r="DT81" i="7" s="1"/>
  <c r="DR80" i="7"/>
  <c r="DS80" i="7"/>
  <c r="DR79" i="7"/>
  <c r="DS79" i="7"/>
  <c r="DU79" i="7" s="1"/>
  <c r="DR78" i="7"/>
  <c r="DS78" i="7"/>
  <c r="DT78" i="7" s="1"/>
  <c r="DR77" i="7"/>
  <c r="DS77" i="7"/>
  <c r="DU77" i="7" s="1"/>
  <c r="DR76" i="7"/>
  <c r="DS76" i="7"/>
  <c r="DT76" i="7" s="1"/>
  <c r="DR75" i="7"/>
  <c r="DS75" i="7"/>
  <c r="DU75" i="7" s="1"/>
  <c r="DR74" i="7"/>
  <c r="DS74" i="7"/>
  <c r="DR73" i="7"/>
  <c r="DS73" i="7"/>
  <c r="DR72" i="7"/>
  <c r="DS72" i="7"/>
  <c r="DU72" i="7" s="1"/>
  <c r="DR71" i="7"/>
  <c r="DS71" i="7"/>
  <c r="DT71" i="7" s="1"/>
  <c r="DR70" i="7"/>
  <c r="DS70" i="7"/>
  <c r="DR69" i="7"/>
  <c r="DS69" i="7"/>
  <c r="DU69" i="7" s="1"/>
  <c r="DR68" i="7"/>
  <c r="DS68" i="7"/>
  <c r="DU68" i="7" s="1"/>
  <c r="DR67" i="7"/>
  <c r="DS67" i="7"/>
  <c r="DU67" i="7" s="1"/>
  <c r="DR66" i="7"/>
  <c r="DS66" i="7"/>
  <c r="DT66" i="7" s="1"/>
  <c r="DR65" i="7"/>
  <c r="DS65" i="7"/>
  <c r="DR64" i="7"/>
  <c r="DS64" i="7"/>
  <c r="DR63" i="7"/>
  <c r="DS63" i="7"/>
  <c r="DU63" i="7" s="1"/>
  <c r="DR62" i="7"/>
  <c r="DS62" i="7"/>
  <c r="DU62" i="7" s="1"/>
  <c r="DR61" i="7"/>
  <c r="DS61" i="7"/>
  <c r="DT61" i="7" s="1"/>
  <c r="DR60" i="7"/>
  <c r="DS60" i="7"/>
  <c r="DR59" i="7"/>
  <c r="DS59" i="7"/>
  <c r="DU59" i="7" s="1"/>
  <c r="DR58" i="7"/>
  <c r="DS58" i="7"/>
  <c r="DT58" i="7" s="1"/>
  <c r="DR57" i="7"/>
  <c r="DS57" i="7"/>
  <c r="DR56" i="7"/>
  <c r="DS56" i="7"/>
  <c r="DT56" i="7" s="1"/>
  <c r="DR55" i="7"/>
  <c r="DS55" i="7"/>
  <c r="DU55" i="7" s="1"/>
  <c r="DR54" i="7"/>
  <c r="DS54" i="7"/>
  <c r="DR53" i="7"/>
  <c r="DS53" i="7"/>
  <c r="DU53" i="7" s="1"/>
  <c r="DR52" i="7"/>
  <c r="DS52" i="7"/>
  <c r="DU52" i="7" s="1"/>
  <c r="DR51" i="7"/>
  <c r="DS51" i="7"/>
  <c r="DT51" i="7" s="1"/>
  <c r="DR50" i="7"/>
  <c r="DS50" i="7"/>
  <c r="DR49" i="7"/>
  <c r="DS49" i="7"/>
  <c r="DU49" i="7" s="1"/>
  <c r="DR48" i="7"/>
  <c r="DS48" i="7"/>
  <c r="DU48" i="7" s="1"/>
  <c r="DR47" i="7"/>
  <c r="DS47" i="7"/>
  <c r="DU47" i="7" s="1"/>
  <c r="DR46" i="7"/>
  <c r="DS46" i="7"/>
  <c r="DT46" i="7" s="1"/>
  <c r="DR45" i="7"/>
  <c r="DS45" i="7"/>
  <c r="DU45" i="7" s="1"/>
  <c r="DR44" i="7"/>
  <c r="DS44" i="7"/>
  <c r="DR43" i="7"/>
  <c r="DS43" i="7"/>
  <c r="DU43" i="7" s="1"/>
  <c r="DR42" i="7"/>
  <c r="DS42" i="7"/>
  <c r="DU42" i="7" s="1"/>
  <c r="DR41" i="7"/>
  <c r="DS41" i="7"/>
  <c r="DT41" i="7" s="1"/>
  <c r="DR40" i="7"/>
  <c r="DS40" i="7"/>
  <c r="DR39" i="7"/>
  <c r="DS39" i="7"/>
  <c r="DU39" i="7" s="1"/>
  <c r="DR38" i="7"/>
  <c r="DS38" i="7"/>
  <c r="DU38" i="7" s="1"/>
  <c r="DR37" i="7"/>
  <c r="DS37" i="7"/>
  <c r="DU37" i="7" s="1"/>
  <c r="DR36" i="7"/>
  <c r="DS36" i="7"/>
  <c r="DT36" i="7" s="1"/>
  <c r="DR35" i="7"/>
  <c r="DS35" i="7"/>
  <c r="DU35" i="7" s="1"/>
  <c r="DR34" i="7"/>
  <c r="DS34" i="7"/>
  <c r="DR33" i="7"/>
  <c r="DS33" i="7"/>
  <c r="DR32" i="7"/>
  <c r="DS32" i="7"/>
  <c r="DU32" i="7" s="1"/>
  <c r="DR31" i="7"/>
  <c r="DS31" i="7"/>
  <c r="DT31" i="7" s="1"/>
  <c r="DR30" i="7"/>
  <c r="DS30" i="7"/>
  <c r="DR29" i="7"/>
  <c r="DS29" i="7"/>
  <c r="DU29" i="7" s="1"/>
  <c r="DR28" i="7"/>
  <c r="DS28" i="7"/>
  <c r="DU28" i="7" s="1"/>
  <c r="DR27" i="7"/>
  <c r="DS27" i="7"/>
  <c r="DU27" i="7" s="1"/>
  <c r="DR26" i="7"/>
  <c r="DS26" i="7"/>
  <c r="DT26" i="7" s="1"/>
  <c r="DR25" i="7"/>
  <c r="DS25" i="7"/>
  <c r="DU25" i="7" s="1"/>
  <c r="DR24" i="7"/>
  <c r="DS24" i="7"/>
  <c r="DR23" i="7"/>
  <c r="DS23" i="7"/>
  <c r="DR22" i="7"/>
  <c r="DS22" i="7"/>
  <c r="DU22" i="7" s="1"/>
  <c r="DR21" i="7"/>
  <c r="DS21" i="7"/>
  <c r="DT21" i="7" s="1"/>
  <c r="DR20" i="7"/>
  <c r="DS20" i="7"/>
  <c r="DR19" i="7"/>
  <c r="DS19" i="7"/>
  <c r="DU19" i="7" s="1"/>
  <c r="DR18" i="7"/>
  <c r="DS18" i="7"/>
  <c r="DU18" i="7" s="1"/>
  <c r="DR17" i="7"/>
  <c r="DS17" i="7"/>
  <c r="DU17" i="7" s="1"/>
  <c r="DR16" i="7"/>
  <c r="DS16" i="7"/>
  <c r="DU16" i="7" s="1"/>
  <c r="DR15" i="7"/>
  <c r="DS15" i="7"/>
  <c r="DR14" i="7"/>
  <c r="DS14" i="7"/>
  <c r="DR13" i="7"/>
  <c r="DS13" i="7"/>
  <c r="DR12" i="7"/>
  <c r="DS12" i="7"/>
  <c r="DU12" i="7" s="1"/>
  <c r="DR11" i="7"/>
  <c r="DS11" i="7"/>
  <c r="DR10" i="7"/>
  <c r="DS10" i="7"/>
  <c r="DU10" i="7" s="1"/>
  <c r="DR9" i="7"/>
  <c r="DS9" i="7"/>
  <c r="DU9" i="7" s="1"/>
  <c r="DR8" i="7"/>
  <c r="DS8" i="7"/>
  <c r="DR7" i="7"/>
  <c r="DS7" i="7"/>
  <c r="DU7" i="7" s="1"/>
  <c r="DR6" i="7"/>
  <c r="DS6" i="7"/>
  <c r="DT6" i="7" s="1"/>
  <c r="DR5" i="7"/>
  <c r="DS5" i="7"/>
  <c r="DR4" i="7"/>
  <c r="DS4" i="7"/>
  <c r="DR3" i="7"/>
  <c r="DS3" i="7"/>
  <c r="DU3" i="7" s="1"/>
  <c r="DR2" i="7"/>
  <c r="DS2" i="7"/>
  <c r="DU2" i="7" s="1"/>
  <c r="DR1" i="7"/>
  <c r="DS1" i="7"/>
  <c r="DU87" i="6" l="1"/>
  <c r="DU42" i="6"/>
  <c r="DU57" i="6"/>
  <c r="DU12" i="6"/>
  <c r="DU27" i="6"/>
  <c r="DT42" i="6"/>
  <c r="DT57" i="6"/>
  <c r="DT27" i="6"/>
  <c r="DU97" i="6"/>
  <c r="DU82" i="6"/>
  <c r="DT97" i="6"/>
  <c r="DU37" i="6"/>
  <c r="DU22" i="6"/>
  <c r="DU72" i="6"/>
  <c r="DU52" i="6"/>
  <c r="DT52" i="6"/>
  <c r="DU92" i="6"/>
  <c r="DU2" i="6"/>
  <c r="DU62" i="6"/>
  <c r="DT17" i="6"/>
  <c r="DU32" i="6"/>
  <c r="DT47" i="6"/>
  <c r="DT62" i="6"/>
  <c r="DT87" i="6"/>
  <c r="DT67" i="6"/>
  <c r="DT37" i="6"/>
  <c r="DU77" i="6"/>
  <c r="DT92" i="6"/>
  <c r="DT32" i="6"/>
  <c r="DT3" i="6"/>
  <c r="DT8" i="6"/>
  <c r="DT13" i="6"/>
  <c r="DT18" i="6"/>
  <c r="DT23" i="6"/>
  <c r="DT28" i="6"/>
  <c r="DT33" i="6"/>
  <c r="DT38" i="6"/>
  <c r="DT43" i="6"/>
  <c r="DT48" i="6"/>
  <c r="DT53" i="6"/>
  <c r="DT58" i="6"/>
  <c r="DT63" i="6"/>
  <c r="DT68" i="6"/>
  <c r="DT73" i="6"/>
  <c r="DT78" i="6"/>
  <c r="DT83" i="6"/>
  <c r="DT88" i="6"/>
  <c r="DT93" i="6"/>
  <c r="DT98" i="6"/>
  <c r="DT95" i="6"/>
  <c r="DT5" i="6"/>
  <c r="DT10" i="6"/>
  <c r="DT15" i="6"/>
  <c r="DT20" i="6"/>
  <c r="DT25" i="6"/>
  <c r="DT30" i="6"/>
  <c r="DT35" i="6"/>
  <c r="DT40" i="6"/>
  <c r="DT45" i="6"/>
  <c r="DT50" i="6"/>
  <c r="DT55" i="6"/>
  <c r="DT60" i="6"/>
  <c r="DT65" i="6"/>
  <c r="DT70" i="6"/>
  <c r="DT75" i="6"/>
  <c r="DT80" i="6"/>
  <c r="DT85" i="6"/>
  <c r="DT90" i="6"/>
  <c r="DT100" i="6"/>
  <c r="DT1" i="6"/>
  <c r="DT6" i="6"/>
  <c r="DT11" i="6"/>
  <c r="DT16" i="6"/>
  <c r="DT21" i="6"/>
  <c r="DT26" i="6"/>
  <c r="DT31" i="6"/>
  <c r="DT36" i="6"/>
  <c r="DT41" i="6"/>
  <c r="DT46" i="6"/>
  <c r="DT51" i="6"/>
  <c r="DT56" i="6"/>
  <c r="DT61" i="6"/>
  <c r="DT66" i="6"/>
  <c r="DT71" i="6"/>
  <c r="DT76" i="6"/>
  <c r="DT81" i="6"/>
  <c r="DT86" i="6"/>
  <c r="DT91" i="6"/>
  <c r="DT96" i="6"/>
  <c r="DT101" i="6"/>
  <c r="DT82" i="5"/>
  <c r="DU28" i="5"/>
  <c r="DT27" i="5"/>
  <c r="DT77" i="5"/>
  <c r="DU17" i="5"/>
  <c r="DU42" i="5"/>
  <c r="DU72" i="5"/>
  <c r="DU97" i="5"/>
  <c r="DT3" i="5"/>
  <c r="DT38" i="5"/>
  <c r="DT48" i="5"/>
  <c r="DT58" i="5"/>
  <c r="DT68" i="5"/>
  <c r="DT93" i="5"/>
  <c r="DU8" i="5"/>
  <c r="DU23" i="5"/>
  <c r="DU33" i="5"/>
  <c r="DU43" i="5"/>
  <c r="DT4" i="5"/>
  <c r="DT9" i="5"/>
  <c r="DT74" i="5"/>
  <c r="DT79" i="5"/>
  <c r="DT84" i="5"/>
  <c r="DT89" i="5"/>
  <c r="DT94" i="5"/>
  <c r="DT99" i="5"/>
  <c r="DT7" i="5"/>
  <c r="DT32" i="5"/>
  <c r="DT67" i="5"/>
  <c r="DU22" i="5"/>
  <c r="DU52" i="5"/>
  <c r="DU87" i="5"/>
  <c r="DT53" i="5"/>
  <c r="DT63" i="5"/>
  <c r="DT73" i="5"/>
  <c r="DT98" i="5"/>
  <c r="DU18" i="5"/>
  <c r="DU13" i="5"/>
  <c r="DT5" i="5"/>
  <c r="DT10" i="5"/>
  <c r="DT15" i="5"/>
  <c r="DT20" i="5"/>
  <c r="DT25" i="5"/>
  <c r="DT30" i="5"/>
  <c r="DT35" i="5"/>
  <c r="DT40" i="5"/>
  <c r="DT45" i="5"/>
  <c r="DT50" i="5"/>
  <c r="DT55" i="5"/>
  <c r="DT60" i="5"/>
  <c r="DT65" i="5"/>
  <c r="DT70" i="5"/>
  <c r="DT75" i="5"/>
  <c r="DT80" i="5"/>
  <c r="DT85" i="5"/>
  <c r="DT90" i="5"/>
  <c r="DT95" i="5"/>
  <c r="DT100" i="5"/>
  <c r="DT92" i="5"/>
  <c r="DT12" i="5"/>
  <c r="DT37" i="5"/>
  <c r="DT57" i="5"/>
  <c r="DT78" i="5"/>
  <c r="DU88" i="5"/>
  <c r="DT47" i="5"/>
  <c r="DT62" i="5"/>
  <c r="DU83" i="5"/>
  <c r="DT6" i="5"/>
  <c r="DT16" i="5"/>
  <c r="DT26" i="5"/>
  <c r="DT36" i="5"/>
  <c r="DT46" i="5"/>
  <c r="DT56" i="5"/>
  <c r="DT66" i="5"/>
  <c r="DT76" i="5"/>
  <c r="DT86" i="5"/>
  <c r="DT91" i="5"/>
  <c r="DT101" i="5"/>
  <c r="DT2" i="5"/>
  <c r="DT1" i="5"/>
  <c r="DT11" i="5"/>
  <c r="DT21" i="5"/>
  <c r="DT31" i="5"/>
  <c r="DT41" i="5"/>
  <c r="DT51" i="5"/>
  <c r="DT61" i="5"/>
  <c r="DT71" i="5"/>
  <c r="DT81" i="5"/>
  <c r="DT96" i="5"/>
  <c r="DT97" i="4"/>
  <c r="DT52" i="4"/>
  <c r="DT48" i="4"/>
  <c r="DU3" i="4"/>
  <c r="DU18" i="4"/>
  <c r="DU33" i="4"/>
  <c r="DU43" i="4"/>
  <c r="DU63" i="4"/>
  <c r="DU83" i="4"/>
  <c r="DU98" i="4"/>
  <c r="DU32" i="4"/>
  <c r="DT57" i="4"/>
  <c r="DU22" i="4"/>
  <c r="DT8" i="4"/>
  <c r="DT78" i="4"/>
  <c r="DU13" i="4"/>
  <c r="DU23" i="4"/>
  <c r="DU28" i="4"/>
  <c r="DU38" i="4"/>
  <c r="DU53" i="4"/>
  <c r="DU58" i="4"/>
  <c r="DU68" i="4"/>
  <c r="DU73" i="4"/>
  <c r="DU88" i="4"/>
  <c r="DU93" i="4"/>
  <c r="DT12" i="4"/>
  <c r="DU82" i="4"/>
  <c r="DU99" i="4"/>
  <c r="DT77" i="4"/>
  <c r="DT17" i="4"/>
  <c r="DT27" i="4"/>
  <c r="DT42" i="4"/>
  <c r="DT62" i="4"/>
  <c r="DU7" i="4"/>
  <c r="DU47" i="4"/>
  <c r="DU67" i="4"/>
  <c r="DU92" i="4"/>
  <c r="DU72" i="4"/>
  <c r="DT2" i="4"/>
  <c r="DU87" i="4"/>
  <c r="DT37" i="4"/>
  <c r="DT2" i="3"/>
  <c r="DT22" i="3"/>
  <c r="DT42" i="3"/>
  <c r="DT52" i="3"/>
  <c r="DT77" i="3"/>
  <c r="DT87" i="3"/>
  <c r="DU12" i="3"/>
  <c r="DU32" i="3"/>
  <c r="DU47" i="3"/>
  <c r="DU62" i="3"/>
  <c r="DU92" i="3"/>
  <c r="DT3" i="3"/>
  <c r="DT8" i="3"/>
  <c r="DT18" i="3"/>
  <c r="DT28" i="3"/>
  <c r="DT38" i="3"/>
  <c r="DT43" i="3"/>
  <c r="DT48" i="3"/>
  <c r="DT53" i="3"/>
  <c r="DT63" i="3"/>
  <c r="DT68" i="3"/>
  <c r="DT73" i="3"/>
  <c r="DT78" i="3"/>
  <c r="DT88" i="3"/>
  <c r="DU13" i="3"/>
  <c r="DU23" i="3"/>
  <c r="DU33" i="3"/>
  <c r="DU58" i="3"/>
  <c r="DU83" i="3"/>
  <c r="DU98" i="3"/>
  <c r="DT4" i="3"/>
  <c r="DT9" i="3"/>
  <c r="DT14" i="3"/>
  <c r="DT19" i="3"/>
  <c r="DT29" i="3"/>
  <c r="DT34" i="3"/>
  <c r="DT39" i="3"/>
  <c r="DT44" i="3"/>
  <c r="DT49" i="3"/>
  <c r="DT59" i="3"/>
  <c r="DT64" i="3"/>
  <c r="DT69" i="3"/>
  <c r="DT74" i="3"/>
  <c r="DT79" i="3"/>
  <c r="DT84" i="3"/>
  <c r="DT89" i="3"/>
  <c r="DT94" i="3"/>
  <c r="DT99" i="3"/>
  <c r="DT72" i="3"/>
  <c r="DT97" i="3"/>
  <c r="DU7" i="3"/>
  <c r="DU82" i="3"/>
  <c r="DU93" i="3"/>
  <c r="DT24" i="3"/>
  <c r="DT54" i="3"/>
  <c r="DT27" i="3"/>
  <c r="DU17" i="3"/>
  <c r="DT37" i="3"/>
  <c r="DT57" i="3"/>
  <c r="DT1" i="3"/>
  <c r="DT6" i="3"/>
  <c r="DT11" i="3"/>
  <c r="DT16" i="3"/>
  <c r="DT21" i="3"/>
  <c r="DT26" i="3"/>
  <c r="DT31" i="3"/>
  <c r="DT36" i="3"/>
  <c r="DT41" i="3"/>
  <c r="DT46" i="3"/>
  <c r="DT51" i="3"/>
  <c r="DT56" i="3"/>
  <c r="DT61" i="3"/>
  <c r="DT66" i="3"/>
  <c r="DT71" i="3"/>
  <c r="DT76" i="3"/>
  <c r="DT81" i="3"/>
  <c r="DT86" i="3"/>
  <c r="DT91" i="3"/>
  <c r="DT96" i="3"/>
  <c r="DT101" i="3"/>
  <c r="DT67" i="3"/>
  <c r="DU13" i="7"/>
  <c r="DU23" i="7"/>
  <c r="DU93" i="7"/>
  <c r="DU4" i="7"/>
  <c r="DU14" i="7"/>
  <c r="DU24" i="7"/>
  <c r="DT1" i="7"/>
  <c r="DT11" i="7"/>
  <c r="DU20" i="7"/>
  <c r="DU30" i="7"/>
  <c r="DU40" i="7"/>
  <c r="DU50" i="7"/>
  <c r="DU60" i="7"/>
  <c r="DU70" i="7"/>
  <c r="DU80" i="7"/>
  <c r="DU90" i="7"/>
  <c r="DU100" i="7"/>
  <c r="DU41" i="7"/>
  <c r="DU96" i="7"/>
  <c r="DU5" i="7"/>
  <c r="DT14" i="7"/>
  <c r="DU34" i="7"/>
  <c r="DU87" i="7"/>
  <c r="DT92" i="7"/>
  <c r="DU15" i="7"/>
  <c r="DU44" i="7"/>
  <c r="DU54" i="7"/>
  <c r="DU64" i="7"/>
  <c r="DU74" i="7"/>
  <c r="DU84" i="7"/>
  <c r="DU94" i="7"/>
  <c r="DT89" i="7"/>
  <c r="DT34" i="7"/>
  <c r="DU66" i="7"/>
  <c r="DT74" i="7"/>
  <c r="DU1" i="7"/>
  <c r="DT59" i="7"/>
  <c r="DT19" i="7"/>
  <c r="DT44" i="7"/>
  <c r="DU11" i="7"/>
  <c r="DU36" i="7"/>
  <c r="DT99" i="7"/>
  <c r="DU76" i="7"/>
  <c r="DU61" i="7"/>
  <c r="DT69" i="7"/>
  <c r="DU21" i="7"/>
  <c r="DT94" i="7"/>
  <c r="DU31" i="7"/>
  <c r="DU71" i="7"/>
  <c r="DT79" i="7"/>
  <c r="DU56" i="7"/>
  <c r="DT64" i="7"/>
  <c r="DT16" i="7"/>
  <c r="DU57" i="7"/>
  <c r="DU81" i="7"/>
  <c r="DT9" i="7"/>
  <c r="DU26" i="7"/>
  <c r="DU51" i="7"/>
  <c r="DU91" i="7"/>
  <c r="DT84" i="7"/>
  <c r="DT4" i="7"/>
  <c r="DT29" i="7"/>
  <c r="DT54" i="7"/>
  <c r="DU46" i="7"/>
  <c r="DU101" i="7"/>
  <c r="DT39" i="7"/>
  <c r="DU86" i="7"/>
  <c r="DU6" i="7"/>
  <c r="DU8" i="7"/>
  <c r="DT24" i="7"/>
  <c r="DU33" i="7"/>
  <c r="DT49" i="7"/>
  <c r="DU65" i="7"/>
  <c r="DU73" i="7"/>
  <c r="DT96" i="7"/>
  <c r="DT2" i="7"/>
  <c r="DT7" i="7"/>
  <c r="DT12" i="7"/>
  <c r="DT17" i="7"/>
  <c r="DT22" i="7"/>
  <c r="DT27" i="7"/>
  <c r="DT32" i="7"/>
  <c r="DT37" i="7"/>
  <c r="DT42" i="7"/>
  <c r="DT47" i="7"/>
  <c r="DT52" i="7"/>
  <c r="DT57" i="7"/>
  <c r="DT62" i="7"/>
  <c r="DT67" i="7"/>
  <c r="DT72" i="7"/>
  <c r="DT77" i="7"/>
  <c r="DT82" i="7"/>
  <c r="DT97" i="7"/>
  <c r="DT3" i="7"/>
  <c r="DT8" i="7"/>
  <c r="DT13" i="7"/>
  <c r="DT18" i="7"/>
  <c r="DT23" i="7"/>
  <c r="DT28" i="7"/>
  <c r="DT33" i="7"/>
  <c r="DT38" i="7"/>
  <c r="DT43" i="7"/>
  <c r="DT48" i="7"/>
  <c r="DT53" i="7"/>
  <c r="DT63" i="7"/>
  <c r="DT68" i="7"/>
  <c r="DT73" i="7"/>
  <c r="DT83" i="7"/>
  <c r="DT88" i="7"/>
  <c r="DT93" i="7"/>
  <c r="DT98" i="7"/>
  <c r="DU58" i="7"/>
  <c r="DU78" i="7"/>
  <c r="DT87" i="7"/>
  <c r="DU92" i="7"/>
  <c r="DT5" i="7"/>
  <c r="DT10" i="7"/>
  <c r="DT15" i="7"/>
  <c r="DT20" i="7"/>
  <c r="DT25" i="7"/>
  <c r="DT30" i="7"/>
  <c r="DT35" i="7"/>
  <c r="DT40" i="7"/>
  <c r="DT45" i="7"/>
  <c r="DT50" i="7"/>
  <c r="DT55" i="7"/>
  <c r="DT60" i="7"/>
  <c r="DT65" i="7"/>
  <c r="DT70" i="7"/>
  <c r="DT75" i="7"/>
  <c r="DT80" i="7"/>
  <c r="DT85" i="7"/>
  <c r="DT90" i="7"/>
  <c r="DT95" i="7"/>
  <c r="DT10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常规 2" xfId="1" xr:uid="{B84E676E-BE34-4478-9622-9E5041DC21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ACL_Force!$A$1:$A$101</c:f>
              <c:numCache>
                <c:formatCode>General</c:formatCode>
                <c:ptCount val="101"/>
                <c:pt idx="0">
                  <c:v>1.4386471577875173</c:v>
                </c:pt>
                <c:pt idx="1">
                  <c:v>2.4843639487278093</c:v>
                </c:pt>
                <c:pt idx="2">
                  <c:v>3.5482279184033718</c:v>
                </c:pt>
                <c:pt idx="3">
                  <c:v>4.616371812033524</c:v>
                </c:pt>
                <c:pt idx="4">
                  <c:v>5.6977680529622026</c:v>
                </c:pt>
                <c:pt idx="5">
                  <c:v>6.7887174599166888</c:v>
                </c:pt>
                <c:pt idx="6">
                  <c:v>7.8871029230055258</c:v>
                </c:pt>
                <c:pt idx="7">
                  <c:v>8.9864461433234819</c:v>
                </c:pt>
                <c:pt idx="8">
                  <c:v>10.078645527153272</c:v>
                </c:pt>
                <c:pt idx="9">
                  <c:v>11.153529309136131</c:v>
                </c:pt>
                <c:pt idx="10">
                  <c:v>12.199904874385421</c:v>
                </c:pt>
                <c:pt idx="11">
                  <c:v>13.206149746426536</c:v>
                </c:pt>
                <c:pt idx="12">
                  <c:v>14.16106439540877</c:v>
                </c:pt>
                <c:pt idx="13">
                  <c:v>15.05463724743227</c:v>
                </c:pt>
                <c:pt idx="14">
                  <c:v>15.878714596069893</c:v>
                </c:pt>
                <c:pt idx="15">
                  <c:v>16.627518847619644</c:v>
                </c:pt>
                <c:pt idx="16">
                  <c:v>17.297931221565534</c:v>
                </c:pt>
                <c:pt idx="17">
                  <c:v>17.889509870245767</c:v>
                </c:pt>
                <c:pt idx="18">
                  <c:v>18.404253171374471</c:v>
                </c:pt>
                <c:pt idx="19">
                  <c:v>18.846157241730278</c:v>
                </c:pt>
                <c:pt idx="20">
                  <c:v>19.220643160188519</c:v>
                </c:pt>
                <c:pt idx="21">
                  <c:v>19.533944350157039</c:v>
                </c:pt>
                <c:pt idx="22">
                  <c:v>19.792537210451265</c:v>
                </c:pt>
                <c:pt idx="23">
                  <c:v>20.002677060084721</c:v>
                </c:pt>
                <c:pt idx="24">
                  <c:v>20.170077648113541</c:v>
                </c:pt>
                <c:pt idx="25">
                  <c:v>20.299745296046069</c:v>
                </c:pt>
                <c:pt idx="26">
                  <c:v>20.395951035528959</c:v>
                </c:pt>
                <c:pt idx="27">
                  <c:v>20.462307115669347</c:v>
                </c:pt>
                <c:pt idx="28">
                  <c:v>20.501909195528675</c:v>
                </c:pt>
                <c:pt idx="29">
                  <c:v>20.517506859709027</c:v>
                </c:pt>
                <c:pt idx="30">
                  <c:v>20.511672841547874</c:v>
                </c:pt>
                <c:pt idx="31">
                  <c:v>20.486953786139193</c:v>
                </c:pt>
                <c:pt idx="32">
                  <c:v>20.445994581212513</c:v>
                </c:pt>
                <c:pt idx="33">
                  <c:v>20.391630201579705</c:v>
                </c:pt>
                <c:pt idx="34">
                  <c:v>20.326937857838455</c:v>
                </c:pt>
                <c:pt idx="35">
                  <c:v>20.25524031995301</c:v>
                </c:pt>
                <c:pt idx="36">
                  <c:v>20.180050485671067</c:v>
                </c:pt>
                <c:pt idx="37">
                  <c:v>20.10495253418598</c:v>
                </c:pt>
                <c:pt idx="38">
                  <c:v>20.033428241607655</c:v>
                </c:pt>
                <c:pt idx="39">
                  <c:v>19.968652462253601</c:v>
                </c:pt>
                <c:pt idx="40">
                  <c:v>19.913293391233879</c:v>
                </c:pt>
                <c:pt idx="41">
                  <c:v>19.869357023727641</c:v>
                </c:pt>
                <c:pt idx="42">
                  <c:v>19.838106356953034</c:v>
                </c:pt>
                <c:pt idx="43">
                  <c:v>19.820064794916238</c:v>
                </c:pt>
                <c:pt idx="44">
                  <c:v>19.815089179857303</c:v>
                </c:pt>
                <c:pt idx="45">
                  <c:v>19.822481770734282</c:v>
                </c:pt>
                <c:pt idx="46">
                  <c:v>19.841104787454444</c:v>
                </c:pt>
                <c:pt idx="47">
                  <c:v>19.869468659347781</c:v>
                </c:pt>
                <c:pt idx="48">
                  <c:v>19.905786034813119</c:v>
                </c:pt>
                <c:pt idx="49">
                  <c:v>19.948004680518959</c:v>
                </c:pt>
                <c:pt idx="50">
                  <c:v>19.993838546367297</c:v>
                </c:pt>
                <c:pt idx="51">
                  <c:v>20.040813849352709</c:v>
                </c:pt>
                <c:pt idx="52">
                  <c:v>20.086339486245201</c:v>
                </c:pt>
                <c:pt idx="53">
                  <c:v>20.127794032644559</c:v>
                </c:pt>
                <c:pt idx="54">
                  <c:v>20.162608487006842</c:v>
                </c:pt>
                <c:pt idx="55">
                  <c:v>20.188329386186695</c:v>
                </c:pt>
                <c:pt idx="56">
                  <c:v>20.202656357010486</c:v>
                </c:pt>
                <c:pt idx="57">
                  <c:v>20.203454097299257</c:v>
                </c:pt>
                <c:pt idx="58">
                  <c:v>20.188748743180078</c:v>
                </c:pt>
                <c:pt idx="59">
                  <c:v>20.156723786203152</c:v>
                </c:pt>
                <c:pt idx="60">
                  <c:v>20.105722688646171</c:v>
                </c:pt>
                <c:pt idx="61">
                  <c:v>20.034257443727483</c:v>
                </c:pt>
                <c:pt idx="62">
                  <c:v>19.941019416760351</c:v>
                </c:pt>
                <c:pt idx="63">
                  <c:v>19.824885819866417</c:v>
                </c:pt>
                <c:pt idx="64">
                  <c:v>19.68491639311824</c:v>
                </c:pt>
                <c:pt idx="65">
                  <c:v>19.520341158837478</c:v>
                </c:pt>
                <c:pt idx="66">
                  <c:v>19.330544613508682</c:v>
                </c:pt>
                <c:pt idx="67">
                  <c:v>19.115054226007267</c:v>
                </c:pt>
                <c:pt idx="68">
                  <c:v>18.873541685187025</c:v>
                </c:pt>
                <c:pt idx="69">
                  <c:v>18.605840512307587</c:v>
                </c:pt>
                <c:pt idx="70">
                  <c:v>18.311977385891709</c:v>
                </c:pt>
                <c:pt idx="71">
                  <c:v>17.992210241698572</c:v>
                </c:pt>
                <c:pt idx="72">
                  <c:v>17.647061903449888</c:v>
                </c:pt>
                <c:pt idx="73">
                  <c:v>17.277335830404262</c:v>
                </c:pt>
                <c:pt idx="74">
                  <c:v>16.884104898641326</c:v>
                </c:pt>
                <c:pt idx="75">
                  <c:v>16.468670007835307</c:v>
                </c:pt>
                <c:pt idx="76">
                  <c:v>16.032489743029064</c:v>
                </c:pt>
                <c:pt idx="77">
                  <c:v>15.577087761870478</c:v>
                </c:pt>
                <c:pt idx="78">
                  <c:v>15.103949440695015</c:v>
                </c:pt>
                <c:pt idx="79">
                  <c:v>14.614419320305736</c:v>
                </c:pt>
                <c:pt idx="80">
                  <c:v>14.109609043972775</c:v>
                </c:pt>
                <c:pt idx="81">
                  <c:v>13.590324256834407</c:v>
                </c:pt>
                <c:pt idx="82">
                  <c:v>13.057016120244233</c:v>
                </c:pt>
                <c:pt idx="83">
                  <c:v>12.509759182928976</c:v>
                </c:pt>
                <c:pt idx="84">
                  <c:v>11.948255406620309</c:v>
                </c:pt>
                <c:pt idx="85">
                  <c:v>11.371863985336043</c:v>
                </c:pt>
                <c:pt idx="86">
                  <c:v>10.779655916720801</c:v>
                </c:pt>
                <c:pt idx="87">
                  <c:v>10.170494904886869</c:v>
                </c:pt>
                <c:pt idx="88">
                  <c:v>9.5431414112512396</c:v>
                </c:pt>
                <c:pt idx="89">
                  <c:v>8.8963917254226264</c:v>
                </c:pt>
                <c:pt idx="90">
                  <c:v>8.2292209614833727</c:v>
                </c:pt>
                <c:pt idx="91">
                  <c:v>7.5409442757850105</c:v>
                </c:pt>
                <c:pt idx="92">
                  <c:v>6.831478701668332</c:v>
                </c:pt>
                <c:pt idx="93">
                  <c:v>6.101434205673903</c:v>
                </c:pt>
                <c:pt idx="94">
                  <c:v>5.3524371123889827</c:v>
                </c:pt>
                <c:pt idx="95">
                  <c:v>4.5868779508618678</c:v>
                </c:pt>
                <c:pt idx="96">
                  <c:v>3.8083503364835267</c:v>
                </c:pt>
                <c:pt idx="97">
                  <c:v>3.0201873855212757</c:v>
                </c:pt>
                <c:pt idx="98">
                  <c:v>2.2267096853708308</c:v>
                </c:pt>
                <c:pt idx="99">
                  <c:v>1.4302421816711244</c:v>
                </c:pt>
                <c:pt idx="100">
                  <c:v>0.63311983064503152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CAB-844B-BEBC70AAF4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ACL_Force!$B$1:$B$101</c:f>
              <c:numCache>
                <c:formatCode>General</c:formatCode>
                <c:ptCount val="101"/>
                <c:pt idx="0">
                  <c:v>1.9157452790553433</c:v>
                </c:pt>
                <c:pt idx="1">
                  <c:v>3.3445450479624372</c:v>
                </c:pt>
                <c:pt idx="2">
                  <c:v>4.8154210089428764</c:v>
                </c:pt>
                <c:pt idx="3">
                  <c:v>6.2949891437260073</c:v>
                </c:pt>
                <c:pt idx="4">
                  <c:v>7.8030206777488074</c:v>
                </c:pt>
                <c:pt idx="5">
                  <c:v>9.3290117616606718</c:v>
                </c:pt>
                <c:pt idx="6">
                  <c:v>10.866739572201762</c:v>
                </c:pt>
                <c:pt idx="7">
                  <c:v>12.400727185862742</c:v>
                </c:pt>
                <c:pt idx="8">
                  <c:v>13.913816943212035</c:v>
                </c:pt>
                <c:pt idx="9">
                  <c:v>15.386795211589451</c:v>
                </c:pt>
                <c:pt idx="10">
                  <c:v>16.801289198220172</c:v>
                </c:pt>
                <c:pt idx="11">
                  <c:v>18.140931330449906</c:v>
                </c:pt>
                <c:pt idx="12">
                  <c:v>19.392537626258168</c:v>
                </c:pt>
                <c:pt idx="13">
                  <c:v>20.546581623907453</c:v>
                </c:pt>
                <c:pt idx="14">
                  <c:v>21.597223835139275</c:v>
                </c:pt>
                <c:pt idx="15">
                  <c:v>22.542068394670874</c:v>
                </c:pt>
                <c:pt idx="16">
                  <c:v>23.381734697827337</c:v>
                </c:pt>
                <c:pt idx="17">
                  <c:v>24.119339895464059</c:v>
                </c:pt>
                <c:pt idx="18">
                  <c:v>24.759945626045386</c:v>
                </c:pt>
                <c:pt idx="19">
                  <c:v>25.309996877594763</c:v>
                </c:pt>
                <c:pt idx="20">
                  <c:v>25.776767607739728</c:v>
                </c:pt>
                <c:pt idx="21">
                  <c:v>26.167834033354811</c:v>
                </c:pt>
                <c:pt idx="22">
                  <c:v>26.490601367547782</c:v>
                </c:pt>
                <c:pt idx="23">
                  <c:v>26.75191126967832</c:v>
                </c:pt>
                <c:pt idx="24">
                  <c:v>26.957757027070329</c:v>
                </c:pt>
                <c:pt idx="25">
                  <c:v>27.113125454752847</c:v>
                </c:pt>
                <c:pt idx="26">
                  <c:v>27.221968362720361</c:v>
                </c:pt>
                <c:pt idx="27">
                  <c:v>27.287294237435507</c:v>
                </c:pt>
                <c:pt idx="28">
                  <c:v>27.31136455099902</c:v>
                </c:pt>
                <c:pt idx="29">
                  <c:v>27.295972302463525</c:v>
                </c:pt>
                <c:pt idx="30">
                  <c:v>27.242773376738857</c:v>
                </c:pt>
                <c:pt idx="31">
                  <c:v>27.153636587708714</c:v>
                </c:pt>
                <c:pt idx="32">
                  <c:v>27.030972329799802</c:v>
                </c:pt>
                <c:pt idx="33">
                  <c:v>26.877992640989717</c:v>
                </c:pt>
                <c:pt idx="34">
                  <c:v>26.698856778836944</c:v>
                </c:pt>
                <c:pt idx="35">
                  <c:v>26.498670330102001</c:v>
                </c:pt>
                <c:pt idx="36">
                  <c:v>26.28332863412944</c:v>
                </c:pt>
                <c:pt idx="37">
                  <c:v>26.059224695541108</c:v>
                </c:pt>
                <c:pt idx="38">
                  <c:v>25.83287272375777</c:v>
                </c:pt>
                <c:pt idx="39">
                  <c:v>25.610518197601579</c:v>
                </c:pt>
                <c:pt idx="40">
                  <c:v>25.397804960105262</c:v>
                </c:pt>
                <c:pt idx="41">
                  <c:v>25.199551219400501</c:v>
                </c:pt>
                <c:pt idx="42">
                  <c:v>25.019652533299972</c:v>
                </c:pt>
                <c:pt idx="43">
                  <c:v>24.861089742754611</c:v>
                </c:pt>
                <c:pt idx="44">
                  <c:v>24.725989643282219</c:v>
                </c:pt>
                <c:pt idx="45">
                  <c:v>24.61567976913674</c:v>
                </c:pt>
                <c:pt idx="46">
                  <c:v>24.530693878047622</c:v>
                </c:pt>
                <c:pt idx="47">
                  <c:v>24.470716492138404</c:v>
                </c:pt>
                <c:pt idx="48">
                  <c:v>24.434494485070037</c:v>
                </c:pt>
                <c:pt idx="49">
                  <c:v>24.419771628120433</c:v>
                </c:pt>
                <c:pt idx="50">
                  <c:v>24.423300192789593</c:v>
                </c:pt>
                <c:pt idx="51">
                  <c:v>24.440960828599867</c:v>
                </c:pt>
                <c:pt idx="52">
                  <c:v>24.467989349530544</c:v>
                </c:pt>
                <c:pt idx="53">
                  <c:v>24.499271287367026</c:v>
                </c:pt>
                <c:pt idx="54">
                  <c:v>24.529640916357518</c:v>
                </c:pt>
                <c:pt idx="55">
                  <c:v>24.554128667720565</c:v>
                </c:pt>
                <c:pt idx="56">
                  <c:v>24.568124531451627</c:v>
                </c:pt>
                <c:pt idx="57">
                  <c:v>24.567450887847514</c:v>
                </c:pt>
                <c:pt idx="58">
                  <c:v>24.548365932239946</c:v>
                </c:pt>
                <c:pt idx="59">
                  <c:v>24.507535789056277</c:v>
                </c:pt>
                <c:pt idx="60">
                  <c:v>24.442008562275031</c:v>
                </c:pt>
                <c:pt idx="61">
                  <c:v>24.349209566840347</c:v>
                </c:pt>
                <c:pt idx="62">
                  <c:v>24.226962376463582</c:v>
                </c:pt>
                <c:pt idx="63">
                  <c:v>24.073525588199921</c:v>
                </c:pt>
                <c:pt idx="64">
                  <c:v>23.887627347668886</c:v>
                </c:pt>
                <c:pt idx="65">
                  <c:v>23.668481230351407</c:v>
                </c:pt>
                <c:pt idx="66">
                  <c:v>23.415772421544418</c:v>
                </c:pt>
                <c:pt idx="67">
                  <c:v>23.12961205322727</c:v>
                </c:pt>
                <c:pt idx="68">
                  <c:v>22.810466995758528</c:v>
                </c:pt>
                <c:pt idx="69">
                  <c:v>22.459076621091931</c:v>
                </c:pt>
                <c:pt idx="70">
                  <c:v>22.076369533777186</c:v>
                </c:pt>
                <c:pt idx="71">
                  <c:v>21.663393568662372</c:v>
                </c:pt>
                <c:pt idx="72">
                  <c:v>21.221267245082274</c:v>
                </c:pt>
                <c:pt idx="73">
                  <c:v>20.751153435880259</c:v>
                </c:pt>
                <c:pt idx="74">
                  <c:v>20.254252216571352</c:v>
                </c:pt>
                <c:pt idx="75">
                  <c:v>19.731806164008617</c:v>
                </c:pt>
                <c:pt idx="76">
                  <c:v>19.185106771415754</c:v>
                </c:pt>
                <c:pt idx="77">
                  <c:v>18.615490572354339</c:v>
                </c:pt>
                <c:pt idx="78">
                  <c:v>18.024317303391264</c:v>
                </c:pt>
                <c:pt idx="79">
                  <c:v>17.412925265052404</c:v>
                </c:pt>
                <c:pt idx="80">
                  <c:v>16.782563263147292</c:v>
                </c:pt>
                <c:pt idx="81">
                  <c:v>16.134305440889563</c:v>
                </c:pt>
                <c:pt idx="82">
                  <c:v>15.468960152731219</c:v>
                </c:pt>
                <c:pt idx="83">
                  <c:v>14.786985701760713</c:v>
                </c:pt>
                <c:pt idx="84">
                  <c:v>14.088426859831362</c:v>
                </c:pt>
                <c:pt idx="85">
                  <c:v>13.372886093792134</c:v>
                </c:pt>
                <c:pt idx="86">
                  <c:v>12.639539985175592</c:v>
                </c:pt>
                <c:pt idx="87">
                  <c:v>11.887209529707349</c:v>
                </c:pt>
                <c:pt idx="88">
                  <c:v>11.114482460270484</c:v>
                </c:pt>
                <c:pt idx="89">
                  <c:v>10.319896752805301</c:v>
                </c:pt>
                <c:pt idx="90">
                  <c:v>9.5021429210764463</c:v>
                </c:pt>
                <c:pt idx="91">
                  <c:v>8.6602902584842667</c:v>
                </c:pt>
                <c:pt idx="92">
                  <c:v>7.7946489661191976</c:v>
                </c:pt>
                <c:pt idx="93">
                  <c:v>6.9067205900830411</c:v>
                </c:pt>
                <c:pt idx="94">
                  <c:v>6.000980157973661</c:v>
                </c:pt>
                <c:pt idx="95">
                  <c:v>5.0828777832187049</c:v>
                </c:pt>
                <c:pt idx="96">
                  <c:v>4.1630166160956428</c:v>
                </c:pt>
                <c:pt idx="97">
                  <c:v>3.2455882016964623</c:v>
                </c:pt>
                <c:pt idx="98">
                  <c:v>2.3466405789602462</c:v>
                </c:pt>
                <c:pt idx="99">
                  <c:v>1.4494256430020838</c:v>
                </c:pt>
                <c:pt idx="100">
                  <c:v>0.5923548640633316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C-4CAB-844B-BEBC70AAF4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ACL_Force!$C$1:$C$101</c:f>
              <c:numCache>
                <c:formatCode>General</c:formatCode>
                <c:ptCount val="101"/>
                <c:pt idx="0">
                  <c:v>1.858220478560195</c:v>
                </c:pt>
                <c:pt idx="1">
                  <c:v>3.2521337993686807</c:v>
                </c:pt>
                <c:pt idx="2">
                  <c:v>4.7315348705809104</c:v>
                </c:pt>
                <c:pt idx="3">
                  <c:v>6.2323644855569409</c:v>
                </c:pt>
                <c:pt idx="4">
                  <c:v>7.797959229917188</c:v>
                </c:pt>
                <c:pt idx="5">
                  <c:v>9.4136263184761528</c:v>
                </c:pt>
                <c:pt idx="6">
                  <c:v>11.072966806144063</c:v>
                </c:pt>
                <c:pt idx="7">
                  <c:v>12.751704226253414</c:v>
                </c:pt>
                <c:pt idx="8">
                  <c:v>14.421391663116998</c:v>
                </c:pt>
                <c:pt idx="9">
                  <c:v>16.048906497972684</c:v>
                </c:pt>
                <c:pt idx="10">
                  <c:v>17.602241447865442</c:v>
                </c:pt>
                <c:pt idx="11">
                  <c:v>19.053479564605777</c:v>
                </c:pt>
                <c:pt idx="12">
                  <c:v>20.381689730749908</c:v>
                </c:pt>
                <c:pt idx="13">
                  <c:v>21.574261136524576</c:v>
                </c:pt>
                <c:pt idx="14">
                  <c:v>22.626952049065618</c:v>
                </c:pt>
                <c:pt idx="15">
                  <c:v>23.542909110020339</c:v>
                </c:pt>
                <c:pt idx="16">
                  <c:v>24.330956995907716</c:v>
                </c:pt>
                <c:pt idx="17">
                  <c:v>25.003555634594111</c:v>
                </c:pt>
                <c:pt idx="18">
                  <c:v>25.574785194036902</c:v>
                </c:pt>
                <c:pt idx="19">
                  <c:v>26.058634210610329</c:v>
                </c:pt>
                <c:pt idx="20">
                  <c:v>26.467752875677785</c:v>
                </c:pt>
                <c:pt idx="21">
                  <c:v>26.812727462218053</c:v>
                </c:pt>
                <c:pt idx="22">
                  <c:v>27.101834307222713</c:v>
                </c:pt>
                <c:pt idx="23">
                  <c:v>27.341165275378316</c:v>
                </c:pt>
                <c:pt idx="24">
                  <c:v>27.53498888639626</c:v>
                </c:pt>
                <c:pt idx="25">
                  <c:v>27.686214925943062</c:v>
                </c:pt>
                <c:pt idx="26">
                  <c:v>27.796857761669568</c:v>
                </c:pt>
                <c:pt idx="27">
                  <c:v>27.868439827659408</c:v>
                </c:pt>
                <c:pt idx="28">
                  <c:v>27.902323971440683</c:v>
                </c:pt>
                <c:pt idx="29">
                  <c:v>27.899993935461083</c:v>
                </c:pt>
                <c:pt idx="30">
                  <c:v>27.863310206709812</c:v>
                </c:pt>
                <c:pt idx="31">
                  <c:v>27.794756030675181</c:v>
                </c:pt>
                <c:pt idx="32">
                  <c:v>27.697661851531436</c:v>
                </c:pt>
                <c:pt idx="33">
                  <c:v>27.576367389749848</c:v>
                </c:pt>
                <c:pt idx="34">
                  <c:v>27.436265931877053</c:v>
                </c:pt>
                <c:pt idx="35">
                  <c:v>27.283683375837342</c:v>
                </c:pt>
                <c:pt idx="36">
                  <c:v>27.125572826366191</c:v>
                </c:pt>
                <c:pt idx="37">
                  <c:v>26.96904752567924</c:v>
                </c:pt>
                <c:pt idx="38">
                  <c:v>26.820819480569376</c:v>
                </c:pt>
                <c:pt idx="39">
                  <c:v>26.686641477643807</c:v>
                </c:pt>
                <c:pt idx="40">
                  <c:v>26.570855113726353</c:v>
                </c:pt>
                <c:pt idx="41">
                  <c:v>26.476126252846729</c:v>
                </c:pt>
                <c:pt idx="42">
                  <c:v>26.403405522029292</c:v>
                </c:pt>
                <c:pt idx="43">
                  <c:v>26.352096996892573</c:v>
                </c:pt>
                <c:pt idx="44">
                  <c:v>26.320371870126426</c:v>
                </c:pt>
                <c:pt idx="45">
                  <c:v>26.30554120844856</c:v>
                </c:pt>
                <c:pt idx="46">
                  <c:v>26.304404419192689</c:v>
                </c:pt>
                <c:pt idx="47">
                  <c:v>26.313515717937321</c:v>
                </c:pt>
                <c:pt idx="48">
                  <c:v>26.329351505719885</c:v>
                </c:pt>
                <c:pt idx="49">
                  <c:v>26.348397915044814</c:v>
                </c:pt>
                <c:pt idx="50">
                  <c:v>26.367192597217173</c:v>
                </c:pt>
                <c:pt idx="51">
                  <c:v>26.382354075935663</c:v>
                </c:pt>
                <c:pt idx="52">
                  <c:v>26.390620889211668</c:v>
                </c:pt>
                <c:pt idx="53">
                  <c:v>26.388901120607162</c:v>
                </c:pt>
                <c:pt idx="54">
                  <c:v>26.37431625360465</c:v>
                </c:pt>
                <c:pt idx="55">
                  <c:v>26.344226069009252</c:v>
                </c:pt>
                <c:pt idx="56">
                  <c:v>26.296229814446267</c:v>
                </c:pt>
                <c:pt idx="57">
                  <c:v>26.228145887466468</c:v>
                </c:pt>
                <c:pt idx="58">
                  <c:v>26.137983797689213</c:v>
                </c:pt>
                <c:pt idx="59">
                  <c:v>26.023928780283551</c:v>
                </c:pt>
                <c:pt idx="60">
                  <c:v>25.884352340173084</c:v>
                </c:pt>
                <c:pt idx="61">
                  <c:v>25.717852805679694</c:v>
                </c:pt>
                <c:pt idx="62">
                  <c:v>25.523322185132177</c:v>
                </c:pt>
                <c:pt idx="63">
                  <c:v>25.300025480978992</c:v>
                </c:pt>
                <c:pt idx="64">
                  <c:v>25.047671875620395</c:v>
                </c:pt>
                <c:pt idx="65">
                  <c:v>24.76645726662683</c:v>
                </c:pt>
                <c:pt idx="66">
                  <c:v>24.457060760145993</c:v>
                </c:pt>
                <c:pt idx="67">
                  <c:v>24.120585937479568</c:v>
                </c:pt>
                <c:pt idx="68">
                  <c:v>23.758449627864831</c:v>
                </c:pt>
                <c:pt idx="69">
                  <c:v>23.372231330446731</c:v>
                </c:pt>
                <c:pt idx="70">
                  <c:v>22.963504912493054</c:v>
                </c:pt>
                <c:pt idx="71">
                  <c:v>22.533679890018739</c:v>
                </c:pt>
                <c:pt idx="72">
                  <c:v>22.083877277811588</c:v>
                </c:pt>
                <c:pt idx="73">
                  <c:v>21.614856689917335</c:v>
                </c:pt>
                <c:pt idx="74">
                  <c:v>21.127001835632946</c:v>
                </c:pt>
                <c:pt idx="75">
                  <c:v>20.620360285926697</c:v>
                </c:pt>
                <c:pt idx="76">
                  <c:v>20.094721441590508</c:v>
                </c:pt>
                <c:pt idx="77">
                  <c:v>19.549710225062515</c:v>
                </c:pt>
                <c:pt idx="78">
                  <c:v>18.984874066598803</c:v>
                </c:pt>
                <c:pt idx="79">
                  <c:v>18.399744111128594</c:v>
                </c:pt>
                <c:pt idx="80">
                  <c:v>17.79385858619175</c:v>
                </c:pt>
                <c:pt idx="81">
                  <c:v>17.16674740033389</c:v>
                </c:pt>
                <c:pt idx="82">
                  <c:v>16.517886959141169</c:v>
                </c:pt>
                <c:pt idx="83">
                  <c:v>15.84664001960364</c:v>
                </c:pt>
                <c:pt idx="84">
                  <c:v>15.15219875873013</c:v>
                </c:pt>
                <c:pt idx="85">
                  <c:v>14.433550440370958</c:v>
                </c:pt>
                <c:pt idx="86">
                  <c:v>13.689481487565773</c:v>
                </c:pt>
                <c:pt idx="87">
                  <c:v>12.918632651005707</c:v>
                </c:pt>
                <c:pt idx="88">
                  <c:v>12.119605537872282</c:v>
                </c:pt>
                <c:pt idx="89">
                  <c:v>11.291131663001135</c:v>
                </c:pt>
                <c:pt idx="90">
                  <c:v>10.43225851352048</c:v>
                </c:pt>
                <c:pt idx="91">
                  <c:v>9.5425581085182802</c:v>
                </c:pt>
                <c:pt idx="92">
                  <c:v>8.6231131105685019</c:v>
                </c:pt>
                <c:pt idx="93">
                  <c:v>7.6763912742689966</c:v>
                </c:pt>
                <c:pt idx="94">
                  <c:v>6.7083791819484162</c:v>
                </c:pt>
                <c:pt idx="95">
                  <c:v>5.7260863350319342</c:v>
                </c:pt>
                <c:pt idx="96">
                  <c:v>4.7426780952715957</c:v>
                </c:pt>
                <c:pt idx="97">
                  <c:v>3.7632346490585271</c:v>
                </c:pt>
                <c:pt idx="98">
                  <c:v>2.8073989499167413</c:v>
                </c:pt>
                <c:pt idx="99">
                  <c:v>1.8540592518814236</c:v>
                </c:pt>
                <c:pt idx="100">
                  <c:v>0.95089386920245478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C-4CAB-844B-BEBC70AAF4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ACL_Force!$D$1:$D$101</c:f>
              <c:numCache>
                <c:formatCode>General</c:formatCode>
                <c:ptCount val="101"/>
                <c:pt idx="0">
                  <c:v>1.0035193225687102</c:v>
                </c:pt>
                <c:pt idx="1">
                  <c:v>1.8260107819831426</c:v>
                </c:pt>
                <c:pt idx="2">
                  <c:v>2.7588404100904831</c:v>
                </c:pt>
                <c:pt idx="3">
                  <c:v>3.7243414929752947</c:v>
                </c:pt>
                <c:pt idx="4">
                  <c:v>4.783101760515434</c:v>
                </c:pt>
                <c:pt idx="5">
                  <c:v>5.9257514883077791</c:v>
                </c:pt>
                <c:pt idx="6">
                  <c:v>7.1538772796454504</c:v>
                </c:pt>
                <c:pt idx="7">
                  <c:v>8.4474906353147059</c:v>
                </c:pt>
                <c:pt idx="8">
                  <c:v>9.7800536384280417</c:v>
                </c:pt>
                <c:pt idx="9">
                  <c:v>11.117122852836177</c:v>
                </c:pt>
                <c:pt idx="10">
                  <c:v>12.422683536599983</c:v>
                </c:pt>
                <c:pt idx="11">
                  <c:v>13.662869771589513</c:v>
                </c:pt>
                <c:pt idx="12">
                  <c:v>14.809985232088344</c:v>
                </c:pt>
                <c:pt idx="13">
                  <c:v>15.844997715646059</c:v>
                </c:pt>
                <c:pt idx="14">
                  <c:v>16.758552240698076</c:v>
                </c:pt>
                <c:pt idx="15">
                  <c:v>17.550559869948888</c:v>
                </c:pt>
                <c:pt idx="16">
                  <c:v>18.228589710500323</c:v>
                </c:pt>
                <c:pt idx="17">
                  <c:v>18.805501405490876</c:v>
                </c:pt>
                <c:pt idx="18">
                  <c:v>19.296818788256438</c:v>
                </c:pt>
                <c:pt idx="19">
                  <c:v>19.718310387777358</c:v>
                </c:pt>
                <c:pt idx="20">
                  <c:v>20.084124564964714</c:v>
                </c:pt>
                <c:pt idx="21">
                  <c:v>20.40566910897892</c:v>
                </c:pt>
                <c:pt idx="22">
                  <c:v>20.691248893928474</c:v>
                </c:pt>
                <c:pt idx="23">
                  <c:v>20.946328189771954</c:v>
                </c:pt>
                <c:pt idx="24">
                  <c:v>21.174192969407912</c:v>
                </c:pt>
                <c:pt idx="25">
                  <c:v>21.376760735218035</c:v>
                </c:pt>
                <c:pt idx="26">
                  <c:v>21.555318897187774</c:v>
                </c:pt>
                <c:pt idx="27">
                  <c:v>21.711054140540408</c:v>
                </c:pt>
                <c:pt idx="28">
                  <c:v>21.845332609145835</c:v>
                </c:pt>
                <c:pt idx="29">
                  <c:v>21.959774267189754</c:v>
                </c:pt>
                <c:pt idx="30">
                  <c:v>22.056214159753075</c:v>
                </c:pt>
                <c:pt idx="31">
                  <c:v>22.13664969775931</c:v>
                </c:pt>
                <c:pt idx="32">
                  <c:v>22.203241830233345</c:v>
                </c:pt>
                <c:pt idx="33">
                  <c:v>22.258385258421022</c:v>
                </c:pt>
                <c:pt idx="34">
                  <c:v>22.304810600968544</c:v>
                </c:pt>
                <c:pt idx="35">
                  <c:v>22.345648482719273</c:v>
                </c:pt>
                <c:pt idx="36">
                  <c:v>22.384381727515027</c:v>
                </c:pt>
                <c:pt idx="37">
                  <c:v>22.424638023991786</c:v>
                </c:pt>
                <c:pt idx="38">
                  <c:v>22.469823203356324</c:v>
                </c:pt>
                <c:pt idx="39">
                  <c:v>22.522648707803821</c:v>
                </c:pt>
                <c:pt idx="40">
                  <c:v>22.584648562519675</c:v>
                </c:pt>
                <c:pt idx="41">
                  <c:v>22.655798032462094</c:v>
                </c:pt>
                <c:pt idx="42">
                  <c:v>22.734331099929602</c:v>
                </c:pt>
                <c:pt idx="43">
                  <c:v>22.816812193764864</c:v>
                </c:pt>
                <c:pt idx="44">
                  <c:v>22.898461439709113</c:v>
                </c:pt>
                <c:pt idx="45">
                  <c:v>22.973676618107135</c:v>
                </c:pt>
                <c:pt idx="46">
                  <c:v>23.0366542652798</c:v>
                </c:pt>
                <c:pt idx="47">
                  <c:v>23.081998382986232</c:v>
                </c:pt>
                <c:pt idx="48">
                  <c:v>23.105215886756834</c:v>
                </c:pt>
                <c:pt idx="49">
                  <c:v>23.1030271826633</c:v>
                </c:pt>
                <c:pt idx="50">
                  <c:v>23.073462487817242</c:v>
                </c:pt>
                <c:pt idx="51">
                  <c:v>23.015758669151587</c:v>
                </c:pt>
                <c:pt idx="52">
                  <c:v>22.93010500759614</c:v>
                </c:pt>
                <c:pt idx="53">
                  <c:v>22.81730667215492</c:v>
                </c:pt>
                <c:pt idx="54">
                  <c:v>22.67844079553911</c:v>
                </c:pt>
                <c:pt idx="55">
                  <c:v>22.514568673179699</c:v>
                </c:pt>
                <c:pt idx="56">
                  <c:v>22.326543388521891</c:v>
                </c:pt>
                <c:pt idx="57">
                  <c:v>22.114926033859998</c:v>
                </c:pt>
                <c:pt idx="58">
                  <c:v>21.880000939716044</c:v>
                </c:pt>
                <c:pt idx="59">
                  <c:v>21.621864015774626</c:v>
                </c:pt>
                <c:pt idx="60">
                  <c:v>21.340552992455567</c:v>
                </c:pt>
                <c:pt idx="61">
                  <c:v>21.036192344194834</c:v>
                </c:pt>
                <c:pt idx="62">
                  <c:v>20.709131238809633</c:v>
                </c:pt>
                <c:pt idx="63">
                  <c:v>20.36005784260632</c:v>
                </c:pt>
                <c:pt idx="64">
                  <c:v>19.990077593264388</c:v>
                </c:pt>
                <c:pt idx="65">
                  <c:v>19.600745334924138</c:v>
                </c:pt>
                <c:pt idx="66">
                  <c:v>19.194043171115197</c:v>
                </c:pt>
                <c:pt idx="67">
                  <c:v>18.772302087652456</c:v>
                </c:pt>
                <c:pt idx="68">
                  <c:v>18.338073631492581</c:v>
                </c:pt>
                <c:pt idx="69">
                  <c:v>17.893965885313126</c:v>
                </c:pt>
                <c:pt idx="70">
                  <c:v>17.442464905202208</c:v>
                </c:pt>
                <c:pt idx="71">
                  <c:v>16.98576664155491</c:v>
                </c:pt>
                <c:pt idx="72">
                  <c:v>16.525642102066175</c:v>
                </c:pt>
                <c:pt idx="73">
                  <c:v>16.063352534749193</c:v>
                </c:pt>
                <c:pt idx="74">
                  <c:v>15.599623447626717</c:v>
                </c:pt>
                <c:pt idx="75">
                  <c:v>15.134677048098879</c:v>
                </c:pt>
                <c:pt idx="76">
                  <c:v>14.668313782480768</c:v>
                </c:pt>
                <c:pt idx="77">
                  <c:v>14.20002742739133</c:v>
                </c:pt>
                <c:pt idx="78">
                  <c:v>13.729134563342001</c:v>
                </c:pt>
                <c:pt idx="79">
                  <c:v>13.254898122880915</c:v>
                </c:pt>
                <c:pt idx="80">
                  <c:v>12.776626241278869</c:v>
                </c:pt>
                <c:pt idx="81">
                  <c:v>12.293731812264044</c:v>
                </c:pt>
                <c:pt idx="82">
                  <c:v>11.805744243595647</c:v>
                </c:pt>
                <c:pt idx="83">
                  <c:v>11.31227223347457</c:v>
                </c:pt>
                <c:pt idx="84">
                  <c:v>10.812924721218335</c:v>
                </c:pt>
                <c:pt idx="85">
                  <c:v>10.30720597547046</c:v>
                </c:pt>
                <c:pt idx="86">
                  <c:v>9.7944077120776729</c:v>
                </c:pt>
                <c:pt idx="87">
                  <c:v>9.2735279611044046</c:v>
                </c:pt>
                <c:pt idx="88">
                  <c:v>8.7432395515590002</c:v>
                </c:pt>
                <c:pt idx="89">
                  <c:v>8.2019434679414918</c:v>
                </c:pt>
                <c:pt idx="90">
                  <c:v>7.6478848475196681</c:v>
                </c:pt>
                <c:pt idx="91">
                  <c:v>7.079351268924305</c:v>
                </c:pt>
                <c:pt idx="92">
                  <c:v>6.4950215809852549</c:v>
                </c:pt>
                <c:pt idx="93">
                  <c:v>5.8941813677049186</c:v>
                </c:pt>
                <c:pt idx="94">
                  <c:v>5.2771662078724262</c:v>
                </c:pt>
                <c:pt idx="95">
                  <c:v>4.6452463834452828</c:v>
                </c:pt>
                <c:pt idx="96">
                  <c:v>4.0010999591574681</c:v>
                </c:pt>
                <c:pt idx="97">
                  <c:v>3.3475054783874425</c:v>
                </c:pt>
                <c:pt idx="98">
                  <c:v>2.6883034394024712</c:v>
                </c:pt>
                <c:pt idx="99">
                  <c:v>2.0260437341966115</c:v>
                </c:pt>
                <c:pt idx="100">
                  <c:v>1.3623620059784589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C-4CAB-844B-BEBC70AAF4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ACL_Force!$E$1:$E$101</c:f>
              <c:numCache>
                <c:formatCode>General</c:formatCode>
                <c:ptCount val="101"/>
                <c:pt idx="0">
                  <c:v>1.199211233770163</c:v>
                </c:pt>
                <c:pt idx="1">
                  <c:v>2.0989453613636977</c:v>
                </c:pt>
                <c:pt idx="2">
                  <c:v>3.0820982635476062</c:v>
                </c:pt>
                <c:pt idx="3">
                  <c:v>4.0887980396882151</c:v>
                </c:pt>
                <c:pt idx="4">
                  <c:v>5.1639227901483897</c:v>
                </c:pt>
                <c:pt idx="5">
                  <c:v>6.2984612230502819</c:v>
                </c:pt>
                <c:pt idx="6">
                  <c:v>7.4919565040794804</c:v>
                </c:pt>
                <c:pt idx="7">
                  <c:v>8.7275625889695867</c:v>
                </c:pt>
                <c:pt idx="8">
                  <c:v>9.9839870825048038</c:v>
                </c:pt>
                <c:pt idx="9">
                  <c:v>11.234412336252285</c:v>
                </c:pt>
                <c:pt idx="10">
                  <c:v>12.451299646689653</c:v>
                </c:pt>
                <c:pt idx="11">
                  <c:v>13.608945289389442</c:v>
                </c:pt>
                <c:pt idx="12">
                  <c:v>14.686250625121298</c:v>
                </c:pt>
                <c:pt idx="13">
                  <c:v>15.668350506220742</c:v>
                </c:pt>
                <c:pt idx="14">
                  <c:v>16.547241741038924</c:v>
                </c:pt>
                <c:pt idx="15">
                  <c:v>17.321511942576038</c:v>
                </c:pt>
                <c:pt idx="16">
                  <c:v>17.995331404212976</c:v>
                </c:pt>
                <c:pt idx="17">
                  <c:v>18.576989940350057</c:v>
                </c:pt>
                <c:pt idx="18">
                  <c:v>19.077276917993018</c:v>
                </c:pt>
                <c:pt idx="19">
                  <c:v>19.50796730135886</c:v>
                </c:pt>
                <c:pt idx="20">
                  <c:v>19.88059917184945</c:v>
                </c:pt>
                <c:pt idx="21">
                  <c:v>20.205638783078737</c:v>
                </c:pt>
                <c:pt idx="22">
                  <c:v>20.492035488635789</c:v>
                </c:pt>
                <c:pt idx="23">
                  <c:v>20.747098535262538</c:v>
                </c:pt>
                <c:pt idx="24">
                  <c:v>20.97659335082151</c:v>
                </c:pt>
                <c:pt idx="25">
                  <c:v>21.184952157977779</c:v>
                </c:pt>
                <c:pt idx="26">
                  <c:v>21.375514549726361</c:v>
                </c:pt>
                <c:pt idx="27">
                  <c:v>21.550750822747748</c:v>
                </c:pt>
                <c:pt idx="28">
                  <c:v>21.712456255094519</c:v>
                </c:pt>
                <c:pt idx="29">
                  <c:v>21.861925823331514</c:v>
                </c:pt>
                <c:pt idx="30">
                  <c:v>22.000124038942239</c:v>
                </c:pt>
                <c:pt idx="31">
                  <c:v>22.127856774562471</c:v>
                </c:pt>
                <c:pt idx="32">
                  <c:v>22.24593656124598</c:v>
                </c:pt>
                <c:pt idx="33">
                  <c:v>22.355318690698088</c:v>
                </c:pt>
                <c:pt idx="34">
                  <c:v>22.457179543327005</c:v>
                </c:pt>
                <c:pt idx="35">
                  <c:v>22.552913223655302</c:v>
                </c:pt>
                <c:pt idx="36">
                  <c:v>22.644035753396537</c:v>
                </c:pt>
                <c:pt idx="37">
                  <c:v>22.732004338594106</c:v>
                </c:pt>
                <c:pt idx="38">
                  <c:v>22.817978126115388</c:v>
                </c:pt>
                <c:pt idx="39">
                  <c:v>22.902562260135269</c:v>
                </c:pt>
                <c:pt idx="40">
                  <c:v>22.985585760049094</c:v>
                </c:pt>
                <c:pt idx="41">
                  <c:v>23.065963358441586</c:v>
                </c:pt>
                <c:pt idx="42">
                  <c:v>23.141680793437605</c:v>
                </c:pt>
                <c:pt idx="43">
                  <c:v>23.209924228651516</c:v>
                </c:pt>
                <c:pt idx="44">
                  <c:v>23.26734860463851</c:v>
                </c:pt>
                <c:pt idx="45">
                  <c:v>23.310448866843206</c:v>
                </c:pt>
                <c:pt idx="46">
                  <c:v>23.335972290508412</c:v>
                </c:pt>
                <c:pt idx="47">
                  <c:v>23.341297385680015</c:v>
                </c:pt>
                <c:pt idx="48">
                  <c:v>23.324704470378126</c:v>
                </c:pt>
                <c:pt idx="49">
                  <c:v>23.285480137222628</c:v>
                </c:pt>
                <c:pt idx="50">
                  <c:v>23.223836559667962</c:v>
                </c:pt>
                <c:pt idx="51">
                  <c:v>23.140669326925956</c:v>
                </c:pt>
                <c:pt idx="52">
                  <c:v>23.037210396977297</c:v>
                </c:pt>
                <c:pt idx="53">
                  <c:v>22.914656641046339</c:v>
                </c:pt>
                <c:pt idx="54">
                  <c:v>22.773858631738086</c:v>
                </c:pt>
                <c:pt idx="55">
                  <c:v>22.615128989364802</c:v>
                </c:pt>
                <c:pt idx="56">
                  <c:v>22.438194163506413</c:v>
                </c:pt>
                <c:pt idx="57">
                  <c:v>22.242282926487245</c:v>
                </c:pt>
                <c:pt idx="58">
                  <c:v>22.026316477674094</c:v>
                </c:pt>
                <c:pt idx="59">
                  <c:v>21.789148352488468</c:v>
                </c:pt>
                <c:pt idx="60">
                  <c:v>21.529806595827825</c:v>
                </c:pt>
                <c:pt idx="61">
                  <c:v>21.247702674621252</c:v>
                </c:pt>
                <c:pt idx="62">
                  <c:v>20.942781397688332</c:v>
                </c:pt>
                <c:pt idx="63">
                  <c:v>20.615598491691795</c:v>
                </c:pt>
                <c:pt idx="64">
                  <c:v>20.267324092893158</c:v>
                </c:pt>
                <c:pt idx="65">
                  <c:v>19.899676294968199</c:v>
                </c:pt>
                <c:pt idx="66">
                  <c:v>19.514793720237648</c:v>
                </c:pt>
                <c:pt idx="67">
                  <c:v>19.115063902340701</c:v>
                </c:pt>
                <c:pt idx="68">
                  <c:v>18.702929525352676</c:v>
                </c:pt>
                <c:pt idx="69">
                  <c:v>18.280696003508876</c:v>
                </c:pt>
                <c:pt idx="70">
                  <c:v>17.850363081229027</c:v>
                </c:pt>
                <c:pt idx="71">
                  <c:v>17.41349953914165</c:v>
                </c:pt>
                <c:pt idx="72">
                  <c:v>16.971172086239317</c:v>
                </c:pt>
                <c:pt idx="73">
                  <c:v>16.523930863183868</c:v>
                </c:pt>
                <c:pt idx="74">
                  <c:v>16.071846837508399</c:v>
                </c:pt>
                <c:pt idx="75">
                  <c:v>15.614590661557962</c:v>
                </c:pt>
                <c:pt idx="76">
                  <c:v>15.151538294073191</c:v>
                </c:pt>
                <c:pt idx="77">
                  <c:v>14.681887526606038</c:v>
                </c:pt>
                <c:pt idx="78">
                  <c:v>14.204770681829185</c:v>
                </c:pt>
                <c:pt idx="79">
                  <c:v>13.719350816267321</c:v>
                </c:pt>
                <c:pt idx="80">
                  <c:v>13.224891545600743</c:v>
                </c:pt>
                <c:pt idx="81">
                  <c:v>12.72079468479752</c:v>
                </c:pt>
                <c:pt idx="82">
                  <c:v>12.206603997489264</c:v>
                </c:pt>
                <c:pt idx="83">
                  <c:v>11.681976886127968</c:v>
                </c:pt>
                <c:pt idx="84">
                  <c:v>11.146629792293313</c:v>
                </c:pt>
                <c:pt idx="85">
                  <c:v>10.600267834425741</c:v>
                </c:pt>
                <c:pt idx="86">
                  <c:v>10.04251273455556</c:v>
                </c:pt>
                <c:pt idx="87">
                  <c:v>9.4728477827335382</c:v>
                </c:pt>
                <c:pt idx="88">
                  <c:v>8.8905940545317712</c:v>
                </c:pt>
                <c:pt idx="89">
                  <c:v>8.2949441154452668</c:v>
                </c:pt>
                <c:pt idx="90">
                  <c:v>7.6850352540328721</c:v>
                </c:pt>
                <c:pt idx="91">
                  <c:v>7.0600805625083893</c:v>
                </c:pt>
                <c:pt idx="92">
                  <c:v>6.420179506237325</c:v>
                </c:pt>
                <c:pt idx="93">
                  <c:v>5.7662715180399431</c:v>
                </c:pt>
                <c:pt idx="94">
                  <c:v>5.1019650944251467</c:v>
                </c:pt>
                <c:pt idx="95">
                  <c:v>4.4316133954285784</c:v>
                </c:pt>
                <c:pt idx="96">
                  <c:v>3.7646201021983012</c:v>
                </c:pt>
                <c:pt idx="97">
                  <c:v>3.1038741917587163</c:v>
                </c:pt>
                <c:pt idx="98">
                  <c:v>2.4644600394129084</c:v>
                </c:pt>
                <c:pt idx="99">
                  <c:v>1.8279446961609167</c:v>
                </c:pt>
                <c:pt idx="100">
                  <c:v>1.2336487768198185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C-4CAB-844B-BEBC70AAF4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ACL_Force!$F$1:$F$101</c:f>
              <c:numCache>
                <c:formatCode>General</c:formatCode>
                <c:ptCount val="101"/>
                <c:pt idx="0">
                  <c:v>1.3751346893159979</c:v>
                </c:pt>
                <c:pt idx="1">
                  <c:v>2.5576325761857808</c:v>
                </c:pt>
                <c:pt idx="2">
                  <c:v>3.7788277020381997</c:v>
                </c:pt>
                <c:pt idx="3">
                  <c:v>5.0077789398166885</c:v>
                </c:pt>
                <c:pt idx="4">
                  <c:v>6.2625110498509748</c:v>
                </c:pt>
                <c:pt idx="5">
                  <c:v>7.5330640666149495</c:v>
                </c:pt>
                <c:pt idx="6">
                  <c:v>8.8136041752998722</c:v>
                </c:pt>
                <c:pt idx="7">
                  <c:v>10.08997489109402</c:v>
                </c:pt>
                <c:pt idx="8">
                  <c:v>11.346849844665188</c:v>
                </c:pt>
                <c:pt idx="9">
                  <c:v>12.567402917148616</c:v>
                </c:pt>
                <c:pt idx="10">
                  <c:v>13.735955053717291</c:v>
                </c:pt>
                <c:pt idx="11">
                  <c:v>14.838913661248819</c:v>
                </c:pt>
                <c:pt idx="12">
                  <c:v>15.86567332758168</c:v>
                </c:pt>
                <c:pt idx="13">
                  <c:v>16.80885338369638</c:v>
                </c:pt>
                <c:pt idx="14">
                  <c:v>17.664175060312541</c:v>
                </c:pt>
                <c:pt idx="15">
                  <c:v>18.430179284410041</c:v>
                </c:pt>
                <c:pt idx="16">
                  <c:v>19.10789715233723</c:v>
                </c:pt>
                <c:pt idx="17">
                  <c:v>19.700559547407654</c:v>
                </c:pt>
                <c:pt idx="18">
                  <c:v>20.213364709187079</c:v>
                </c:pt>
                <c:pt idx="19">
                  <c:v>20.653269437741724</c:v>
                </c:pt>
                <c:pt idx="20">
                  <c:v>21.028739790807229</c:v>
                </c:pt>
                <c:pt idx="21">
                  <c:v>21.34940174479393</c:v>
                </c:pt>
                <c:pt idx="22">
                  <c:v>21.625557633238593</c:v>
                </c:pt>
                <c:pt idx="23">
                  <c:v>21.867578216850731</c:v>
                </c:pt>
                <c:pt idx="24">
                  <c:v>22.085233223278351</c:v>
                </c:pt>
                <c:pt idx="25">
                  <c:v>22.28706174686101</c:v>
                </c:pt>
                <c:pt idx="26">
                  <c:v>22.479891525776935</c:v>
                </c:pt>
                <c:pt idx="27">
                  <c:v>22.66859467748381</c:v>
                </c:pt>
                <c:pt idx="28">
                  <c:v>22.856117617835263</c:v>
                </c:pt>
                <c:pt idx="29">
                  <c:v>23.043757031451445</c:v>
                </c:pt>
                <c:pt idx="30">
                  <c:v>23.231595571657994</c:v>
                </c:pt>
                <c:pt idx="31">
                  <c:v>23.418980093786221</c:v>
                </c:pt>
                <c:pt idx="32">
                  <c:v>23.604927447416532</c:v>
                </c:pt>
                <c:pt idx="33">
                  <c:v>23.788378214121455</c:v>
                </c:pt>
                <c:pt idx="34">
                  <c:v>23.968274290118096</c:v>
                </c:pt>
                <c:pt idx="35">
                  <c:v>24.143491877895624</c:v>
                </c:pt>
                <c:pt idx="36">
                  <c:v>24.312699269196003</c:v>
                </c:pt>
                <c:pt idx="37">
                  <c:v>24.474219312574803</c:v>
                </c:pt>
                <c:pt idx="38">
                  <c:v>24.625959309282422</c:v>
                </c:pt>
                <c:pt idx="39">
                  <c:v>24.765437567933507</c:v>
                </c:pt>
                <c:pt idx="40">
                  <c:v>24.889901627426678</c:v>
                </c:pt>
                <c:pt idx="41">
                  <c:v>24.996509809198649</c:v>
                </c:pt>
                <c:pt idx="42">
                  <c:v>25.082542027462519</c:v>
                </c:pt>
                <c:pt idx="43">
                  <c:v>25.145615983617443</c:v>
                </c:pt>
                <c:pt idx="44">
                  <c:v>25.183897496649717</c:v>
                </c:pt>
                <c:pt idx="45">
                  <c:v>25.196294420373345</c:v>
                </c:pt>
                <c:pt idx="46">
                  <c:v>25.182616167819109</c:v>
                </c:pt>
                <c:pt idx="47">
                  <c:v>25.1436687516759</c:v>
                </c:pt>
                <c:pt idx="48">
                  <c:v>25.08124016640954</c:v>
                </c:pt>
                <c:pt idx="49">
                  <c:v>24.997933256277488</c:v>
                </c:pt>
                <c:pt idx="50">
                  <c:v>24.896839618821772</c:v>
                </c:pt>
                <c:pt idx="51">
                  <c:v>24.781091830980927</c:v>
                </c:pt>
                <c:pt idx="52">
                  <c:v>24.653365919544726</c:v>
                </c:pt>
                <c:pt idx="53">
                  <c:v>24.51543612252647</c:v>
                </c:pt>
                <c:pt idx="54">
                  <c:v>24.367885534151149</c:v>
                </c:pt>
                <c:pt idx="55">
                  <c:v>24.210030779140197</c:v>
                </c:pt>
                <c:pt idx="56">
                  <c:v>24.04006587740075</c:v>
                </c:pt>
                <c:pt idx="57">
                  <c:v>23.855390932391149</c:v>
                </c:pt>
                <c:pt idx="58">
                  <c:v>23.65305308925419</c:v>
                </c:pt>
                <c:pt idx="59">
                  <c:v>23.430208814475495</c:v>
                </c:pt>
                <c:pt idx="60">
                  <c:v>23.184533567244166</c:v>
                </c:pt>
                <c:pt idx="61">
                  <c:v>22.914528664080848</c:v>
                </c:pt>
                <c:pt idx="62">
                  <c:v>22.619692152093467</c:v>
                </c:pt>
                <c:pt idx="63">
                  <c:v>22.300544358860904</c:v>
                </c:pt>
                <c:pt idx="64">
                  <c:v>21.958521546344436</c:v>
                </c:pt>
                <c:pt idx="65">
                  <c:v>21.595762747921928</c:v>
                </c:pt>
                <c:pt idx="66">
                  <c:v>21.21482401775749</c:v>
                </c:pt>
                <c:pt idx="67">
                  <c:v>20.818364508531456</c:v>
                </c:pt>
                <c:pt idx="68">
                  <c:v>20.408849923247448</c:v>
                </c:pt>
                <c:pt idx="69">
                  <c:v>19.988311109896337</c:v>
                </c:pt>
                <c:pt idx="70">
                  <c:v>19.558183713616273</c:v>
                </c:pt>
                <c:pt idx="71">
                  <c:v>19.119240440711277</c:v>
                </c:pt>
                <c:pt idx="72">
                  <c:v>18.67161085777645</c:v>
                </c:pt>
                <c:pt idx="73">
                  <c:v>18.21487058656524</c:v>
                </c:pt>
                <c:pt idx="74">
                  <c:v>17.748175164710087</c:v>
                </c:pt>
                <c:pt idx="75">
                  <c:v>17.270412598343537</c:v>
                </c:pt>
                <c:pt idx="76">
                  <c:v>16.78035057175806</c:v>
                </c:pt>
                <c:pt idx="77">
                  <c:v>16.276760295576633</c:v>
                </c:pt>
                <c:pt idx="78">
                  <c:v>15.758507145965304</c:v>
                </c:pt>
                <c:pt idx="79">
                  <c:v>15.224605430948442</c:v>
                </c:pt>
                <c:pt idx="80">
                  <c:v>14.674239942957438</c:v>
                </c:pt>
                <c:pt idx="81">
                  <c:v>14.106761765463064</c:v>
                </c:pt>
                <c:pt idx="82">
                  <c:v>13.521667886163284</c:v>
                </c:pt>
                <c:pt idx="83">
                  <c:v>12.918572905473523</c:v>
                </c:pt>
                <c:pt idx="84">
                  <c:v>12.297179090634369</c:v>
                </c:pt>
                <c:pt idx="85">
                  <c:v>11.657250001522604</c:v>
                </c:pt>
                <c:pt idx="86">
                  <c:v>10.998591148802788</c:v>
                </c:pt>
                <c:pt idx="87">
                  <c:v>10.321042429312241</c:v>
                </c:pt>
                <c:pt idx="88">
                  <c:v>9.6244839336856511</c:v>
                </c:pt>
                <c:pt idx="89">
                  <c:v>8.9088697130969265</c:v>
                </c:pt>
                <c:pt idx="90">
                  <c:v>8.1742711047076053</c:v>
                </c:pt>
                <c:pt idx="91">
                  <c:v>7.4209467106812772</c:v>
                </c:pt>
                <c:pt idx="92">
                  <c:v>6.6507168497427038</c:v>
                </c:pt>
                <c:pt idx="93">
                  <c:v>5.8666122446559656</c:v>
                </c:pt>
                <c:pt idx="94">
                  <c:v>5.0763487532521356</c:v>
                </c:pt>
                <c:pt idx="95">
                  <c:v>4.2882488877389067</c:v>
                </c:pt>
                <c:pt idx="96">
                  <c:v>3.5200690517637532</c:v>
                </c:pt>
                <c:pt idx="97">
                  <c:v>2.7752729951399817</c:v>
                </c:pt>
                <c:pt idx="98">
                  <c:v>2.0826264970112578</c:v>
                </c:pt>
                <c:pt idx="99">
                  <c:v>1.39947363850216</c:v>
                </c:pt>
                <c:pt idx="100">
                  <c:v>0.80944993172771595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C-4CAB-844B-BEBC70AAF4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ACL_Force!$G$1:$G$101</c:f>
              <c:numCache>
                <c:formatCode>General</c:formatCode>
                <c:ptCount val="101"/>
                <c:pt idx="0">
                  <c:v>1.758596296175617</c:v>
                </c:pt>
                <c:pt idx="1">
                  <c:v>3.400430388387107</c:v>
                </c:pt>
                <c:pt idx="2">
                  <c:v>5.0421049063267303</c:v>
                </c:pt>
                <c:pt idx="3">
                  <c:v>6.6770573608308865</c:v>
                </c:pt>
                <c:pt idx="4">
                  <c:v>8.298569515405072</c:v>
                </c:pt>
                <c:pt idx="5">
                  <c:v>9.8929965165825937</c:v>
                </c:pt>
                <c:pt idx="6">
                  <c:v>11.44523205099215</c:v>
                </c:pt>
                <c:pt idx="7">
                  <c:v>12.937132669667168</c:v>
                </c:pt>
                <c:pt idx="8">
                  <c:v>14.350918362639007</c:v>
                </c:pt>
                <c:pt idx="9">
                  <c:v>15.670479431172838</c:v>
                </c:pt>
                <c:pt idx="10">
                  <c:v>16.883377508791966</c:v>
                </c:pt>
                <c:pt idx="11">
                  <c:v>17.981705699975102</c:v>
                </c:pt>
                <c:pt idx="12">
                  <c:v>18.962363026890582</c:v>
                </c:pt>
                <c:pt idx="13">
                  <c:v>19.826554298624366</c:v>
                </c:pt>
                <c:pt idx="14">
                  <c:v>20.578831249373014</c:v>
                </c:pt>
                <c:pt idx="15">
                  <c:v>21.225989145651972</c:v>
                </c:pt>
                <c:pt idx="16">
                  <c:v>21.776078387743844</c:v>
                </c:pt>
                <c:pt idx="17">
                  <c:v>22.237704926254825</c:v>
                </c:pt>
                <c:pt idx="18">
                  <c:v>22.619671219157187</c:v>
                </c:pt>
                <c:pt idx="19">
                  <c:v>22.930896584252604</c:v>
                </c:pt>
                <c:pt idx="20">
                  <c:v>23.18048928475709</c:v>
                </c:pt>
                <c:pt idx="21">
                  <c:v>23.377830083161474</c:v>
                </c:pt>
                <c:pt idx="22">
                  <c:v>23.532552331056404</c:v>
                </c:pt>
                <c:pt idx="23">
                  <c:v>23.654359337168678</c:v>
                </c:pt>
                <c:pt idx="24">
                  <c:v>23.752687580241144</c:v>
                </c:pt>
                <c:pt idx="25">
                  <c:v>23.836278978083289</c:v>
                </c:pt>
                <c:pt idx="26">
                  <c:v>23.912753343457535</c:v>
                </c:pt>
                <c:pt idx="27">
                  <c:v>23.988275744309316</c:v>
                </c:pt>
                <c:pt idx="28">
                  <c:v>24.06738922237092</c:v>
                </c:pt>
                <c:pt idx="29">
                  <c:v>24.153039604250331</c:v>
                </c:pt>
                <c:pt idx="30">
                  <c:v>24.246772456269085</c:v>
                </c:pt>
                <c:pt idx="31">
                  <c:v>24.349045707716375</c:v>
                </c:pt>
                <c:pt idx="32">
                  <c:v>24.45958049363691</c:v>
                </c:pt>
                <c:pt idx="33">
                  <c:v>24.577675165117011</c:v>
                </c:pt>
                <c:pt idx="34">
                  <c:v>24.702428915158688</c:v>
                </c:pt>
                <c:pt idx="35">
                  <c:v>24.832852114474843</c:v>
                </c:pt>
                <c:pt idx="36">
                  <c:v>24.967870936605546</c:v>
                </c:pt>
                <c:pt idx="37">
                  <c:v>25.106257041964163</c:v>
                </c:pt>
                <c:pt idx="38">
                  <c:v>25.246522311645592</c:v>
                </c:pt>
                <c:pt idx="39">
                  <c:v>25.386816658856304</c:v>
                </c:pt>
                <c:pt idx="40">
                  <c:v>25.524859686612785</c:v>
                </c:pt>
                <c:pt idx="41">
                  <c:v>25.657927832591742</c:v>
                </c:pt>
                <c:pt idx="42">
                  <c:v>25.782910536127812</c:v>
                </c:pt>
                <c:pt idx="43">
                  <c:v>25.896443293977235</c:v>
                </c:pt>
                <c:pt idx="44">
                  <c:v>25.995116909281254</c:v>
                </c:pt>
                <c:pt idx="45">
                  <c:v>26.075745680292041</c:v>
                </c:pt>
                <c:pt idx="46">
                  <c:v>26.135658041456999</c:v>
                </c:pt>
                <c:pt idx="47">
                  <c:v>26.17295663872968</c:v>
                </c:pt>
                <c:pt idx="48">
                  <c:v>26.1866846334838</c:v>
                </c:pt>
                <c:pt idx="49">
                  <c:v>26.17684270886134</c:v>
                </c:pt>
                <c:pt idx="50">
                  <c:v>26.144234172831538</c:v>
                </c:pt>
                <c:pt idx="51">
                  <c:v>26.090158093816083</c:v>
                </c:pt>
                <c:pt idx="52">
                  <c:v>26.016009041655767</c:v>
                </c:pt>
                <c:pt idx="53">
                  <c:v>25.922872101481865</c:v>
                </c:pt>
                <c:pt idx="54">
                  <c:v>25.81120777070613</c:v>
                </c:pt>
                <c:pt idx="55">
                  <c:v>25.680693514773314</c:v>
                </c:pt>
                <c:pt idx="56">
                  <c:v>25.530247169367442</c:v>
                </c:pt>
                <c:pt idx="57">
                  <c:v>25.358217661660195</c:v>
                </c:pt>
                <c:pt idx="58">
                  <c:v>25.162692072914215</c:v>
                </c:pt>
                <c:pt idx="59">
                  <c:v>24.941847560585028</c:v>
                </c:pt>
                <c:pt idx="60">
                  <c:v>24.694281152928671</c:v>
                </c:pt>
                <c:pt idx="61">
                  <c:v>24.419266285596066</c:v>
                </c:pt>
                <c:pt idx="62">
                  <c:v>24.116901929150007</c:v>
                </c:pt>
                <c:pt idx="63">
                  <c:v>23.788141425491261</c:v>
                </c:pt>
                <c:pt idx="64">
                  <c:v>23.434708358460238</c:v>
                </c:pt>
                <c:pt idx="65">
                  <c:v>23.058919474355889</c:v>
                </c:pt>
                <c:pt idx="66">
                  <c:v>22.663443332961482</c:v>
                </c:pt>
                <c:pt idx="67">
                  <c:v>22.251031410119587</c:v>
                </c:pt>
                <c:pt idx="68">
                  <c:v>21.824260004429004</c:v>
                </c:pt>
                <c:pt idx="69">
                  <c:v>21.385315911602873</c:v>
                </c:pt>
                <c:pt idx="70">
                  <c:v>20.935849865645952</c:v>
                </c:pt>
                <c:pt idx="71">
                  <c:v>20.476910509006554</c:v>
                </c:pt>
                <c:pt idx="72">
                  <c:v>20.008957448010293</c:v>
                </c:pt>
                <c:pt idx="73">
                  <c:v>19.531939614237611</c:v>
                </c:pt>
                <c:pt idx="74">
                  <c:v>19.045417653918715</c:v>
                </c:pt>
                <c:pt idx="75">
                  <c:v>18.548705667252065</c:v>
                </c:pt>
                <c:pt idx="76">
                  <c:v>18.041007171655828</c:v>
                </c:pt>
                <c:pt idx="77">
                  <c:v>17.521524341224897</c:v>
                </c:pt>
                <c:pt idx="78">
                  <c:v>16.98952688636049</c:v>
                </c:pt>
                <c:pt idx="79">
                  <c:v>16.444374704414201</c:v>
                </c:pt>
                <c:pt idx="80">
                  <c:v>15.8854958648643</c:v>
                </c:pt>
                <c:pt idx="81">
                  <c:v>15.312329227571766</c:v>
                </c:pt>
                <c:pt idx="82">
                  <c:v>14.724246415775697</c:v>
                </c:pt>
                <c:pt idx="83">
                  <c:v>14.12046973930947</c:v>
                </c:pt>
                <c:pt idx="84">
                  <c:v>13.500002472548065</c:v>
                </c:pt>
                <c:pt idx="85">
                  <c:v>12.861586959767269</c:v>
                </c:pt>
                <c:pt idx="86">
                  <c:v>12.203702417370511</c:v>
                </c:pt>
                <c:pt idx="87">
                  <c:v>11.524613246874866</c:v>
                </c:pt>
                <c:pt idx="88">
                  <c:v>10.822467055979917</c:v>
                </c:pt>
                <c:pt idx="89">
                  <c:v>10.095458228038567</c:v>
                </c:pt>
                <c:pt idx="90">
                  <c:v>9.3420117298439589</c:v>
                </c:pt>
                <c:pt idx="91">
                  <c:v>8.561002543695782</c:v>
                </c:pt>
                <c:pt idx="92">
                  <c:v>7.7526366761390353</c:v>
                </c:pt>
                <c:pt idx="93">
                  <c:v>6.9184120119900188</c:v>
                </c:pt>
                <c:pt idx="94">
                  <c:v>6.0629498983327306</c:v>
                </c:pt>
                <c:pt idx="95">
                  <c:v>5.1919910664713091</c:v>
                </c:pt>
                <c:pt idx="96">
                  <c:v>4.3166250688265082</c:v>
                </c:pt>
                <c:pt idx="97">
                  <c:v>3.4416093495602804</c:v>
                </c:pt>
                <c:pt idx="98">
                  <c:v>2.5836114018673766</c:v>
                </c:pt>
                <c:pt idx="99">
                  <c:v>1.7266628417147363</c:v>
                </c:pt>
                <c:pt idx="100">
                  <c:v>0.90900471588411991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FC-4CAB-844B-BEBC70AAF4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ACL_Force!$H$1:$H$101</c:f>
              <c:numCache>
                <c:formatCode>General</c:formatCode>
                <c:ptCount val="101"/>
                <c:pt idx="0">
                  <c:v>2.1098336771666735</c:v>
                </c:pt>
                <c:pt idx="1">
                  <c:v>3.9794532422849</c:v>
                </c:pt>
                <c:pt idx="2">
                  <c:v>5.8186681930663422</c:v>
                </c:pt>
                <c:pt idx="3">
                  <c:v>7.6408668065625012</c:v>
                </c:pt>
                <c:pt idx="4">
                  <c:v>9.421000601456651</c:v>
                </c:pt>
                <c:pt idx="5">
                  <c:v>11.144445402742807</c:v>
                </c:pt>
                <c:pt idx="6">
                  <c:v>12.790834153666674</c:v>
                </c:pt>
                <c:pt idx="7">
                  <c:v>14.341124687854366</c:v>
                </c:pt>
                <c:pt idx="8">
                  <c:v>15.777522794819129</c:v>
                </c:pt>
                <c:pt idx="9">
                  <c:v>17.085865214392328</c:v>
                </c:pt>
                <c:pt idx="10">
                  <c:v>18.256865019223547</c:v>
                </c:pt>
                <c:pt idx="11">
                  <c:v>19.286881176732297</c:v>
                </c:pt>
                <c:pt idx="12">
                  <c:v>20.177801029725053</c:v>
                </c:pt>
                <c:pt idx="13">
                  <c:v>20.936183885831888</c:v>
                </c:pt>
                <c:pt idx="14">
                  <c:v>21.57191188440941</c:v>
                </c:pt>
                <c:pt idx="15">
                  <c:v>22.096683516049897</c:v>
                </c:pt>
                <c:pt idx="16">
                  <c:v>22.522675069774781</c:v>
                </c:pt>
                <c:pt idx="17">
                  <c:v>22.861594649656904</c:v>
                </c:pt>
                <c:pt idx="18">
                  <c:v>23.124216361756158</c:v>
                </c:pt>
                <c:pt idx="19">
                  <c:v>23.320341719753522</c:v>
                </c:pt>
                <c:pt idx="20">
                  <c:v>23.459044577282878</c:v>
                </c:pt>
                <c:pt idx="21">
                  <c:v>23.549023324532197</c:v>
                </c:pt>
                <c:pt idx="22">
                  <c:v>23.59889712235746</c:v>
                </c:pt>
                <c:pt idx="23">
                  <c:v>23.617335287231533</c:v>
                </c:pt>
                <c:pt idx="24">
                  <c:v>23.612979604084252</c:v>
                </c:pt>
                <c:pt idx="25">
                  <c:v>23.594183188918493</c:v>
                </c:pt>
                <c:pt idx="26">
                  <c:v>23.568634851459549</c:v>
                </c:pt>
                <c:pt idx="27">
                  <c:v>23.542965130994769</c:v>
                </c:pt>
                <c:pt idx="28">
                  <c:v>23.522430707436254</c:v>
                </c:pt>
                <c:pt idx="29">
                  <c:v>23.51075131888577</c:v>
                </c:pt>
                <c:pt idx="30">
                  <c:v>23.510137103048411</c:v>
                </c:pt>
                <c:pt idx="31">
                  <c:v>23.521502428382465</c:v>
                </c:pt>
                <c:pt idx="32">
                  <c:v>23.544820769071368</c:v>
                </c:pt>
                <c:pt idx="33">
                  <c:v>23.579548097076035</c:v>
                </c:pt>
                <c:pt idx="34">
                  <c:v>23.625032997168191</c:v>
                </c:pt>
                <c:pt idx="35">
                  <c:v>23.680839306386805</c:v>
                </c:pt>
                <c:pt idx="36">
                  <c:v>23.746928881687467</c:v>
                </c:pt>
                <c:pt idx="37">
                  <c:v>23.823683285828832</c:v>
                </c:pt>
                <c:pt idx="38">
                  <c:v>23.911773101033194</c:v>
                </c:pt>
                <c:pt idx="39">
                  <c:v>24.011908393294373</c:v>
                </c:pt>
                <c:pt idx="40">
                  <c:v>24.124521575262253</c:v>
                </c:pt>
                <c:pt idx="41">
                  <c:v>24.249443363806048</c:v>
                </c:pt>
                <c:pt idx="42">
                  <c:v>24.385632450048192</c:v>
                </c:pt>
                <c:pt idx="43">
                  <c:v>24.53101115155523</c:v>
                </c:pt>
                <c:pt idx="44">
                  <c:v>24.682443621045632</c:v>
                </c:pt>
                <c:pt idx="45">
                  <c:v>24.83587193237377</c:v>
                </c:pt>
                <c:pt idx="46">
                  <c:v>24.986596860718336</c:v>
                </c:pt>
                <c:pt idx="47">
                  <c:v>25.129659802641708</c:v>
                </c:pt>
                <c:pt idx="48">
                  <c:v>25.260261001093017</c:v>
                </c:pt>
                <c:pt idx="49">
                  <c:v>25.374139763869461</c:v>
                </c:pt>
                <c:pt idx="50">
                  <c:v>25.467843582557027</c:v>
                </c:pt>
                <c:pt idx="51">
                  <c:v>25.538836974424704</c:v>
                </c:pt>
                <c:pt idx="52">
                  <c:v>25.58544278431356</c:v>
                </c:pt>
                <c:pt idx="53">
                  <c:v>25.606646247692844</c:v>
                </c:pt>
                <c:pt idx="54">
                  <c:v>25.601820720438873</c:v>
                </c:pt>
                <c:pt idx="55">
                  <c:v>25.570454454003794</c:v>
                </c:pt>
                <c:pt idx="56">
                  <c:v>25.51195054681083</c:v>
                </c:pt>
                <c:pt idx="57">
                  <c:v>25.425540153279943</c:v>
                </c:pt>
                <c:pt idx="58">
                  <c:v>25.310316612959834</c:v>
                </c:pt>
                <c:pt idx="59">
                  <c:v>25.165369093616054</c:v>
                </c:pt>
                <c:pt idx="60">
                  <c:v>24.989968724505026</c:v>
                </c:pt>
                <c:pt idx="61">
                  <c:v>24.783754125854145</c:v>
                </c:pt>
                <c:pt idx="62">
                  <c:v>24.546874240195102</c:v>
                </c:pt>
                <c:pt idx="63">
                  <c:v>24.280060604934175</c:v>
                </c:pt>
                <c:pt idx="64">
                  <c:v>23.984617936084462</c:v>
                </c:pt>
                <c:pt idx="65">
                  <c:v>23.662339439822642</c:v>
                </c:pt>
                <c:pt idx="66">
                  <c:v>23.315364271669768</c:v>
                </c:pt>
                <c:pt idx="67">
                  <c:v>22.946001286722947</c:v>
                </c:pt>
                <c:pt idx="68">
                  <c:v>22.556546783580128</c:v>
                </c:pt>
                <c:pt idx="69">
                  <c:v>22.149121990420014</c:v>
                </c:pt>
                <c:pt idx="70">
                  <c:v>21.725550801496425</c:v>
                </c:pt>
                <c:pt idx="71">
                  <c:v>21.28729167594361</c:v>
                </c:pt>
                <c:pt idx="72">
                  <c:v>20.835427413002837</c:v>
                </c:pt>
                <c:pt idx="73">
                  <c:v>20.370705978512799</c:v>
                </c:pt>
                <c:pt idx="74">
                  <c:v>19.893618229535182</c:v>
                </c:pt>
                <c:pt idx="75">
                  <c:v>19.404493040344427</c:v>
                </c:pt>
                <c:pt idx="76">
                  <c:v>18.903586811956117</c:v>
                </c:pt>
                <c:pt idx="77">
                  <c:v>18.391145821161725</c:v>
                </c:pt>
                <c:pt idx="78">
                  <c:v>17.86742542244852</c:v>
                </c:pt>
                <c:pt idx="79">
                  <c:v>17.332657321465952</c:v>
                </c:pt>
                <c:pt idx="80">
                  <c:v>16.78696513125545</c:v>
                </c:pt>
                <c:pt idx="81">
                  <c:v>16.230239159841567</c:v>
                </c:pt>
                <c:pt idx="82">
                  <c:v>15.661990398295826</c:v>
                </c:pt>
                <c:pt idx="83">
                  <c:v>15.081209057128953</c:v>
                </c:pt>
                <c:pt idx="84">
                  <c:v>14.48625505024787</c:v>
                </c:pt>
                <c:pt idx="85">
                  <c:v>13.874806912807239</c:v>
                </c:pt>
                <c:pt idx="86">
                  <c:v>13.24388968105225</c:v>
                </c:pt>
                <c:pt idx="87">
                  <c:v>12.589998186071599</c:v>
                </c:pt>
                <c:pt idx="88">
                  <c:v>11.909311009079969</c:v>
                </c:pt>
                <c:pt idx="89">
                  <c:v>11.19801037252722</c:v>
                </c:pt>
                <c:pt idx="90">
                  <c:v>10.452632032163265</c:v>
                </c:pt>
                <c:pt idx="91">
                  <c:v>9.6704569721682532</c:v>
                </c:pt>
                <c:pt idx="92">
                  <c:v>8.8498719526557643</c:v>
                </c:pt>
                <c:pt idx="93">
                  <c:v>7.990667609487641</c:v>
                </c:pt>
                <c:pt idx="94">
                  <c:v>7.0941099003534509</c:v>
                </c:pt>
                <c:pt idx="95">
                  <c:v>6.1631524420455932</c:v>
                </c:pt>
                <c:pt idx="96">
                  <c:v>5.2017383880669383</c:v>
                </c:pt>
                <c:pt idx="97">
                  <c:v>4.2160086075732277</c:v>
                </c:pt>
                <c:pt idx="98">
                  <c:v>3.2096817219811387</c:v>
                </c:pt>
                <c:pt idx="99">
                  <c:v>2.1953614166226747</c:v>
                </c:pt>
                <c:pt idx="100">
                  <c:v>1.1626950655838013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FC-4CAB-844B-BEBC70AAF4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ACL_Force!$I$1:$I$101</c:f>
              <c:numCache>
                <c:formatCode>General</c:formatCode>
                <c:ptCount val="101"/>
                <c:pt idx="0">
                  <c:v>1.2476451099420645</c:v>
                </c:pt>
                <c:pt idx="1">
                  <c:v>2.380447635180873</c:v>
                </c:pt>
                <c:pt idx="2">
                  <c:v>3.5289648450512687</c:v>
                </c:pt>
                <c:pt idx="3">
                  <c:v>4.6795334184302178</c:v>
                </c:pt>
                <c:pt idx="4">
                  <c:v>5.8382488070279894</c:v>
                </c:pt>
                <c:pt idx="5">
                  <c:v>6.9984588629670013</c:v>
                </c:pt>
                <c:pt idx="6">
                  <c:v>8.1544586476745859</c:v>
                </c:pt>
                <c:pt idx="7">
                  <c:v>9.2959639302418164</c:v>
                </c:pt>
                <c:pt idx="8">
                  <c:v>10.411368350653385</c:v>
                </c:pt>
                <c:pt idx="9">
                  <c:v>11.487775255770137</c:v>
                </c:pt>
                <c:pt idx="10">
                  <c:v>12.5125195257791</c:v>
                </c:pt>
                <c:pt idx="11">
                  <c:v>13.474012190612715</c:v>
                </c:pt>
                <c:pt idx="12">
                  <c:v>14.362626747518735</c:v>
                </c:pt>
                <c:pt idx="13">
                  <c:v>15.171246489721987</c:v>
                </c:pt>
                <c:pt idx="14">
                  <c:v>15.895531172857899</c:v>
                </c:pt>
                <c:pt idx="15">
                  <c:v>16.533951291608098</c:v>
                </c:pt>
                <c:pt idx="16">
                  <c:v>17.08762160422355</c:v>
                </c:pt>
                <c:pt idx="17">
                  <c:v>17.560005101872871</c:v>
                </c:pt>
                <c:pt idx="18">
                  <c:v>17.95655027470044</c:v>
                </c:pt>
                <c:pt idx="19">
                  <c:v>18.284303494838305</c:v>
                </c:pt>
                <c:pt idx="20">
                  <c:v>18.551509967876875</c:v>
                </c:pt>
                <c:pt idx="21">
                  <c:v>18.767197496749308</c:v>
                </c:pt>
                <c:pt idx="22">
                  <c:v>18.940726020564082</c:v>
                </c:pt>
                <c:pt idx="23">
                  <c:v>19.081294984965762</c:v>
                </c:pt>
                <c:pt idx="24">
                  <c:v>19.197428463780184</c:v>
                </c:pt>
                <c:pt idx="25">
                  <c:v>19.296487262022037</c:v>
                </c:pt>
                <c:pt idx="26">
                  <c:v>19.384274570668296</c:v>
                </c:pt>
                <c:pt idx="27">
                  <c:v>19.464803733828866</c:v>
                </c:pt>
                <c:pt idx="28">
                  <c:v>19.540276239393009</c:v>
                </c:pt>
                <c:pt idx="29">
                  <c:v>19.611279428078031</c:v>
                </c:pt>
                <c:pt idx="30">
                  <c:v>19.677170365829038</c:v>
                </c:pt>
                <c:pt idx="31">
                  <c:v>19.736578862023368</c:v>
                </c:pt>
                <c:pt idx="32">
                  <c:v>19.787945800048028</c:v>
                </c:pt>
                <c:pt idx="33">
                  <c:v>19.830017627146187</c:v>
                </c:pt>
                <c:pt idx="34">
                  <c:v>19.862239274809333</c:v>
                </c:pt>
                <c:pt idx="35">
                  <c:v>19.885016647770232</c:v>
                </c:pt>
                <c:pt idx="36">
                  <c:v>19.899844016847876</c:v>
                </c:pt>
                <c:pt idx="37">
                  <c:v>19.909305294186225</c:v>
                </c:pt>
                <c:pt idx="38">
                  <c:v>19.916960006265281</c:v>
                </c:pt>
                <c:pt idx="39">
                  <c:v>19.927120061599847</c:v>
                </c:pt>
                <c:pt idx="40">
                  <c:v>19.944519480795513</c:v>
                </c:pt>
                <c:pt idx="41">
                  <c:v>19.973886814913541</c:v>
                </c:pt>
                <c:pt idx="42">
                  <c:v>20.019449451983032</c:v>
                </c:pt>
                <c:pt idx="43">
                  <c:v>20.084423366865671</c:v>
                </c:pt>
                <c:pt idx="44">
                  <c:v>20.170563944784931</c:v>
                </c:pt>
                <c:pt idx="45">
                  <c:v>20.277866032097162</c:v>
                </c:pt>
                <c:pt idx="46">
                  <c:v>20.404486099664275</c:v>
                </c:pt>
                <c:pt idx="47">
                  <c:v>20.546916920184326</c:v>
                </c:pt>
                <c:pt idx="48">
                  <c:v>20.700394811956723</c:v>
                </c:pt>
                <c:pt idx="49">
                  <c:v>20.859468228647362</c:v>
                </c:pt>
                <c:pt idx="50">
                  <c:v>21.018608655557362</c:v>
                </c:pt>
                <c:pt idx="51">
                  <c:v>21.172735504377943</c:v>
                </c:pt>
                <c:pt idx="52">
                  <c:v>21.317561047456117</c:v>
                </c:pt>
                <c:pt idx="53">
                  <c:v>21.449708093035422</c:v>
                </c:pt>
                <c:pt idx="54">
                  <c:v>21.566608601542388</c:v>
                </c:pt>
                <c:pt idx="55">
                  <c:v>21.666256213171621</c:v>
                </c:pt>
                <c:pt idx="56">
                  <c:v>21.746915196331607</c:v>
                </c:pt>
                <c:pt idx="57">
                  <c:v>21.806874187081036</c:v>
                </c:pt>
                <c:pt idx="58">
                  <c:v>21.844307744964471</c:v>
                </c:pt>
                <c:pt idx="59">
                  <c:v>21.857272313243982</c:v>
                </c:pt>
                <c:pt idx="60">
                  <c:v>21.843814115033009</c:v>
                </c:pt>
                <c:pt idx="61">
                  <c:v>21.802138685456548</c:v>
                </c:pt>
                <c:pt idx="62">
                  <c:v>21.730790093269611</c:v>
                </c:pt>
                <c:pt idx="63">
                  <c:v>21.628793614744527</c:v>
                </c:pt>
                <c:pt idx="64">
                  <c:v>21.49573073461978</c:v>
                </c:pt>
                <c:pt idx="65">
                  <c:v>21.331738674752415</c:v>
                </c:pt>
                <c:pt idx="66">
                  <c:v>21.137443289509893</c:v>
                </c:pt>
                <c:pt idx="67">
                  <c:v>20.913844242891081</c:v>
                </c:pt>
                <c:pt idx="68">
                  <c:v>20.662177925915611</c:v>
                </c:pt>
                <c:pt idx="69">
                  <c:v>20.383782596850232</c:v>
                </c:pt>
                <c:pt idx="70">
                  <c:v>20.079985065439867</c:v>
                </c:pt>
                <c:pt idx="71">
                  <c:v>19.752022789546114</c:v>
                </c:pt>
                <c:pt idx="72">
                  <c:v>19.401006555573879</c:v>
                </c:pt>
                <c:pt idx="73">
                  <c:v>19.027919631482394</c:v>
                </c:pt>
                <c:pt idx="74">
                  <c:v>18.63364421834628</c:v>
                </c:pt>
                <c:pt idx="75">
                  <c:v>18.2190020973926</c:v>
                </c:pt>
                <c:pt idx="76">
                  <c:v>17.784792477033321</c:v>
                </c:pt>
                <c:pt idx="77">
                  <c:v>17.331810704827845</c:v>
                </c:pt>
                <c:pt idx="78">
                  <c:v>16.860836165037679</c:v>
                </c:pt>
                <c:pt idx="79">
                  <c:v>16.372582778586633</c:v>
                </c:pt>
                <c:pt idx="80">
                  <c:v>15.867612584425004</c:v>
                </c:pt>
                <c:pt idx="81">
                  <c:v>15.346222688461969</c:v>
                </c:pt>
                <c:pt idx="82">
                  <c:v>14.808323665641931</c:v>
                </c:pt>
                <c:pt idx="83">
                  <c:v>14.253331120974275</c:v>
                </c:pt>
                <c:pt idx="84">
                  <c:v>13.680092852771487</c:v>
                </c:pt>
                <c:pt idx="85">
                  <c:v>13.086872014378194</c:v>
                </c:pt>
                <c:pt idx="86">
                  <c:v>12.471399684611528</c:v>
                </c:pt>
                <c:pt idx="87">
                  <c:v>11.831005599849963</c:v>
                </c:pt>
                <c:pt idx="88">
                  <c:v>11.162818169016024</c:v>
                </c:pt>
                <c:pt idx="89">
                  <c:v>10.464043108007766</c:v>
                </c:pt>
                <c:pt idx="90">
                  <c:v>9.732254594148273</c:v>
                </c:pt>
                <c:pt idx="91">
                  <c:v>8.9657097638819838</c:v>
                </c:pt>
                <c:pt idx="92">
                  <c:v>8.1636279349599814</c:v>
                </c:pt>
                <c:pt idx="93">
                  <c:v>7.3264124884116635</c:v>
                </c:pt>
                <c:pt idx="94">
                  <c:v>6.4556812320187369</c:v>
                </c:pt>
                <c:pt idx="95">
                  <c:v>5.5544221316252633</c:v>
                </c:pt>
                <c:pt idx="96">
                  <c:v>4.6263830164815216</c:v>
                </c:pt>
                <c:pt idx="97">
                  <c:v>3.6770989535353187</c:v>
                </c:pt>
                <c:pt idx="98">
                  <c:v>2.7099481142665742</c:v>
                </c:pt>
                <c:pt idx="99">
                  <c:v>1.7358558269308828</c:v>
                </c:pt>
                <c:pt idx="100">
                  <c:v>0.74598414684856262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FC-4CAB-844B-BEBC70AAF4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ACL_Force!$J$1:$J$101</c:f>
              <c:numCache>
                <c:formatCode>General</c:formatCode>
                <c:ptCount val="101"/>
                <c:pt idx="0">
                  <c:v>1.5388113485418817</c:v>
                </c:pt>
                <c:pt idx="1">
                  <c:v>2.7659762814072995</c:v>
                </c:pt>
                <c:pt idx="2">
                  <c:v>4.0108538506592781</c:v>
                </c:pt>
                <c:pt idx="3">
                  <c:v>5.2589529008531333</c:v>
                </c:pt>
                <c:pt idx="4">
                  <c:v>6.5179840031971761</c:v>
                </c:pt>
                <c:pt idx="5">
                  <c:v>7.7821470950811475</c:v>
                </c:pt>
                <c:pt idx="6">
                  <c:v>9.0466685669567397</c:v>
                </c:pt>
                <c:pt idx="7">
                  <c:v>10.301688684652813</c:v>
                </c:pt>
                <c:pt idx="8">
                  <c:v>11.535324557453482</c:v>
                </c:pt>
                <c:pt idx="9">
                  <c:v>12.733440675396389</c:v>
                </c:pt>
                <c:pt idx="10">
                  <c:v>13.881071954530356</c:v>
                </c:pt>
                <c:pt idx="11">
                  <c:v>14.963361427563481</c:v>
                </c:pt>
                <c:pt idx="12">
                  <c:v>15.96675436383077</c:v>
                </c:pt>
                <c:pt idx="13">
                  <c:v>16.880034798398487</c:v>
                </c:pt>
                <c:pt idx="14">
                  <c:v>17.69517643828604</c:v>
                </c:pt>
                <c:pt idx="15">
                  <c:v>18.407936648217369</c:v>
                </c:pt>
                <c:pt idx="16">
                  <c:v>19.018104718997048</c:v>
                </c:pt>
                <c:pt idx="17">
                  <c:v>19.529385714315332</c:v>
                </c:pt>
                <c:pt idx="18">
                  <c:v>19.948946892745326</c:v>
                </c:pt>
                <c:pt idx="19">
                  <c:v>20.286694192456356</c:v>
                </c:pt>
                <c:pt idx="20">
                  <c:v>20.554371693263533</c:v>
                </c:pt>
                <c:pt idx="21">
                  <c:v>20.764588183854134</c:v>
                </c:pt>
                <c:pt idx="22">
                  <c:v>20.929864477268662</c:v>
                </c:pt>
                <c:pt idx="23">
                  <c:v>21.061779194423735</c:v>
                </c:pt>
                <c:pt idx="24">
                  <c:v>21.17027714192071</c:v>
                </c:pt>
                <c:pt idx="25">
                  <c:v>21.263187713934887</c:v>
                </c:pt>
                <c:pt idx="26">
                  <c:v>21.345980987628977</c:v>
                </c:pt>
                <c:pt idx="27">
                  <c:v>21.421770524495596</c:v>
                </c:pt>
                <c:pt idx="28">
                  <c:v>21.491549682567005</c:v>
                </c:pt>
                <c:pt idx="29">
                  <c:v>21.554623164115693</c:v>
                </c:pt>
                <c:pt idx="30">
                  <c:v>21.609173865151909</c:v>
                </c:pt>
                <c:pt idx="31">
                  <c:v>21.652892060726142</c:v>
                </c:pt>
                <c:pt idx="32">
                  <c:v>21.683590636609257</c:v>
                </c:pt>
                <c:pt idx="33">
                  <c:v>21.699737791183555</c:v>
                </c:pt>
                <c:pt idx="34">
                  <c:v>21.700855053880879</c:v>
                </c:pt>
                <c:pt idx="35">
                  <c:v>21.687750692914225</c:v>
                </c:pt>
                <c:pt idx="36">
                  <c:v>21.662580099126306</c:v>
                </c:pt>
                <c:pt idx="37">
                  <c:v>21.6287430794942</c:v>
                </c:pt>
                <c:pt idx="38">
                  <c:v>21.590642294637291</c:v>
                </c:pt>
                <c:pt idx="39">
                  <c:v>21.553337167772121</c:v>
                </c:pt>
                <c:pt idx="40">
                  <c:v>21.522131884233982</c:v>
                </c:pt>
                <c:pt idx="41">
                  <c:v>21.502139442694414</c:v>
                </c:pt>
                <c:pt idx="42">
                  <c:v>21.497864802945688</c:v>
                </c:pt>
                <c:pt idx="43">
                  <c:v>21.512845862301081</c:v>
                </c:pt>
                <c:pt idx="44">
                  <c:v>21.549383911828912</c:v>
                </c:pt>
                <c:pt idx="45">
                  <c:v>21.608390829366943</c:v>
                </c:pt>
                <c:pt idx="46">
                  <c:v>21.689368811625386</c:v>
                </c:pt>
                <c:pt idx="47">
                  <c:v>21.79052101858251</c:v>
                </c:pt>
                <c:pt idx="48">
                  <c:v>21.908979590030196</c:v>
                </c:pt>
                <c:pt idx="49">
                  <c:v>22.041125148246184</c:v>
                </c:pt>
                <c:pt idx="50">
                  <c:v>22.182948490653278</c:v>
                </c:pt>
                <c:pt idx="51">
                  <c:v>22.330395291539929</c:v>
                </c:pt>
                <c:pt idx="52">
                  <c:v>22.479644956576937</c:v>
                </c:pt>
                <c:pt idx="53">
                  <c:v>22.627284573368062</c:v>
                </c:pt>
                <c:pt idx="54">
                  <c:v>22.770356927651061</c:v>
                </c:pt>
                <c:pt idx="55">
                  <c:v>22.906301525870763</c:v>
                </c:pt>
                <c:pt idx="56">
                  <c:v>23.03283428671719</c:v>
                </c:pt>
                <c:pt idx="57">
                  <c:v>23.147812953170899</c:v>
                </c:pt>
                <c:pt idx="58">
                  <c:v>23.249134006672662</c:v>
                </c:pt>
                <c:pt idx="59">
                  <c:v>23.33469526576139</c:v>
                </c:pt>
                <c:pt idx="60">
                  <c:v>23.402426766370837</c:v>
                </c:pt>
                <c:pt idx="61">
                  <c:v>23.450369227846966</c:v>
                </c:pt>
                <c:pt idx="62">
                  <c:v>23.476772738888055</c:v>
                </c:pt>
                <c:pt idx="63">
                  <c:v>23.48018468301348</c:v>
                </c:pt>
                <c:pt idx="64">
                  <c:v>23.459500403337195</c:v>
                </c:pt>
                <c:pt idx="65">
                  <c:v>23.413964923369853</c:v>
                </c:pt>
                <c:pt idx="66">
                  <c:v>23.343126490209514</c:v>
                </c:pt>
                <c:pt idx="67">
                  <c:v>23.246751540169871</c:v>
                </c:pt>
                <c:pt idx="68">
                  <c:v>23.124718339272395</c:v>
                </c:pt>
                <c:pt idx="69">
                  <c:v>22.976908332832355</c:v>
                </c:pt>
                <c:pt idx="70">
                  <c:v>22.803112173821692</c:v>
                </c:pt>
                <c:pt idx="71">
                  <c:v>22.602965005714022</c:v>
                </c:pt>
                <c:pt idx="72">
                  <c:v>22.37591945778847</c:v>
                </c:pt>
                <c:pt idx="73">
                  <c:v>22.121256179695834</c:v>
                </c:pt>
                <c:pt idx="74">
                  <c:v>21.838125978549549</c:v>
                </c:pt>
                <c:pt idx="75">
                  <c:v>21.525612398389455</c:v>
                </c:pt>
                <c:pt idx="76">
                  <c:v>21.182797091061893</c:v>
                </c:pt>
                <c:pt idx="77">
                  <c:v>20.808808809661514</c:v>
                </c:pt>
                <c:pt idx="78">
                  <c:v>20.402841617274628</c:v>
                </c:pt>
                <c:pt idx="79">
                  <c:v>19.964134194964636</c:v>
                </c:pt>
                <c:pt idx="80">
                  <c:v>19.491910529706288</c:v>
                </c:pt>
                <c:pt idx="81">
                  <c:v>18.985294845872421</c:v>
                </c:pt>
                <c:pt idx="82">
                  <c:v>18.443223043353115</c:v>
                </c:pt>
                <c:pt idx="83">
                  <c:v>17.864374788188641</c:v>
                </c:pt>
                <c:pt idx="84">
                  <c:v>17.247147704349587</c:v>
                </c:pt>
                <c:pt idx="85">
                  <c:v>16.589689673546832</c:v>
                </c:pt>
                <c:pt idx="86">
                  <c:v>15.889993792967852</c:v>
                </c:pt>
                <c:pt idx="87">
                  <c:v>15.146053529017257</c:v>
                </c:pt>
                <c:pt idx="88">
                  <c:v>14.356058898510199</c:v>
                </c:pt>
                <c:pt idx="89">
                  <c:v>13.518639283054958</c:v>
                </c:pt>
                <c:pt idx="90">
                  <c:v>12.633083824214966</c:v>
                </c:pt>
                <c:pt idx="91">
                  <c:v>11.699560281322798</c:v>
                </c:pt>
                <c:pt idx="92">
                  <c:v>10.719284810178348</c:v>
                </c:pt>
                <c:pt idx="93">
                  <c:v>9.6946366209662198</c:v>
                </c:pt>
                <c:pt idx="94">
                  <c:v>8.62908955034648</c:v>
                </c:pt>
                <c:pt idx="95">
                  <c:v>7.5273127453134601</c:v>
                </c:pt>
                <c:pt idx="96">
                  <c:v>6.394485267391012</c:v>
                </c:pt>
                <c:pt idx="97">
                  <c:v>5.2374195551150367</c:v>
                </c:pt>
                <c:pt idx="98">
                  <c:v>4.060320477961012</c:v>
                </c:pt>
                <c:pt idx="99">
                  <c:v>2.8754247040477328</c:v>
                </c:pt>
                <c:pt idx="100">
                  <c:v>1.6731873622559073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FC-4CAB-844B-BEBC70AAF4C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ACL_Force!$K$1:$K$101</c:f>
              <c:numCache>
                <c:formatCode>General</c:formatCode>
                <c:ptCount val="101"/>
                <c:pt idx="0">
                  <c:v>1.6011292943604383</c:v>
                </c:pt>
                <c:pt idx="1">
                  <c:v>2.6198400289319048</c:v>
                </c:pt>
                <c:pt idx="2">
                  <c:v>3.65728756384302</c:v>
                </c:pt>
                <c:pt idx="3">
                  <c:v>4.6991161090934099</c:v>
                </c:pt>
                <c:pt idx="4">
                  <c:v>5.7544259057766283</c:v>
                </c:pt>
                <c:pt idx="5">
                  <c:v>6.8190409943982528</c:v>
                </c:pt>
                <c:pt idx="6">
                  <c:v>7.890044989459807</c:v>
                </c:pt>
                <c:pt idx="7">
                  <c:v>8.9595841375318557</c:v>
                </c:pt>
                <c:pt idx="8">
                  <c:v>10.017618376163504</c:v>
                </c:pt>
                <c:pt idx="9">
                  <c:v>11.051517663351834</c:v>
                </c:pt>
                <c:pt idx="10">
                  <c:v>12.047287912187487</c:v>
                </c:pt>
                <c:pt idx="11">
                  <c:v>12.990445554984879</c:v>
                </c:pt>
                <c:pt idx="12">
                  <c:v>13.867233766053459</c:v>
                </c:pt>
                <c:pt idx="13">
                  <c:v>14.665786928612309</c:v>
                </c:pt>
                <c:pt idx="14">
                  <c:v>15.377178401491685</c:v>
                </c:pt>
                <c:pt idx="15">
                  <c:v>15.996229591678201</c:v>
                </c:pt>
                <c:pt idx="16">
                  <c:v>16.521944606440943</c:v>
                </c:pt>
                <c:pt idx="17">
                  <c:v>16.957507486072885</c:v>
                </c:pt>
                <c:pt idx="18">
                  <c:v>17.309843352844887</c:v>
                </c:pt>
                <c:pt idx="19">
                  <c:v>17.588810866198486</c:v>
                </c:pt>
                <c:pt idx="20">
                  <c:v>17.806145256183736</c:v>
                </c:pt>
                <c:pt idx="21">
                  <c:v>17.974300765335563</c:v>
                </c:pt>
                <c:pt idx="22">
                  <c:v>18.105338199381759</c:v>
                </c:pt>
                <c:pt idx="23">
                  <c:v>18.209979862081301</c:v>
                </c:pt>
                <c:pt idx="24">
                  <c:v>18.296919717141364</c:v>
                </c:pt>
                <c:pt idx="25">
                  <c:v>18.372433377944812</c:v>
                </c:pt>
                <c:pt idx="26">
                  <c:v>18.440289412846877</c:v>
                </c:pt>
                <c:pt idx="27">
                  <c:v>18.501930269065003</c:v>
                </c:pt>
                <c:pt idx="28">
                  <c:v>18.55686824535556</c:v>
                </c:pt>
                <c:pt idx="29">
                  <c:v>18.603228584510248</c:v>
                </c:pt>
                <c:pt idx="30">
                  <c:v>18.638367837315126</c:v>
                </c:pt>
                <c:pt idx="31">
                  <c:v>18.65949892207485</c:v>
                </c:pt>
                <c:pt idx="32">
                  <c:v>18.66426080156414</c:v>
                </c:pt>
                <c:pt idx="33">
                  <c:v>18.651178700175457</c:v>
                </c:pt>
                <c:pt idx="34">
                  <c:v>18.619971576122492</c:v>
                </c:pt>
                <c:pt idx="35">
                  <c:v>18.5716807930356</c:v>
                </c:pt>
                <c:pt idx="36">
                  <c:v>18.508615993843918</c:v>
                </c:pt>
                <c:pt idx="37">
                  <c:v>18.434139874384528</c:v>
                </c:pt>
                <c:pt idx="38">
                  <c:v>18.352339850228024</c:v>
                </c:pt>
                <c:pt idx="39">
                  <c:v>18.267653981524173</c:v>
                </c:pt>
                <c:pt idx="40">
                  <c:v>18.184520962095924</c:v>
                </c:pt>
                <c:pt idx="41">
                  <c:v>18.107110345418924</c:v>
                </c:pt>
                <c:pt idx="42">
                  <c:v>18.039161351003322</c:v>
                </c:pt>
                <c:pt idx="43">
                  <c:v>17.98392204654353</c:v>
                </c:pt>
                <c:pt idx="44">
                  <c:v>17.94414910752371</c:v>
                </c:pt>
                <c:pt idx="45">
                  <c:v>17.922117790590171</c:v>
                </c:pt>
                <c:pt idx="46">
                  <c:v>17.919600279401376</c:v>
                </c:pt>
                <c:pt idx="47">
                  <c:v>17.937794454773929</c:v>
                </c:pt>
                <c:pt idx="48">
                  <c:v>17.977220846194175</c:v>
                </c:pt>
                <c:pt idx="49">
                  <c:v>18.037634614025052</c:v>
                </c:pt>
                <c:pt idx="50">
                  <c:v>18.118000343070744</c:v>
                </c:pt>
                <c:pt idx="51">
                  <c:v>18.216559625265432</c:v>
                </c:pt>
                <c:pt idx="52">
                  <c:v>18.330995094343685</c:v>
                </c:pt>
                <c:pt idx="53">
                  <c:v>18.458658911912938</c:v>
                </c:pt>
                <c:pt idx="54">
                  <c:v>18.596807778167268</c:v>
                </c:pt>
                <c:pt idx="55">
                  <c:v>18.742792371818144</c:v>
                </c:pt>
                <c:pt idx="56">
                  <c:v>18.89417013232277</c:v>
                </c:pt>
                <c:pt idx="57">
                  <c:v>19.048732229129488</c:v>
                </c:pt>
                <c:pt idx="58">
                  <c:v>19.204462429114983</c:v>
                </c:pt>
                <c:pt idx="59">
                  <c:v>19.359463958319814</c:v>
                </c:pt>
                <c:pt idx="60">
                  <c:v>19.511886121289201</c:v>
                </c:pt>
                <c:pt idx="61">
                  <c:v>19.659869969137628</c:v>
                </c:pt>
                <c:pt idx="62">
                  <c:v>19.801521602283074</c:v>
                </c:pt>
                <c:pt idx="63">
                  <c:v>19.934909254981122</c:v>
                </c:pt>
                <c:pt idx="64">
                  <c:v>20.058072587720073</c:v>
                </c:pt>
                <c:pt idx="65">
                  <c:v>20.169033923042427</c:v>
                </c:pt>
                <c:pt idx="66">
                  <c:v>20.265804532746525</c:v>
                </c:pt>
                <c:pt idx="67">
                  <c:v>20.346382370708003</c:v>
                </c:pt>
                <c:pt idx="68">
                  <c:v>20.408742249900843</c:v>
                </c:pt>
                <c:pt idx="69">
                  <c:v>20.45082154145603</c:v>
                </c:pt>
                <c:pt idx="70">
                  <c:v>20.47050517194246</c:v>
                </c:pt>
                <c:pt idx="71">
                  <c:v>20.465615676753036</c:v>
                </c:pt>
                <c:pt idx="72">
                  <c:v>20.433914117102155</c:v>
                </c:pt>
                <c:pt idx="73">
                  <c:v>20.373114588330534</c:v>
                </c:pt>
                <c:pt idx="74">
                  <c:v>20.28091319418948</c:v>
                </c:pt>
                <c:pt idx="75">
                  <c:v>20.155029571588393</c:v>
                </c:pt>
                <c:pt idx="76">
                  <c:v>19.993252494017369</c:v>
                </c:pt>
                <c:pt idx="77">
                  <c:v>19.793477321920125</c:v>
                </c:pt>
                <c:pt idx="78">
                  <c:v>19.553725345283002</c:v>
                </c:pt>
                <c:pt idx="79">
                  <c:v>19.272138730994399</c:v>
                </c:pt>
                <c:pt idx="80">
                  <c:v>18.94695036562252</c:v>
                </c:pt>
                <c:pt idx="81">
                  <c:v>18.57643902278609</c:v>
                </c:pt>
                <c:pt idx="82">
                  <c:v>18.158888818260944</c:v>
                </c:pt>
                <c:pt idx="83">
                  <c:v>17.692572289575661</c:v>
                </c:pt>
                <c:pt idx="84">
                  <c:v>17.175772393103127</c:v>
                </c:pt>
                <c:pt idx="85">
                  <c:v>16.606852722167467</c:v>
                </c:pt>
                <c:pt idx="86">
                  <c:v>15.984372984190488</c:v>
                </c:pt>
                <c:pt idx="87">
                  <c:v>15.307239455055793</c:v>
                </c:pt>
                <c:pt idx="88">
                  <c:v>14.574866793229559</c:v>
                </c:pt>
                <c:pt idx="89">
                  <c:v>13.78735343242041</c:v>
                </c:pt>
                <c:pt idx="90">
                  <c:v>12.945609498711564</c:v>
                </c:pt>
                <c:pt idx="91">
                  <c:v>12.051462466293444</c:v>
                </c:pt>
                <c:pt idx="92">
                  <c:v>11.107765182738728</c:v>
                </c:pt>
                <c:pt idx="93">
                  <c:v>10.118381803913174</c:v>
                </c:pt>
                <c:pt idx="94">
                  <c:v>9.0881936189790142</c:v>
                </c:pt>
                <c:pt idx="95">
                  <c:v>8.0229502732627385</c:v>
                </c:pt>
                <c:pt idx="96">
                  <c:v>6.9290165146880884</c:v>
                </c:pt>
                <c:pt idx="97">
                  <c:v>5.8133432934999982</c:v>
                </c:pt>
                <c:pt idx="98">
                  <c:v>4.6814253600841802</c:v>
                </c:pt>
                <c:pt idx="99">
                  <c:v>3.5427005119768551</c:v>
                </c:pt>
                <c:pt idx="100">
                  <c:v>2.3923090688717177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FC-4CAB-844B-BEBC70AAF4C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ACL_Force!$L$1:$L$101</c:f>
              <c:numCache>
                <c:formatCode>General</c:formatCode>
                <c:ptCount val="101"/>
                <c:pt idx="0">
                  <c:v>1.5380139285068377</c:v>
                </c:pt>
                <c:pt idx="1">
                  <c:v>2.5683133661730455</c:v>
                </c:pt>
                <c:pt idx="2">
                  <c:v>3.628681099540104</c:v>
                </c:pt>
                <c:pt idx="3">
                  <c:v>4.6952638529037136</c:v>
                </c:pt>
                <c:pt idx="4">
                  <c:v>5.7821808877606378</c:v>
                </c:pt>
                <c:pt idx="5">
                  <c:v>6.8818613361428991</c:v>
                </c:pt>
                <c:pt idx="6">
                  <c:v>7.9896832805226943</c:v>
                </c:pt>
                <c:pt idx="7">
                  <c:v>9.0941946277846295</c:v>
                </c:pt>
                <c:pt idx="8">
                  <c:v>10.182436018036809</c:v>
                </c:pt>
                <c:pt idx="9">
                  <c:v>11.239607068648018</c:v>
                </c:pt>
                <c:pt idx="10">
                  <c:v>12.25114687756569</c:v>
                </c:pt>
                <c:pt idx="11">
                  <c:v>13.203660220857936</c:v>
                </c:pt>
                <c:pt idx="12">
                  <c:v>14.085942403120956</c:v>
                </c:pt>
                <c:pt idx="13">
                  <c:v>14.889549554903446</c:v>
                </c:pt>
                <c:pt idx="14">
                  <c:v>15.609053976239</c:v>
                </c:pt>
                <c:pt idx="15">
                  <c:v>16.242069244365375</c:v>
                </c:pt>
                <c:pt idx="16">
                  <c:v>16.789076938229407</c:v>
                </c:pt>
                <c:pt idx="17">
                  <c:v>17.25311893552243</c:v>
                </c:pt>
                <c:pt idx="18">
                  <c:v>17.63939885782327</c:v>
                </c:pt>
                <c:pt idx="19">
                  <c:v>17.954821004382168</c:v>
                </c:pt>
                <c:pt idx="20">
                  <c:v>18.207481452934104</c:v>
                </c:pt>
                <c:pt idx="21">
                  <c:v>18.406125303522831</c:v>
                </c:pt>
                <c:pt idx="22">
                  <c:v>18.559587917334806</c:v>
                </c:pt>
                <c:pt idx="23">
                  <c:v>18.676250102960719</c:v>
                </c:pt>
                <c:pt idx="24">
                  <c:v>18.763553019880948</c:v>
                </c:pt>
                <c:pt idx="25">
                  <c:v>18.827625314548772</c:v>
                </c:pt>
                <c:pt idx="26">
                  <c:v>18.873067297372678</c:v>
                </c:pt>
                <c:pt idx="27">
                  <c:v>18.902920389958251</c:v>
                </c:pt>
                <c:pt idx="28">
                  <c:v>18.918825592915166</c:v>
                </c:pt>
                <c:pt idx="29">
                  <c:v>18.921345320958359</c:v>
                </c:pt>
                <c:pt idx="30">
                  <c:v>18.910396777671775</c:v>
                </c:pt>
                <c:pt idx="31">
                  <c:v>18.885728816442061</c:v>
                </c:pt>
                <c:pt idx="32">
                  <c:v>18.847368323294361</c:v>
                </c:pt>
                <c:pt idx="33">
                  <c:v>18.795968182773645</c:v>
                </c:pt>
                <c:pt idx="34">
                  <c:v>18.733008476913689</c:v>
                </c:pt>
                <c:pt idx="35">
                  <c:v>18.660832771307035</c:v>
                </c:pt>
                <c:pt idx="36">
                  <c:v>18.582533758363169</c:v>
                </c:pt>
                <c:pt idx="37">
                  <c:v>18.501730642471507</c:v>
                </c:pt>
                <c:pt idx="38">
                  <c:v>18.422297758906179</c:v>
                </c:pt>
                <c:pt idx="39">
                  <c:v>18.34810382146085</c:v>
                </c:pt>
                <c:pt idx="40">
                  <c:v>18.282803350596232</c:v>
                </c:pt>
                <c:pt idx="41">
                  <c:v>18.229695825182826</c:v>
                </c:pt>
                <c:pt idx="42">
                  <c:v>18.191642473005412</c:v>
                </c:pt>
                <c:pt idx="43">
                  <c:v>18.171012464346035</c:v>
                </c:pt>
                <c:pt idx="44">
                  <c:v>18.169627841838029</c:v>
                </c:pt>
                <c:pt idx="45">
                  <c:v>18.18869316672771</c:v>
                </c:pt>
                <c:pt idx="46">
                  <c:v>18.228717584678638</c:v>
                </c:pt>
                <c:pt idx="47">
                  <c:v>18.289453858741489</c:v>
                </c:pt>
                <c:pt idx="48">
                  <c:v>18.369889842196248</c:v>
                </c:pt>
                <c:pt idx="49">
                  <c:v>18.468323155177977</c:v>
                </c:pt>
                <c:pt idx="50">
                  <c:v>18.582521614717106</c:v>
                </c:pt>
                <c:pt idx="51">
                  <c:v>18.709943402877975</c:v>
                </c:pt>
                <c:pt idx="52">
                  <c:v>18.84797540947633</c:v>
                </c:pt>
                <c:pt idx="53">
                  <c:v>18.994137884040246</c:v>
                </c:pt>
                <c:pt idx="54">
                  <c:v>19.146208816666721</c:v>
                </c:pt>
                <c:pt idx="55">
                  <c:v>19.302253077071633</c:v>
                </c:pt>
                <c:pt idx="56">
                  <c:v>19.460570944958217</c:v>
                </c:pt>
                <c:pt idx="57">
                  <c:v>19.619594450578006</c:v>
                </c:pt>
                <c:pt idx="58">
                  <c:v>19.777770089064887</c:v>
                </c:pt>
                <c:pt idx="59">
                  <c:v>19.933465186058019</c:v>
                </c:pt>
                <c:pt idx="60">
                  <c:v>20.084914812730034</c:v>
                </c:pt>
                <c:pt idx="61">
                  <c:v>20.230208200050864</c:v>
                </c:pt>
                <c:pt idx="62">
                  <c:v>20.367306159037312</c:v>
                </c:pt>
                <c:pt idx="63">
                  <c:v>20.49407507660078</c:v>
                </c:pt>
                <c:pt idx="64">
                  <c:v>20.608322868458643</c:v>
                </c:pt>
                <c:pt idx="65">
                  <c:v>20.707829449002837</c:v>
                </c:pt>
                <c:pt idx="66">
                  <c:v>20.790369232503988</c:v>
                </c:pt>
                <c:pt idx="67">
                  <c:v>20.853725095433486</c:v>
                </c:pt>
                <c:pt idx="68">
                  <c:v>20.895695726728949</c:v>
                </c:pt>
                <c:pt idx="69">
                  <c:v>20.914098080953167</c:v>
                </c:pt>
                <c:pt idx="70">
                  <c:v>20.906766165453728</c:v>
                </c:pt>
                <c:pt idx="71">
                  <c:v>20.87154999724503</c:v>
                </c:pt>
                <c:pt idx="72">
                  <c:v>20.806320168191526</c:v>
                </c:pt>
                <c:pt idx="73">
                  <c:v>20.708981998575354</c:v>
                </c:pt>
                <c:pt idx="74">
                  <c:v>20.577502721335417</c:v>
                </c:pt>
                <c:pt idx="75">
                  <c:v>20.409952081394778</c:v>
                </c:pt>
                <c:pt idx="76">
                  <c:v>20.204548036843939</c:v>
                </c:pt>
                <c:pt idx="77">
                  <c:v>19.959692511692218</c:v>
                </c:pt>
                <c:pt idx="78">
                  <c:v>19.673981663777571</c:v>
                </c:pt>
                <c:pt idx="79">
                  <c:v>19.346177339752295</c:v>
                </c:pt>
                <c:pt idx="80">
                  <c:v>18.975133496637945</c:v>
                </c:pt>
                <c:pt idx="81">
                  <c:v>18.559687451559547</c:v>
                </c:pt>
                <c:pt idx="82">
                  <c:v>18.098541531645775</c:v>
                </c:pt>
                <c:pt idx="83">
                  <c:v>17.59016874097945</c:v>
                </c:pt>
                <c:pt idx="84">
                  <c:v>17.032777659593457</c:v>
                </c:pt>
                <c:pt idx="85">
                  <c:v>16.424366329471916</c:v>
                </c:pt>
                <c:pt idx="86">
                  <c:v>15.762877253457042</c:v>
                </c:pt>
                <c:pt idx="87">
                  <c:v>15.046444864401536</c:v>
                </c:pt>
                <c:pt idx="88">
                  <c:v>14.273701708508474</c:v>
                </c:pt>
                <c:pt idx="89">
                  <c:v>13.444111121282541</c:v>
                </c:pt>
                <c:pt idx="90">
                  <c:v>12.558242457076229</c:v>
                </c:pt>
                <c:pt idx="91">
                  <c:v>11.617963612434552</c:v>
                </c:pt>
                <c:pt idx="92">
                  <c:v>10.626769411032271</c:v>
                </c:pt>
                <c:pt idx="93">
                  <c:v>9.5896117203294136</c:v>
                </c:pt>
                <c:pt idx="94">
                  <c:v>8.5133420583461206</c:v>
                </c:pt>
                <c:pt idx="95">
                  <c:v>7.405641699246889</c:v>
                </c:pt>
                <c:pt idx="96">
                  <c:v>6.276195183342411</c:v>
                </c:pt>
                <c:pt idx="97">
                  <c:v>5.1322647296121957</c:v>
                </c:pt>
                <c:pt idx="98">
                  <c:v>3.9841728331681963</c:v>
                </c:pt>
                <c:pt idx="99">
                  <c:v>2.8321216014556851</c:v>
                </c:pt>
                <c:pt idx="100">
                  <c:v>1.6875872668266034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FC-4CAB-844B-BEBC70AAF4C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ACL_Force!$M$1:$M$101</c:f>
              <c:numCache>
                <c:formatCode>General</c:formatCode>
                <c:ptCount val="101"/>
                <c:pt idx="0">
                  <c:v>1.0332360709098354</c:v>
                </c:pt>
                <c:pt idx="1">
                  <c:v>1.9626319658839873</c:v>
                </c:pt>
                <c:pt idx="2">
                  <c:v>2.9189341029905003</c:v>
                </c:pt>
                <c:pt idx="3">
                  <c:v>3.8800322758879107</c:v>
                </c:pt>
                <c:pt idx="4">
                  <c:v>4.8579619623584822</c:v>
                </c:pt>
                <c:pt idx="5">
                  <c:v>5.8447162194953703</c:v>
                </c:pt>
                <c:pt idx="6">
                  <c:v>6.835185223372517</c:v>
                </c:pt>
                <c:pt idx="7">
                  <c:v>7.8182264485559054</c:v>
                </c:pt>
                <c:pt idx="8">
                  <c:v>8.7818968539575888</c:v>
                </c:pt>
                <c:pt idx="9">
                  <c:v>9.713207255484841</c:v>
                </c:pt>
                <c:pt idx="10">
                  <c:v>10.600075068502811</c:v>
                </c:pt>
                <c:pt idx="11">
                  <c:v>11.432023794823452</c:v>
                </c:pt>
                <c:pt idx="12">
                  <c:v>12.200893009184995</c:v>
                </c:pt>
                <c:pt idx="13">
                  <c:v>12.901053067710645</c:v>
                </c:pt>
                <c:pt idx="14">
                  <c:v>13.529311831693752</c:v>
                </c:pt>
                <c:pt idx="15">
                  <c:v>14.084645508222295</c:v>
                </c:pt>
                <c:pt idx="16">
                  <c:v>14.567817857779081</c:v>
                </c:pt>
                <c:pt idx="17">
                  <c:v>14.980977584042629</c:v>
                </c:pt>
                <c:pt idx="18">
                  <c:v>15.327292353199658</c:v>
                </c:pt>
                <c:pt idx="19">
                  <c:v>15.610651603739297</c:v>
                </c:pt>
                <c:pt idx="20">
                  <c:v>15.835442251597581</c:v>
                </c:pt>
                <c:pt idx="21">
                  <c:v>16.00638467928334</c:v>
                </c:pt>
                <c:pt idx="22">
                  <c:v>16.128405174605728</c:v>
                </c:pt>
                <c:pt idx="23">
                  <c:v>16.206521965487706</c:v>
                </c:pt>
                <c:pt idx="24">
                  <c:v>16.245734628054787</c:v>
                </c:pt>
                <c:pt idx="25">
                  <c:v>16.250920408005697</c:v>
                </c:pt>
                <c:pt idx="26">
                  <c:v>16.226748632138005</c:v>
                </c:pt>
                <c:pt idx="27">
                  <c:v>16.177628800399035</c:v>
                </c:pt>
                <c:pt idx="28">
                  <c:v>16.10770608558121</c:v>
                </c:pt>
                <c:pt idx="29">
                  <c:v>16.020907452358408</c:v>
                </c:pt>
                <c:pt idx="30">
                  <c:v>15.921028183249001</c:v>
                </c:pt>
                <c:pt idx="31">
                  <c:v>15.811837932545258</c:v>
                </c:pt>
                <c:pt idx="32">
                  <c:v>15.697177322144141</c:v>
                </c:pt>
                <c:pt idx="33">
                  <c:v>15.581013709217032</c:v>
                </c:pt>
                <c:pt idx="34">
                  <c:v>15.467432658220348</c:v>
                </c:pt>
                <c:pt idx="35">
                  <c:v>15.360556479607405</c:v>
                </c:pt>
                <c:pt idx="36">
                  <c:v>15.264398143987592</c:v>
                </c:pt>
                <c:pt idx="37">
                  <c:v>15.182674893108684</c:v>
                </c:pt>
                <c:pt idx="38">
                  <c:v>15.118615798910492</c:v>
                </c:pt>
                <c:pt idx="39">
                  <c:v>15.07479610865127</c:v>
                </c:pt>
                <c:pt idx="40">
                  <c:v>15.053021183579157</c:v>
                </c:pt>
                <c:pt idx="41">
                  <c:v>15.054269537882726</c:v>
                </c:pt>
                <c:pt idx="42">
                  <c:v>15.078691488927614</c:v>
                </c:pt>
                <c:pt idx="43">
                  <c:v>15.125650878597495</c:v>
                </c:pt>
                <c:pt idx="44">
                  <c:v>15.193797194263022</c:v>
                </c:pt>
                <c:pt idx="45">
                  <c:v>15.281163898433421</c:v>
                </c:pt>
                <c:pt idx="46">
                  <c:v>15.385295327371249</c:v>
                </c:pt>
                <c:pt idx="47">
                  <c:v>15.503405198415372</c:v>
                </c:pt>
                <c:pt idx="48">
                  <c:v>15.632568660092382</c:v>
                </c:pt>
                <c:pt idx="49">
                  <c:v>15.769941398841725</c:v>
                </c:pt>
                <c:pt idx="50">
                  <c:v>15.912978859798283</c:v>
                </c:pt>
                <c:pt idx="51">
                  <c:v>16.059617738711264</c:v>
                </c:pt>
                <c:pt idx="52">
                  <c:v>16.208387408882199</c:v>
                </c:pt>
                <c:pt idx="53">
                  <c:v>16.358426435698807</c:v>
                </c:pt>
                <c:pt idx="54">
                  <c:v>16.509395045621407</c:v>
                </c:pt>
                <c:pt idx="55">
                  <c:v>16.661306346414342</c:v>
                </c:pt>
                <c:pt idx="56">
                  <c:v>16.814318576425915</c:v>
                </c:pt>
                <c:pt idx="57">
                  <c:v>16.968529327131254</c:v>
                </c:pt>
                <c:pt idx="58">
                  <c:v>17.123808989601379</c:v>
                </c:pt>
                <c:pt idx="59">
                  <c:v>17.279699458318696</c:v>
                </c:pt>
                <c:pt idx="60">
                  <c:v>17.435379159859114</c:v>
                </c:pt>
                <c:pt idx="61">
                  <c:v>17.589679005585054</c:v>
                </c:pt>
                <c:pt idx="62">
                  <c:v>17.741131060979637</c:v>
                </c:pt>
                <c:pt idx="63">
                  <c:v>17.88802970022396</c:v>
                </c:pt>
                <c:pt idx="64">
                  <c:v>18.02848716903824</c:v>
                </c:pt>
                <c:pt idx="65">
                  <c:v>18.16047397249924</c:v>
                </c:pt>
                <c:pt idx="66">
                  <c:v>18.281839866365875</c:v>
                </c:pt>
                <c:pt idx="67">
                  <c:v>18.390313383373726</c:v>
                </c:pt>
                <c:pt idx="68">
                  <c:v>18.483482127679103</c:v>
                </c:pt>
                <c:pt idx="69">
                  <c:v>18.558759410121336</c:v>
                </c:pt>
                <c:pt idx="70">
                  <c:v>18.613345751257381</c:v>
                </c:pt>
                <c:pt idx="71">
                  <c:v>18.64419897295458</c:v>
                </c:pt>
                <c:pt idx="72">
                  <c:v>18.648029530146324</c:v>
                </c:pt>
                <c:pt idx="73">
                  <c:v>18.621335021374538</c:v>
                </c:pt>
                <c:pt idx="74">
                  <c:v>18.560482973620918</c:v>
                </c:pt>
                <c:pt idx="75">
                  <c:v>18.461842352665883</c:v>
                </c:pt>
                <c:pt idx="76">
                  <c:v>18.321949001198309</c:v>
                </c:pt>
                <c:pt idx="77">
                  <c:v>18.137677187919845</c:v>
                </c:pt>
                <c:pt idx="78">
                  <c:v>17.90638481415245</c:v>
                </c:pt>
                <c:pt idx="79">
                  <c:v>17.626000902969956</c:v>
                </c:pt>
                <c:pt idx="80">
                  <c:v>17.295032684161146</c:v>
                </c:pt>
                <c:pt idx="81">
                  <c:v>16.91249084477246</c:v>
                </c:pt>
                <c:pt idx="82">
                  <c:v>16.477754533871448</c:v>
                </c:pt>
                <c:pt idx="83">
                  <c:v>15.990413403165231</c:v>
                </c:pt>
                <c:pt idx="84">
                  <c:v>15.450132623869674</c:v>
                </c:pt>
                <c:pt idx="85">
                  <c:v>14.856586283954714</c:v>
                </c:pt>
                <c:pt idx="86">
                  <c:v>14.209488196614187</c:v>
                </c:pt>
                <c:pt idx="87">
                  <c:v>13.508724741098208</c:v>
                </c:pt>
                <c:pt idx="88">
                  <c:v>12.754567392021649</c:v>
                </c:pt>
                <c:pt idx="89">
                  <c:v>11.947929190499918</c:v>
                </c:pt>
                <c:pt idx="90">
                  <c:v>11.090591582721702</c:v>
                </c:pt>
                <c:pt idx="91">
                  <c:v>10.185357677034132</c:v>
                </c:pt>
                <c:pt idx="92">
                  <c:v>9.2363860039375894</c:v>
                </c:pt>
                <c:pt idx="93">
                  <c:v>8.2489814537375317</c:v>
                </c:pt>
                <c:pt idx="94">
                  <c:v>7.2301363472009292</c:v>
                </c:pt>
                <c:pt idx="95">
                  <c:v>6.1872957264856305</c:v>
                </c:pt>
                <c:pt idx="96">
                  <c:v>5.1299236995274846</c:v>
                </c:pt>
                <c:pt idx="97">
                  <c:v>4.064118181671506</c:v>
                </c:pt>
                <c:pt idx="98">
                  <c:v>3.0002650620606741</c:v>
                </c:pt>
                <c:pt idx="99">
                  <c:v>1.9345202708313867</c:v>
                </c:pt>
                <c:pt idx="100">
                  <c:v>0.88313940576531547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FC-4CAB-844B-BEBC70AAF4C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ACL_Force!$N$1:$N$101</c:f>
              <c:numCache>
                <c:formatCode>General</c:formatCode>
                <c:ptCount val="101"/>
                <c:pt idx="0">
                  <c:v>1.3100405550312306</c:v>
                </c:pt>
                <c:pt idx="1">
                  <c:v>2.2770566200892595</c:v>
                </c:pt>
                <c:pt idx="2">
                  <c:v>3.2481268449275618</c:v>
                </c:pt>
                <c:pt idx="3">
                  <c:v>4.2179473641488014</c:v>
                </c:pt>
                <c:pt idx="4">
                  <c:v>5.1862646576110665</c:v>
                </c:pt>
                <c:pt idx="5">
                  <c:v>6.1475508016584488</c:v>
                </c:pt>
                <c:pt idx="6">
                  <c:v>7.0959072988269822</c:v>
                </c:pt>
                <c:pt idx="7">
                  <c:v>8.0231024888349332</c:v>
                </c:pt>
                <c:pt idx="8">
                  <c:v>8.9202430380141244</c:v>
                </c:pt>
                <c:pt idx="9">
                  <c:v>9.7781372329539717</c:v>
                </c:pt>
                <c:pt idx="10">
                  <c:v>10.588330031195007</c:v>
                </c:pt>
                <c:pt idx="11">
                  <c:v>11.343750842690852</c:v>
                </c:pt>
                <c:pt idx="12">
                  <c:v>12.039260770501787</c:v>
                </c:pt>
                <c:pt idx="13">
                  <c:v>12.671867793449005</c:v>
                </c:pt>
                <c:pt idx="14">
                  <c:v>13.240633293741555</c:v>
                </c:pt>
                <c:pt idx="15">
                  <c:v>13.7463338352925</c:v>
                </c:pt>
                <c:pt idx="16">
                  <c:v>14.190965097887561</c:v>
                </c:pt>
                <c:pt idx="17">
                  <c:v>14.577219523908546</c:v>
                </c:pt>
                <c:pt idx="18">
                  <c:v>14.908058094538832</c:v>
                </c:pt>
                <c:pt idx="19">
                  <c:v>15.186455154222312</c:v>
                </c:pt>
                <c:pt idx="20">
                  <c:v>15.415334968425924</c:v>
                </c:pt>
                <c:pt idx="21">
                  <c:v>15.59766310795875</c:v>
                </c:pt>
                <c:pt idx="22">
                  <c:v>15.736614701239391</c:v>
                </c:pt>
                <c:pt idx="23">
                  <c:v>15.835731400463175</c:v>
                </c:pt>
                <c:pt idx="24">
                  <c:v>15.899000165429934</c:v>
                </c:pt>
                <c:pt idx="25">
                  <c:v>15.930824422278949</c:v>
                </c:pt>
                <c:pt idx="26">
                  <c:v>15.935895424982025</c:v>
                </c:pt>
                <c:pt idx="27">
                  <c:v>15.919002662345566</c:v>
                </c:pt>
                <c:pt idx="28">
                  <c:v>15.884837131326321</c:v>
                </c:pt>
                <c:pt idx="29">
                  <c:v>15.837836421564592</c:v>
                </c:pt>
                <c:pt idx="30">
                  <c:v>15.782102258901215</c:v>
                </c:pt>
                <c:pt idx="31">
                  <c:v>15.721397998841622</c:v>
                </c:pt>
                <c:pt idx="32">
                  <c:v>15.659208810374379</c:v>
                </c:pt>
                <c:pt idx="33">
                  <c:v>15.598828056777698</c:v>
                </c:pt>
                <c:pt idx="34">
                  <c:v>15.543426555547635</c:v>
                </c:pt>
                <c:pt idx="35">
                  <c:v>15.496067250623984</c:v>
                </c:pt>
                <c:pt idx="36">
                  <c:v>15.45964414502261</c:v>
                </c:pt>
                <c:pt idx="37">
                  <c:v>15.436748423697502</c:v>
                </c:pt>
                <c:pt idx="38">
                  <c:v>15.429489193902697</c:v>
                </c:pt>
                <c:pt idx="39">
                  <c:v>15.439312375970156</c:v>
                </c:pt>
                <c:pt idx="40">
                  <c:v>15.466865040435623</c:v>
                </c:pt>
                <c:pt idx="41">
                  <c:v>15.511943285763937</c:v>
                </c:pt>
                <c:pt idx="42">
                  <c:v>15.57354145277292</c:v>
                </c:pt>
                <c:pt idx="43">
                  <c:v>15.649995186258836</c:v>
                </c:pt>
                <c:pt idx="44">
                  <c:v>15.739190135051834</c:v>
                </c:pt>
                <c:pt idx="45">
                  <c:v>15.838798995506028</c:v>
                </c:pt>
                <c:pt idx="46">
                  <c:v>15.946510029588337</c:v>
                </c:pt>
                <c:pt idx="47">
                  <c:v>16.06021834555235</c:v>
                </c:pt>
                <c:pt idx="48">
                  <c:v>16.178166870251633</c:v>
                </c:pt>
                <c:pt idx="49">
                  <c:v>16.299037479809837</c:v>
                </c:pt>
                <c:pt idx="50">
                  <c:v>16.421994092145539</c:v>
                </c:pt>
                <c:pt idx="51">
                  <c:v>16.54667949553237</c:v>
                </c:pt>
                <c:pt idx="52">
                  <c:v>16.673170205496227</c:v>
                </c:pt>
                <c:pt idx="53">
                  <c:v>16.801890531339161</c:v>
                </c:pt>
                <c:pt idx="54">
                  <c:v>16.933486686715366</c:v>
                </c:pt>
                <c:pt idx="55">
                  <c:v>17.068674429215974</c:v>
                </c:pt>
                <c:pt idx="56">
                  <c:v>17.208081498329456</c:v>
                </c:pt>
                <c:pt idx="57">
                  <c:v>17.352103626320755</c:v>
                </c:pt>
                <c:pt idx="58">
                  <c:v>17.500792327736288</c:v>
                </c:pt>
                <c:pt idx="59">
                  <c:v>17.653788356031015</c:v>
                </c:pt>
                <c:pt idx="60">
                  <c:v>17.810300201494563</c:v>
                </c:pt>
                <c:pt idx="61">
                  <c:v>17.969117450643349</c:v>
                </c:pt>
                <c:pt idx="62">
                  <c:v>18.128647802638842</c:v>
                </c:pt>
                <c:pt idx="63">
                  <c:v>18.28696492267499</c:v>
                </c:pt>
                <c:pt idx="64">
                  <c:v>18.441855348414773</c:v>
                </c:pt>
                <c:pt idx="65">
                  <c:v>18.590858186042777</c:v>
                </c:pt>
                <c:pt idx="66">
                  <c:v>18.731294246820223</c:v>
                </c:pt>
                <c:pt idx="67">
                  <c:v>18.860281738569988</c:v>
                </c:pt>
                <c:pt idx="68">
                  <c:v>18.974738175335712</c:v>
                </c:pt>
                <c:pt idx="69">
                  <c:v>19.071370028841308</c:v>
                </c:pt>
                <c:pt idx="70">
                  <c:v>19.146653998037376</c:v>
                </c:pt>
                <c:pt idx="71">
                  <c:v>19.196819727438051</c:v>
                </c:pt>
                <c:pt idx="72">
                  <c:v>19.217849161050868</c:v>
                </c:pt>
                <c:pt idx="73">
                  <c:v>19.205508653074546</c:v>
                </c:pt>
                <c:pt idx="74">
                  <c:v>19.155429669393492</c:v>
                </c:pt>
                <c:pt idx="75">
                  <c:v>19.063249421259194</c:v>
                </c:pt>
                <c:pt idx="76">
                  <c:v>18.924809185913954</c:v>
                </c:pt>
                <c:pt idx="77">
                  <c:v>18.736393202198176</c:v>
                </c:pt>
                <c:pt idx="78">
                  <c:v>18.494980526883307</c:v>
                </c:pt>
                <c:pt idx="79">
                  <c:v>18.198472804672718</c:v>
                </c:pt>
                <c:pt idx="80">
                  <c:v>17.845856294421434</c:v>
                </c:pt>
                <c:pt idx="81">
                  <c:v>17.43726483934412</c:v>
                </c:pt>
                <c:pt idx="82">
                  <c:v>16.973924170066685</c:v>
                </c:pt>
                <c:pt idx="83">
                  <c:v>16.457971836792421</c:v>
                </c:pt>
                <c:pt idx="84">
                  <c:v>15.892165362417499</c:v>
                </c:pt>
                <c:pt idx="85">
                  <c:v>15.279512533290408</c:v>
                </c:pt>
                <c:pt idx="86">
                  <c:v>14.622871365729486</c:v>
                </c:pt>
                <c:pt idx="87">
                  <c:v>13.924585272308223</c:v>
                </c:pt>
                <c:pt idx="88">
                  <c:v>13.186208739271514</c:v>
                </c:pt>
                <c:pt idx="89">
                  <c:v>12.408420456165674</c:v>
                </c:pt>
                <c:pt idx="90">
                  <c:v>11.591087790753699</c:v>
                </c:pt>
                <c:pt idx="91">
                  <c:v>10.733560550049679</c:v>
                </c:pt>
                <c:pt idx="92">
                  <c:v>9.835121921855551</c:v>
                </c:pt>
                <c:pt idx="93">
                  <c:v>8.8955529465301808</c:v>
                </c:pt>
                <c:pt idx="94">
                  <c:v>7.9155364107907982</c:v>
                </c:pt>
                <c:pt idx="95">
                  <c:v>6.8973538652144182</c:v>
                </c:pt>
                <c:pt idx="96">
                  <c:v>5.8443389890597963</c:v>
                </c:pt>
                <c:pt idx="97">
                  <c:v>4.7628440971576191</c:v>
                </c:pt>
                <c:pt idx="98">
                  <c:v>3.6563185246936127</c:v>
                </c:pt>
                <c:pt idx="99">
                  <c:v>2.5401950603708059</c:v>
                </c:pt>
                <c:pt idx="100">
                  <c:v>1.4006710132561984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FC-4CAB-844B-BEBC70AAF4C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ACL_Force!$O$1:$O$101</c:f>
              <c:numCache>
                <c:formatCode>General</c:formatCode>
                <c:ptCount val="101"/>
                <c:pt idx="0">
                  <c:v>1.8044788593980312</c:v>
                </c:pt>
                <c:pt idx="1">
                  <c:v>2.9362960372769336</c:v>
                </c:pt>
                <c:pt idx="2">
                  <c:v>4.075124506393097</c:v>
                </c:pt>
                <c:pt idx="3">
                  <c:v>5.2130874370645452</c:v>
                </c:pt>
                <c:pt idx="4">
                  <c:v>6.3510866971153774</c:v>
                </c:pt>
                <c:pt idx="5">
                  <c:v>7.4823673436064793</c:v>
                </c:pt>
                <c:pt idx="6">
                  <c:v>8.6000225826822358</c:v>
                </c:pt>
                <c:pt idx="7">
                  <c:v>9.6940090436401505</c:v>
                </c:pt>
                <c:pt idx="8">
                  <c:v>10.753449599459239</c:v>
                </c:pt>
                <c:pt idx="9">
                  <c:v>11.767006156375794</c:v>
                </c:pt>
                <c:pt idx="10">
                  <c:v>12.724185042084708</c:v>
                </c:pt>
                <c:pt idx="11">
                  <c:v>13.616106204187354</c:v>
                </c:pt>
                <c:pt idx="12">
                  <c:v>14.436166263556586</c:v>
                </c:pt>
                <c:pt idx="13">
                  <c:v>15.180308095899486</c:v>
                </c:pt>
                <c:pt idx="14">
                  <c:v>15.846949658839764</c:v>
                </c:pt>
                <c:pt idx="15">
                  <c:v>16.436660520036074</c:v>
                </c:pt>
                <c:pt idx="16">
                  <c:v>16.951682832335656</c:v>
                </c:pt>
                <c:pt idx="17">
                  <c:v>17.395431391055865</c:v>
                </c:pt>
                <c:pt idx="18">
                  <c:v>17.772081884530476</c:v>
                </c:pt>
                <c:pt idx="19">
                  <c:v>18.086306151693812</c:v>
                </c:pt>
                <c:pt idx="20">
                  <c:v>18.343151509635504</c:v>
                </c:pt>
                <c:pt idx="21">
                  <c:v>18.548013665524518</c:v>
                </c:pt>
                <c:pt idx="22">
                  <c:v>18.706625784195328</c:v>
                </c:pt>
                <c:pt idx="23">
                  <c:v>18.824992683306562</c:v>
                </c:pt>
                <c:pt idx="24">
                  <c:v>18.909234515847043</c:v>
                </c:pt>
                <c:pt idx="25">
                  <c:v>18.965348582161045</c:v>
                </c:pt>
                <c:pt idx="26">
                  <c:v>18.998933011788843</c:v>
                </c:pt>
                <c:pt idx="27">
                  <c:v>19.014936799853846</c:v>
                </c:pt>
                <c:pt idx="28">
                  <c:v>19.017499085012652</c:v>
                </c:pt>
                <c:pt idx="29">
                  <c:v>19.009917360000784</c:v>
                </c:pt>
                <c:pt idx="30">
                  <c:v>18.994750527532855</c:v>
                </c:pt>
                <c:pt idx="31">
                  <c:v>18.974030512096562</c:v>
                </c:pt>
                <c:pt idx="32">
                  <c:v>18.949530767789458</c:v>
                </c:pt>
                <c:pt idx="33">
                  <c:v>18.923028618458424</c:v>
                </c:pt>
                <c:pt idx="34">
                  <c:v>18.896503961039496</c:v>
                </c:pt>
                <c:pt idx="35">
                  <c:v>18.872235814454285</c:v>
                </c:pt>
                <c:pt idx="36">
                  <c:v>18.852783556677693</c:v>
                </c:pt>
                <c:pt idx="37">
                  <c:v>18.84086609293206</c:v>
                </c:pt>
                <c:pt idx="38">
                  <c:v>18.839172473809899</c:v>
                </c:pt>
                <c:pt idx="39">
                  <c:v>18.850146385409857</c:v>
                </c:pt>
                <c:pt idx="40">
                  <c:v>18.875784207322582</c:v>
                </c:pt>
                <c:pt idx="41">
                  <c:v>18.917476428246751</c:v>
                </c:pt>
                <c:pt idx="42">
                  <c:v>18.97590853489454</c:v>
                </c:pt>
                <c:pt idx="43">
                  <c:v>19.051023881844106</c:v>
                </c:pt>
                <c:pt idx="44">
                  <c:v>19.142043121439347</c:v>
                </c:pt>
                <c:pt idx="45">
                  <c:v>19.247535468874649</c:v>
                </c:pt>
                <c:pt idx="46">
                  <c:v>19.365537675060164</c:v>
                </c:pt>
                <c:pt idx="47">
                  <c:v>19.493714048918999</c:v>
                </c:pt>
                <c:pt idx="48">
                  <c:v>19.629549830642734</c:v>
                </c:pt>
                <c:pt idx="49">
                  <c:v>19.770564823940518</c:v>
                </c:pt>
                <c:pt idx="50">
                  <c:v>19.914517936067107</c:v>
                </c:pt>
                <c:pt idx="51">
                  <c:v>20.059566361399121</c:v>
                </c:pt>
                <c:pt idx="52">
                  <c:v>20.204351710363557</c:v>
                </c:pt>
                <c:pt idx="53">
                  <c:v>20.347994404046762</c:v>
                </c:pt>
                <c:pt idx="54">
                  <c:v>20.489993119556814</c:v>
                </c:pt>
                <c:pt idx="55">
                  <c:v>20.630056365884741</c:v>
                </c:pt>
                <c:pt idx="56">
                  <c:v>20.767910354982423</c:v>
                </c:pt>
                <c:pt idx="57">
                  <c:v>20.903123384059111</c:v>
                </c:pt>
                <c:pt idx="58">
                  <c:v>21.034980758941682</c:v>
                </c:pt>
                <c:pt idx="59">
                  <c:v>21.162431117462109</c:v>
                </c:pt>
                <c:pt idx="60">
                  <c:v>21.284099122851647</c:v>
                </c:pt>
                <c:pt idx="61">
                  <c:v>21.398343237587969</c:v>
                </c:pt>
                <c:pt idx="62">
                  <c:v>21.503335392545193</c:v>
                </c:pt>
                <c:pt idx="63">
                  <c:v>21.597139290171558</c:v>
                </c:pt>
                <c:pt idx="64">
                  <c:v>21.677769133704427</c:v>
                </c:pt>
                <c:pt idx="65">
                  <c:v>21.743221772531868</c:v>
                </c:pt>
                <c:pt idx="66">
                  <c:v>21.791482408097817</c:v>
                </c:pt>
                <c:pt idx="67">
                  <c:v>21.820507261834912</c:v>
                </c:pt>
                <c:pt idx="68">
                  <c:v>21.828190328874303</c:v>
                </c:pt>
                <c:pt idx="69">
                  <c:v>21.812322040621016</c:v>
                </c:pt>
                <c:pt idx="70">
                  <c:v>21.77054757905303</c:v>
                </c:pt>
                <c:pt idx="71">
                  <c:v>21.700335473257905</c:v>
                </c:pt>
                <c:pt idx="72">
                  <c:v>21.598968666413963</c:v>
                </c:pt>
                <c:pt idx="73">
                  <c:v>21.463568363644299</c:v>
                </c:pt>
                <c:pt idx="74">
                  <c:v>21.291159794479</c:v>
                </c:pt>
                <c:pt idx="75">
                  <c:v>21.078784922653831</c:v>
                </c:pt>
                <c:pt idx="76">
                  <c:v>20.823655840912377</c:v>
                </c:pt>
                <c:pt idx="77">
                  <c:v>20.523331648897148</c:v>
                </c:pt>
                <c:pt idx="78">
                  <c:v>20.175895130936112</c:v>
                </c:pt>
                <c:pt idx="79">
                  <c:v>19.780099658580351</c:v>
                </c:pt>
                <c:pt idx="80">
                  <c:v>19.335455020037084</c:v>
                </c:pt>
                <c:pt idx="81">
                  <c:v>18.842229930186146</c:v>
                </c:pt>
                <c:pt idx="82">
                  <c:v>18.301361463794233</c:v>
                </c:pt>
                <c:pt idx="83">
                  <c:v>17.714273103163233</c:v>
                </c:pt>
                <c:pt idx="84">
                  <c:v>17.082617400163425</c:v>
                </c:pt>
                <c:pt idx="85">
                  <c:v>16.407975641386155</c:v>
                </c:pt>
                <c:pt idx="86">
                  <c:v>15.691556176036897</c:v>
                </c:pt>
                <c:pt idx="87">
                  <c:v>14.933948114485474</c:v>
                </c:pt>
                <c:pt idx="88">
                  <c:v>14.134972785064789</c:v>
                </c:pt>
                <c:pt idx="89">
                  <c:v>13.293720888330137</c:v>
                </c:pt>
                <c:pt idx="90">
                  <c:v>12.408720380991806</c:v>
                </c:pt>
                <c:pt idx="91">
                  <c:v>11.478310789816202</c:v>
                </c:pt>
                <c:pt idx="92">
                  <c:v>10.501142142040255</c:v>
                </c:pt>
                <c:pt idx="93">
                  <c:v>9.4767553589114755</c:v>
                </c:pt>
                <c:pt idx="94">
                  <c:v>8.4059545473366608</c:v>
                </c:pt>
                <c:pt idx="95">
                  <c:v>7.2914871031610913</c:v>
                </c:pt>
                <c:pt idx="96">
                  <c:v>6.1373499575432238</c:v>
                </c:pt>
                <c:pt idx="97">
                  <c:v>4.950899496301548</c:v>
                </c:pt>
                <c:pt idx="98">
                  <c:v>3.7362195421046418</c:v>
                </c:pt>
                <c:pt idx="99">
                  <c:v>2.5106932417898156</c:v>
                </c:pt>
                <c:pt idx="100">
                  <c:v>1.2589795690063454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FC-4CAB-844B-BEBC70AAF4C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ACL_Force!$P$1:$P$101</c:f>
              <c:numCache>
                <c:formatCode>General</c:formatCode>
                <c:ptCount val="101"/>
                <c:pt idx="0">
                  <c:v>1.7611990797279331</c:v>
                </c:pt>
                <c:pt idx="1">
                  <c:v>2.7960970964772791</c:v>
                </c:pt>
                <c:pt idx="2">
                  <c:v>3.8424046989007752</c:v>
                </c:pt>
                <c:pt idx="3">
                  <c:v>4.8901697909101696</c:v>
                </c:pt>
                <c:pt idx="4">
                  <c:v>5.9436102336184735</c:v>
                </c:pt>
                <c:pt idx="5">
                  <c:v>6.9974588478257491</c:v>
                </c:pt>
                <c:pt idx="6">
                  <c:v>8.0466602710660631</c:v>
                </c:pt>
                <c:pt idx="7">
                  <c:v>9.0823362227103406</c:v>
                </c:pt>
                <c:pt idx="8">
                  <c:v>10.094095326236738</c:v>
                </c:pt>
                <c:pt idx="9">
                  <c:v>11.070192935277156</c:v>
                </c:pt>
                <c:pt idx="10">
                  <c:v>11.998840115572269</c:v>
                </c:pt>
                <c:pt idx="11">
                  <c:v>12.869113182088997</c:v>
                </c:pt>
                <c:pt idx="12">
                  <c:v>13.671884986884619</c:v>
                </c:pt>
                <c:pt idx="13">
                  <c:v>14.400460769282084</c:v>
                </c:pt>
                <c:pt idx="14">
                  <c:v>15.05091691693111</c:v>
                </c:pt>
                <c:pt idx="15">
                  <c:v>15.622161015629187</c:v>
                </c:pt>
                <c:pt idx="16">
                  <c:v>16.115753235850271</c:v>
                </c:pt>
                <c:pt idx="17">
                  <c:v>16.535570272878619</c:v>
                </c:pt>
                <c:pt idx="18">
                  <c:v>16.887390296788389</c:v>
                </c:pt>
                <c:pt idx="19">
                  <c:v>17.178453061680582</c:v>
                </c:pt>
                <c:pt idx="20">
                  <c:v>17.417016834454866</c:v>
                </c:pt>
                <c:pt idx="21">
                  <c:v>17.61191046858211</c:v>
                </c:pt>
                <c:pt idx="22">
                  <c:v>17.772066806597859</c:v>
                </c:pt>
                <c:pt idx="23">
                  <c:v>17.90603279801449</c:v>
                </c:pt>
                <c:pt idx="24">
                  <c:v>18.021477868928478</c:v>
                </c:pt>
                <c:pt idx="25">
                  <c:v>18.124747966783087</c:v>
                </c:pt>
                <c:pt idx="26">
                  <c:v>18.220526033854306</c:v>
                </c:pt>
                <c:pt idx="27">
                  <c:v>18.311658196508599</c:v>
                </c:pt>
                <c:pt idx="28">
                  <c:v>18.399184342354467</c:v>
                </c:pt>
                <c:pt idx="29">
                  <c:v>18.482576860991557</c:v>
                </c:pt>
                <c:pt idx="30">
                  <c:v>18.560153407189599</c:v>
                </c:pt>
                <c:pt idx="31">
                  <c:v>18.62959975661337</c:v>
                </c:pt>
                <c:pt idx="32">
                  <c:v>18.688522292819069</c:v>
                </c:pt>
                <c:pt idx="33">
                  <c:v>18.734950376227172</c:v>
                </c:pt>
                <c:pt idx="34">
                  <c:v>18.767724904762428</c:v>
                </c:pt>
                <c:pt idx="35">
                  <c:v>18.786736678024873</c:v>
                </c:pt>
                <c:pt idx="36">
                  <c:v>18.793007162984456</c:v>
                </c:pt>
                <c:pt idx="37">
                  <c:v>18.788628489103861</c:v>
                </c:pt>
                <c:pt idx="38">
                  <c:v>18.776594510008902</c:v>
                </c:pt>
                <c:pt idx="39">
                  <c:v>18.760559281422541</c:v>
                </c:pt>
                <c:pt idx="40">
                  <c:v>18.744553229387634</c:v>
                </c:pt>
                <c:pt idx="41">
                  <c:v>18.732679152044707</c:v>
                </c:pt>
                <c:pt idx="42">
                  <c:v>18.728804650983108</c:v>
                </c:pt>
                <c:pt idx="43">
                  <c:v>18.736265700854386</c:v>
                </c:pt>
                <c:pt idx="44">
                  <c:v>18.757599672159408</c:v>
                </c:pt>
                <c:pt idx="45">
                  <c:v>18.794336144464637</c:v>
                </c:pt>
                <c:pt idx="46">
                  <c:v>18.846877233528392</c:v>
                </c:pt>
                <c:pt idx="47">
                  <c:v>18.914490996247274</c:v>
                </c:pt>
                <c:pt idx="48">
                  <c:v>18.995427957499437</c:v>
                </c:pt>
                <c:pt idx="49">
                  <c:v>19.087149760938853</c:v>
                </c:pt>
                <c:pt idx="50">
                  <c:v>19.186627813280865</c:v>
                </c:pt>
                <c:pt idx="51">
                  <c:v>19.290651845853453</c:v>
                </c:pt>
                <c:pt idx="52">
                  <c:v>19.396092267594074</c:v>
                </c:pt>
                <c:pt idx="53">
                  <c:v>19.50007183595633</c:v>
                </c:pt>
                <c:pt idx="54">
                  <c:v>19.600024824190864</c:v>
                </c:pt>
                <c:pt idx="55">
                  <c:v>19.693660251918956</c:v>
                </c:pt>
                <c:pt idx="56">
                  <c:v>19.77887102980624</c:v>
                </c:pt>
                <c:pt idx="57">
                  <c:v>19.853633133738803</c:v>
                </c:pt>
                <c:pt idx="58">
                  <c:v>19.915934618993585</c:v>
                </c:pt>
                <c:pt idx="59">
                  <c:v>19.963760203801819</c:v>
                </c:pt>
                <c:pt idx="60">
                  <c:v>19.995129914514717</c:v>
                </c:pt>
                <c:pt idx="61">
                  <c:v>20.008171843596632</c:v>
                </c:pt>
                <c:pt idx="62">
                  <c:v>20.00120498868478</c:v>
                </c:pt>
                <c:pt idx="63">
                  <c:v>19.972808370153505</c:v>
                </c:pt>
                <c:pt idx="64">
                  <c:v>19.921859644000193</c:v>
                </c:pt>
                <c:pt idx="65">
                  <c:v>19.847539520537516</c:v>
                </c:pt>
                <c:pt idx="66">
                  <c:v>19.749307380541499</c:v>
                </c:pt>
                <c:pt idx="67">
                  <c:v>19.626858345180953</c:v>
                </c:pt>
                <c:pt idx="68">
                  <c:v>19.480074517860945</c:v>
                </c:pt>
                <c:pt idx="69">
                  <c:v>19.308980187209013</c:v>
                </c:pt>
                <c:pt idx="70">
                  <c:v>19.113706147106694</c:v>
                </c:pt>
                <c:pt idx="71">
                  <c:v>18.894465505211013</c:v>
                </c:pt>
                <c:pt idx="72">
                  <c:v>18.651539725070371</c:v>
                </c:pt>
                <c:pt idx="73">
                  <c:v>18.385270305183958</c:v>
                </c:pt>
                <c:pt idx="74">
                  <c:v>18.096052230772948</c:v>
                </c:pt>
                <c:pt idx="75">
                  <c:v>17.7843261045318</c:v>
                </c:pt>
                <c:pt idx="76">
                  <c:v>17.450564362520137</c:v>
                </c:pt>
                <c:pt idx="77">
                  <c:v>17.095247210134872</c:v>
                </c:pt>
                <c:pt idx="78">
                  <c:v>16.718826064038598</c:v>
                </c:pt>
                <c:pt idx="79">
                  <c:v>16.32167295174305</c:v>
                </c:pt>
                <c:pt idx="80">
                  <c:v>15.904015833244245</c:v>
                </c:pt>
                <c:pt idx="81">
                  <c:v>15.465864395979263</c:v>
                </c:pt>
                <c:pt idx="82">
                  <c:v>15.006934590797421</c:v>
                </c:pt>
                <c:pt idx="83">
                  <c:v>14.526581322213902</c:v>
                </c:pt>
                <c:pt idx="84">
                  <c:v>14.023749594460373</c:v>
                </c:pt>
                <c:pt idx="85">
                  <c:v>13.496955557112639</c:v>
                </c:pt>
                <c:pt idx="86">
                  <c:v>12.944307014804332</c:v>
                </c:pt>
                <c:pt idx="87">
                  <c:v>12.363576191448521</c:v>
                </c:pt>
                <c:pt idx="88">
                  <c:v>11.752324778804056</c:v>
                </c:pt>
                <c:pt idx="89">
                  <c:v>11.108111168966399</c:v>
                </c:pt>
                <c:pt idx="90">
                  <c:v>10.428721989873878</c:v>
                </c:pt>
                <c:pt idx="91">
                  <c:v>9.7124631270753792</c:v>
                </c:pt>
                <c:pt idx="92">
                  <c:v>8.9584549020270803</c:v>
                </c:pt>
                <c:pt idx="93">
                  <c:v>8.1669122305932351</c:v>
                </c:pt>
                <c:pt idx="94">
                  <c:v>7.3392419545621159</c:v>
                </c:pt>
                <c:pt idx="95">
                  <c:v>6.4783235231871465</c:v>
                </c:pt>
                <c:pt idx="96">
                  <c:v>5.5878879710018934</c:v>
                </c:pt>
                <c:pt idx="97">
                  <c:v>4.6738163166164073</c:v>
                </c:pt>
                <c:pt idx="98">
                  <c:v>3.7395776280856521</c:v>
                </c:pt>
                <c:pt idx="99">
                  <c:v>2.7975403391314413</c:v>
                </c:pt>
                <c:pt idx="100">
                  <c:v>1.8373403553909986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FC-4CAB-844B-BEBC70AAF4C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ACL_Force!$Q$1:$Q$101</c:f>
              <c:numCache>
                <c:formatCode>General</c:formatCode>
                <c:ptCount val="101"/>
                <c:pt idx="0">
                  <c:v>1.4195733185580217</c:v>
                </c:pt>
                <c:pt idx="1">
                  <c:v>2.3645727278165847</c:v>
                </c:pt>
                <c:pt idx="2">
                  <c:v>3.3077063116951519</c:v>
                </c:pt>
                <c:pt idx="3">
                  <c:v>4.2489440031138868</c:v>
                </c:pt>
                <c:pt idx="4">
                  <c:v>5.1854164715072786</c:v>
                </c:pt>
                <c:pt idx="5">
                  <c:v>6.1134286834063474</c:v>
                </c:pt>
                <c:pt idx="6">
                  <c:v>7.0274063536852447</c:v>
                </c:pt>
                <c:pt idx="7">
                  <c:v>7.9200160594956106</c:v>
                </c:pt>
                <c:pt idx="8">
                  <c:v>8.7823471700451332</c:v>
                </c:pt>
                <c:pt idx="9">
                  <c:v>9.6045373780329797</c:v>
                </c:pt>
                <c:pt idx="10">
                  <c:v>10.376638742000168</c:v>
                </c:pt>
                <c:pt idx="11">
                  <c:v>11.089626208477204</c:v>
                </c:pt>
                <c:pt idx="12">
                  <c:v>11.736315623703776</c:v>
                </c:pt>
                <c:pt idx="13">
                  <c:v>12.31203652957829</c:v>
                </c:pt>
                <c:pt idx="14">
                  <c:v>12.814953327509786</c:v>
                </c:pt>
                <c:pt idx="15">
                  <c:v>13.246013932017195</c:v>
                </c:pt>
                <c:pt idx="16">
                  <c:v>13.608597653432096</c:v>
                </c:pt>
                <c:pt idx="17">
                  <c:v>13.907979541915152</c:v>
                </c:pt>
                <c:pt idx="18">
                  <c:v>14.15073761775964</c:v>
                </c:pt>
                <c:pt idx="19">
                  <c:v>14.344197357584058</c:v>
                </c:pt>
                <c:pt idx="20">
                  <c:v>14.495962637796575</c:v>
                </c:pt>
                <c:pt idx="21">
                  <c:v>14.613541749914113</c:v>
                </c:pt>
                <c:pt idx="22">
                  <c:v>14.70404868287268</c:v>
                </c:pt>
                <c:pt idx="23">
                  <c:v>14.773954250089558</c:v>
                </c:pt>
                <c:pt idx="24">
                  <c:v>14.828874295650056</c:v>
                </c:pt>
                <c:pt idx="25">
                  <c:v>14.873398716826449</c:v>
                </c:pt>
                <c:pt idx="26">
                  <c:v>14.910976241781626</c:v>
                </c:pt>
                <c:pt idx="27">
                  <c:v>14.943874979630751</c:v>
                </c:pt>
                <c:pt idx="28">
                  <c:v>14.973234381793548</c:v>
                </c:pt>
                <c:pt idx="29">
                  <c:v>14.999212583753666</c:v>
                </c:pt>
                <c:pt idx="30">
                  <c:v>15.021219358672527</c:v>
                </c:pt>
                <c:pt idx="31">
                  <c:v>15.038212834160465</c:v>
                </c:pt>
                <c:pt idx="32">
                  <c:v>15.049027506687965</c:v>
                </c:pt>
                <c:pt idx="33">
                  <c:v>15.052693768748455</c:v>
                </c:pt>
                <c:pt idx="34">
                  <c:v>15.048707114333141</c:v>
                </c:pt>
                <c:pt idx="35">
                  <c:v>15.037210999401804</c:v>
                </c:pt>
                <c:pt idx="36">
                  <c:v>15.019069958833516</c:v>
                </c:pt>
                <c:pt idx="37">
                  <c:v>14.995828137675201</c:v>
                </c:pt>
                <c:pt idx="38">
                  <c:v>14.969569309989938</c:v>
                </c:pt>
                <c:pt idx="39">
                  <c:v>14.942711912147384</c:v>
                </c:pt>
                <c:pt idx="40">
                  <c:v>14.917779823740229</c:v>
                </c:pt>
                <c:pt idx="41">
                  <c:v>14.897186910443763</c:v>
                </c:pt>
                <c:pt idx="42">
                  <c:v>14.883061980573352</c:v>
                </c:pt>
                <c:pt idx="43">
                  <c:v>14.877124295782249</c:v>
                </c:pt>
                <c:pt idx="44">
                  <c:v>14.880605289189807</c:v>
                </c:pt>
                <c:pt idx="45">
                  <c:v>14.894207201402134</c:v>
                </c:pt>
                <c:pt idx="46">
                  <c:v>14.91809033835065</c:v>
                </c:pt>
                <c:pt idx="47">
                  <c:v>14.951884786804648</c:v>
                </c:pt>
                <c:pt idx="48">
                  <c:v>14.994729629575476</c:v>
                </c:pt>
                <c:pt idx="49">
                  <c:v>15.045345805715865</c:v>
                </c:pt>
                <c:pt idx="50">
                  <c:v>15.10214007082396</c:v>
                </c:pt>
                <c:pt idx="51">
                  <c:v>15.163327805255417</c:v>
                </c:pt>
                <c:pt idx="52">
                  <c:v>15.22705774818602</c:v>
                </c:pt>
                <c:pt idx="53">
                  <c:v>15.291517009174294</c:v>
                </c:pt>
                <c:pt idx="54">
                  <c:v>15.354996377040839</c:v>
                </c:pt>
                <c:pt idx="55">
                  <c:v>15.41591134009524</c:v>
                </c:pt>
                <c:pt idx="56">
                  <c:v>15.472787998276379</c:v>
                </c:pt>
                <c:pt idx="57">
                  <c:v>15.524228094920243</c:v>
                </c:pt>
                <c:pt idx="58">
                  <c:v>15.568871399241766</c:v>
                </c:pt>
                <c:pt idx="59">
                  <c:v>15.605372278965067</c:v>
                </c:pt>
                <c:pt idx="60">
                  <c:v>15.632396056806016</c:v>
                </c:pt>
                <c:pt idx="61">
                  <c:v>15.648631821435872</c:v>
                </c:pt>
                <c:pt idx="62">
                  <c:v>15.65281567167585</c:v>
                </c:pt>
                <c:pt idx="63">
                  <c:v>15.643756599115566</c:v>
                </c:pt>
                <c:pt idx="64">
                  <c:v>15.620358648207919</c:v>
                </c:pt>
                <c:pt idx="65">
                  <c:v>15.5816378683592</c:v>
                </c:pt>
                <c:pt idx="66">
                  <c:v>15.526735224489926</c:v>
                </c:pt>
                <c:pt idx="67">
                  <c:v>15.454927202880032</c:v>
                </c:pt>
                <c:pt idx="68">
                  <c:v>15.365635765975004</c:v>
                </c:pt>
                <c:pt idx="69">
                  <c:v>15.258436654842962</c:v>
                </c:pt>
                <c:pt idx="70">
                  <c:v>15.133062564027705</c:v>
                </c:pt>
                <c:pt idx="71">
                  <c:v>14.98939777239573</c:v>
                </c:pt>
                <c:pt idx="72">
                  <c:v>14.827461215981113</c:v>
                </c:pt>
                <c:pt idx="73">
                  <c:v>14.647375804084321</c:v>
                </c:pt>
                <c:pt idx="74">
                  <c:v>14.449325449771633</c:v>
                </c:pt>
                <c:pt idx="75">
                  <c:v>14.233504336816315</c:v>
                </c:pt>
                <c:pt idx="76">
                  <c:v>14.000063153967568</c:v>
                </c:pt>
                <c:pt idx="77">
                  <c:v>13.749057165954396</c:v>
                </c:pt>
                <c:pt idx="78">
                  <c:v>13.48040149251346</c:v>
                </c:pt>
                <c:pt idx="79">
                  <c:v>13.193837134933775</c:v>
                </c:pt>
                <c:pt idx="80">
                  <c:v>12.888909036948403</c:v>
                </c:pt>
                <c:pt idx="81">
                  <c:v>12.564957160051144</c:v>
                </c:pt>
                <c:pt idx="82">
                  <c:v>12.221120721089207</c:v>
                </c:pt>
                <c:pt idx="83">
                  <c:v>11.856353385511685</c:v>
                </c:pt>
                <c:pt idx="84">
                  <c:v>11.469446060388123</c:v>
                </c:pt>
                <c:pt idx="85">
                  <c:v>11.059055304718592</c:v>
                </c:pt>
                <c:pt idx="86">
                  <c:v>10.623736393206698</c:v>
                </c:pt>
                <c:pt idx="87">
                  <c:v>10.161987483084028</c:v>
                </c:pt>
                <c:pt idx="88">
                  <c:v>9.6723064395046077</c:v>
                </c:pt>
                <c:pt idx="89">
                  <c:v>9.153293392277055</c:v>
                </c:pt>
                <c:pt idx="90">
                  <c:v>8.6037625427963178</c:v>
                </c:pt>
                <c:pt idx="91">
                  <c:v>8.0229075489144002</c:v>
                </c:pt>
                <c:pt idx="92">
                  <c:v>7.4106024791294045</c:v>
                </c:pt>
                <c:pt idx="93">
                  <c:v>6.7675630678729952</c:v>
                </c:pt>
                <c:pt idx="94">
                  <c:v>6.0957293009194817</c:v>
                </c:pt>
                <c:pt idx="95">
                  <c:v>5.3981489589919844</c:v>
                </c:pt>
                <c:pt idx="96">
                  <c:v>4.6793026011309315</c:v>
                </c:pt>
                <c:pt idx="97">
                  <c:v>3.9440692739061651</c:v>
                </c:pt>
                <c:pt idx="98">
                  <c:v>3.197655578632177</c:v>
                </c:pt>
                <c:pt idx="99">
                  <c:v>2.4459839157942334</c:v>
                </c:pt>
                <c:pt idx="100">
                  <c:v>1.6882574697645079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FC-4CAB-844B-BEBC70AAF4C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ACL_Force!$R$1:$R$101</c:f>
              <c:numCache>
                <c:formatCode>General</c:formatCode>
                <c:ptCount val="101"/>
                <c:pt idx="0">
                  <c:v>1.2410669815781992</c:v>
                </c:pt>
                <c:pt idx="1">
                  <c:v>2.1480873560994596</c:v>
                </c:pt>
                <c:pt idx="2">
                  <c:v>3.067478184574401</c:v>
                </c:pt>
                <c:pt idx="3">
                  <c:v>3.9887758764473893</c:v>
                </c:pt>
                <c:pt idx="4">
                  <c:v>4.916699044894961</c:v>
                </c:pt>
                <c:pt idx="5">
                  <c:v>5.8458826454765909</c:v>
                </c:pt>
                <c:pt idx="6">
                  <c:v>6.7708926404284382</c:v>
                </c:pt>
                <c:pt idx="7">
                  <c:v>7.6820693437962673</c:v>
                </c:pt>
                <c:pt idx="8">
                  <c:v>8.5679402580846222</c:v>
                </c:pt>
                <c:pt idx="9">
                  <c:v>9.4156235025887067</c:v>
                </c:pt>
                <c:pt idx="10">
                  <c:v>10.212434796942626</c:v>
                </c:pt>
                <c:pt idx="11">
                  <c:v>10.947117297218682</c:v>
                </c:pt>
                <c:pt idx="12">
                  <c:v>11.610976688770155</c:v>
                </c:pt>
                <c:pt idx="13">
                  <c:v>12.198564562146306</c:v>
                </c:pt>
                <c:pt idx="14">
                  <c:v>12.707886319732129</c:v>
                </c:pt>
                <c:pt idx="15">
                  <c:v>13.140171791572881</c:v>
                </c:pt>
                <c:pt idx="16">
                  <c:v>13.49931956651827</c:v>
                </c:pt>
                <c:pt idx="17">
                  <c:v>13.791172207603037</c:v>
                </c:pt>
                <c:pt idx="18">
                  <c:v>14.022773140595229</c:v>
                </c:pt>
                <c:pt idx="19">
                  <c:v>14.201711486511066</c:v>
                </c:pt>
                <c:pt idx="20">
                  <c:v>14.335606309234183</c:v>
                </c:pt>
                <c:pt idx="21">
                  <c:v>14.431736050894115</c:v>
                </c:pt>
                <c:pt idx="22">
                  <c:v>14.496786827429819</c:v>
                </c:pt>
                <c:pt idx="23">
                  <c:v>14.536685215395694</c:v>
                </c:pt>
                <c:pt idx="24">
                  <c:v>14.556491509318958</c:v>
                </c:pt>
                <c:pt idx="25">
                  <c:v>14.560342987852831</c:v>
                </c:pt>
                <c:pt idx="26">
                  <c:v>14.551445762826457</c:v>
                </c:pt>
                <c:pt idx="27">
                  <c:v>14.532119231142227</c:v>
                </c:pt>
                <c:pt idx="28">
                  <c:v>14.503896169484195</c:v>
                </c:pt>
                <c:pt idx="29">
                  <c:v>14.467675974983054</c:v>
                </c:pt>
                <c:pt idx="30">
                  <c:v>14.423923468546048</c:v>
                </c:pt>
                <c:pt idx="31">
                  <c:v>14.372902694524964</c:v>
                </c:pt>
                <c:pt idx="32">
                  <c:v>14.314931388499261</c:v>
                </c:pt>
                <c:pt idx="33">
                  <c:v>14.250636576985608</c:v>
                </c:pt>
                <c:pt idx="34">
                  <c:v>14.181186060399165</c:v>
                </c:pt>
                <c:pt idx="35">
                  <c:v>14.10846567532025</c:v>
                </c:pt>
                <c:pt idx="36">
                  <c:v>14.035169912585427</c:v>
                </c:pt>
                <c:pt idx="37">
                  <c:v>13.964778123211065</c:v>
                </c:pt>
                <c:pt idx="38">
                  <c:v>13.901401590657549</c:v>
                </c:pt>
                <c:pt idx="39">
                  <c:v>13.849505718146972</c:v>
                </c:pt>
                <c:pt idx="40">
                  <c:v>13.813532420241318</c:v>
                </c:pt>
                <c:pt idx="41">
                  <c:v>13.79746818374057</c:v>
                </c:pt>
                <c:pt idx="42">
                  <c:v>13.804416365877019</c:v>
                </c:pt>
                <c:pt idx="43">
                  <c:v>13.83623381799671</c:v>
                </c:pt>
                <c:pt idx="44">
                  <c:v>13.893284618628718</c:v>
                </c:pt>
                <c:pt idx="45">
                  <c:v>13.974352347279625</c:v>
                </c:pt>
                <c:pt idx="46">
                  <c:v>14.076730329237483</c:v>
                </c:pt>
                <c:pt idx="47">
                  <c:v>14.196480859583934</c:v>
                </c:pt>
                <c:pt idx="48">
                  <c:v>14.328831843963318</c:v>
                </c:pt>
                <c:pt idx="49">
                  <c:v>14.468658598314532</c:v>
                </c:pt>
                <c:pt idx="50">
                  <c:v>14.610973174216035</c:v>
                </c:pt>
                <c:pt idx="51">
                  <c:v>14.751339411944056</c:v>
                </c:pt>
                <c:pt idx="52">
                  <c:v>14.886153281994199</c:v>
                </c:pt>
                <c:pt idx="53">
                  <c:v>15.012751893907366</c:v>
                </c:pt>
                <c:pt idx="54">
                  <c:v>15.129346407305786</c:v>
                </c:pt>
                <c:pt idx="55">
                  <c:v>15.234822167971389</c:v>
                </c:pt>
                <c:pt idx="56">
                  <c:v>15.328475338136929</c:v>
                </c:pt>
                <c:pt idx="57">
                  <c:v>15.40974984255709</c:v>
                </c:pt>
                <c:pt idx="58">
                  <c:v>15.478028292671844</c:v>
                </c:pt>
                <c:pt idx="59">
                  <c:v>15.53251070106292</c:v>
                </c:pt>
                <c:pt idx="60">
                  <c:v>15.572179204981841</c:v>
                </c:pt>
                <c:pt idx="61">
                  <c:v>15.595825823187864</c:v>
                </c:pt>
                <c:pt idx="62">
                  <c:v>15.602119073242868</c:v>
                </c:pt>
                <c:pt idx="63">
                  <c:v>15.589686297301659</c:v>
                </c:pt>
                <c:pt idx="64">
                  <c:v>15.557194910959822</c:v>
                </c:pt>
                <c:pt idx="65">
                  <c:v>15.503428362810231</c:v>
                </c:pt>
                <c:pt idx="66">
                  <c:v>15.427358387323018</c:v>
                </c:pt>
                <c:pt idx="67">
                  <c:v>15.328214278128344</c:v>
                </c:pt>
                <c:pt idx="68">
                  <c:v>15.205548062720657</c:v>
                </c:pt>
                <c:pt idx="69">
                  <c:v>15.059289166142833</c:v>
                </c:pt>
                <c:pt idx="70">
                  <c:v>14.889777194359334</c:v>
                </c:pt>
                <c:pt idx="71">
                  <c:v>14.697760857425168</c:v>
                </c:pt>
                <c:pt idx="72">
                  <c:v>14.484352693516371</c:v>
                </c:pt>
                <c:pt idx="73">
                  <c:v>14.250933395435426</c:v>
                </c:pt>
                <c:pt idx="74">
                  <c:v>13.999009132077136</c:v>
                </c:pt>
                <c:pt idx="75">
                  <c:v>13.730035071321502</c:v>
                </c:pt>
                <c:pt idx="76">
                  <c:v>13.445225344135041</c:v>
                </c:pt>
                <c:pt idx="77">
                  <c:v>13.14537520942109</c:v>
                </c:pt>
                <c:pt idx="78">
                  <c:v>12.830723801257808</c:v>
                </c:pt>
                <c:pt idx="79">
                  <c:v>12.500881587256032</c:v>
                </c:pt>
                <c:pt idx="80">
                  <c:v>12.154837836657162</c:v>
                </c:pt>
                <c:pt idx="81">
                  <c:v>11.791052572050292</c:v>
                </c:pt>
                <c:pt idx="82">
                  <c:v>11.407624166730846</c:v>
                </c:pt>
                <c:pt idx="83">
                  <c:v>11.002509269961413</c:v>
                </c:pt>
                <c:pt idx="84">
                  <c:v>10.573761233579235</c:v>
                </c:pt>
                <c:pt idx="85">
                  <c:v>10.119749987459281</c:v>
                </c:pt>
                <c:pt idx="86">
                  <c:v>9.6393291422367522</c:v>
                </c:pt>
                <c:pt idx="87">
                  <c:v>9.131929379971444</c:v>
                </c:pt>
                <c:pt idx="88">
                  <c:v>8.5975692058622375</c:v>
                </c:pt>
                <c:pt idx="89">
                  <c:v>8.0368090437226414</c:v>
                </c:pt>
                <c:pt idx="90">
                  <c:v>7.4506504786250831</c:v>
                </c:pt>
                <c:pt idx="91">
                  <c:v>6.8404375402610542</c:v>
                </c:pt>
                <c:pt idx="92">
                  <c:v>6.2082813895488531</c:v>
                </c:pt>
                <c:pt idx="93">
                  <c:v>5.5568559261546264</c:v>
                </c:pt>
                <c:pt idx="94">
                  <c:v>4.8906946092657968</c:v>
                </c:pt>
                <c:pt idx="95">
                  <c:v>4.2146703267669263</c:v>
                </c:pt>
                <c:pt idx="96">
                  <c:v>3.5372857605702248</c:v>
                </c:pt>
                <c:pt idx="97">
                  <c:v>2.8618891147927372</c:v>
                </c:pt>
                <c:pt idx="98">
                  <c:v>2.2008205699217096</c:v>
                </c:pt>
                <c:pt idx="99">
                  <c:v>1.5411508366203246</c:v>
                </c:pt>
                <c:pt idx="100">
                  <c:v>0.91240756437990611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FC-4CAB-844B-BEBC70AAF4C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ACL_Force!$S$1:$S$101</c:f>
              <c:numCache>
                <c:formatCode>General</c:formatCode>
                <c:ptCount val="101"/>
                <c:pt idx="0">
                  <c:v>1.3767162688357282</c:v>
                </c:pt>
                <c:pt idx="1">
                  <c:v>2.4781800949800106</c:v>
                </c:pt>
                <c:pt idx="2">
                  <c:v>3.6337099970000764</c:v>
                </c:pt>
                <c:pt idx="3">
                  <c:v>4.8028867493706429</c:v>
                </c:pt>
                <c:pt idx="4">
                  <c:v>6.0132527669537978</c:v>
                </c:pt>
                <c:pt idx="5">
                  <c:v>7.2557180426616208</c:v>
                </c:pt>
                <c:pt idx="6">
                  <c:v>8.5264174130878168</c:v>
                </c:pt>
                <c:pt idx="7">
                  <c:v>9.8099705700100888</c:v>
                </c:pt>
                <c:pt idx="8">
                  <c:v>11.087909052937748</c:v>
                </c:pt>
                <c:pt idx="9">
                  <c:v>12.338072536430598</c:v>
                </c:pt>
                <c:pt idx="10">
                  <c:v>13.538056483081323</c:v>
                </c:pt>
                <c:pt idx="11">
                  <c:v>14.667002721262309</c:v>
                </c:pt>
                <c:pt idx="12">
                  <c:v>15.707542860442228</c:v>
                </c:pt>
                <c:pt idx="13">
                  <c:v>16.646953180516473</c:v>
                </c:pt>
                <c:pt idx="14">
                  <c:v>17.477661650147436</c:v>
                </c:pt>
                <c:pt idx="15">
                  <c:v>18.197205320807086</c:v>
                </c:pt>
                <c:pt idx="16">
                  <c:v>18.80773160097802</c:v>
                </c:pt>
                <c:pt idx="17">
                  <c:v>19.31520603721027</c:v>
                </c:pt>
                <c:pt idx="18">
                  <c:v>19.728473059631941</c:v>
                </c:pt>
                <c:pt idx="19">
                  <c:v>20.058281036070621</c:v>
                </c:pt>
                <c:pt idx="20">
                  <c:v>20.316341731625215</c:v>
                </c:pt>
                <c:pt idx="21">
                  <c:v>20.514467298297262</c:v>
                </c:pt>
                <c:pt idx="22">
                  <c:v>20.663808833005227</c:v>
                </c:pt>
                <c:pt idx="23">
                  <c:v>20.774219794175846</c:v>
                </c:pt>
                <c:pt idx="24">
                  <c:v>20.853777551002558</c:v>
                </c:pt>
                <c:pt idx="25">
                  <c:v>20.908498022496779</c:v>
                </c:pt>
                <c:pt idx="26">
                  <c:v>20.942266515782919</c:v>
                </c:pt>
                <c:pt idx="27">
                  <c:v>20.956989263173192</c:v>
                </c:pt>
                <c:pt idx="28">
                  <c:v>20.952945617977829</c:v>
                </c:pt>
                <c:pt idx="29">
                  <c:v>20.929295879193969</c:v>
                </c:pt>
                <c:pt idx="30">
                  <c:v>20.88468370403216</c:v>
                </c:pt>
                <c:pt idx="31">
                  <c:v>20.817868325460008</c:v>
                </c:pt>
                <c:pt idx="32">
                  <c:v>20.728325758308042</c:v>
                </c:pt>
                <c:pt idx="33">
                  <c:v>20.616765606596026</c:v>
                </c:pt>
                <c:pt idx="34">
                  <c:v>20.485519165302801</c:v>
                </c:pt>
                <c:pt idx="35">
                  <c:v>20.3387636220586</c:v>
                </c:pt>
                <c:pt idx="36">
                  <c:v>20.182554386538825</c:v>
                </c:pt>
                <c:pt idx="37">
                  <c:v>20.024647930661725</c:v>
                </c:pt>
                <c:pt idx="38">
                  <c:v>19.874114555098622</c:v>
                </c:pt>
                <c:pt idx="39">
                  <c:v>19.740762197849961</c:v>
                </c:pt>
                <c:pt idx="40">
                  <c:v>19.634415009952278</c:v>
                </c:pt>
                <c:pt idx="41">
                  <c:v>19.564115260704821</c:v>
                </c:pt>
                <c:pt idx="42">
                  <c:v>19.537334896372272</c:v>
                </c:pt>
                <c:pt idx="43">
                  <c:v>19.559286239288916</c:v>
                </c:pt>
                <c:pt idx="44">
                  <c:v>19.632415001975943</c:v>
                </c:pt>
                <c:pt idx="45">
                  <c:v>19.756150800861509</c:v>
                </c:pt>
                <c:pt idx="46">
                  <c:v>19.92696315396196</c:v>
                </c:pt>
                <c:pt idx="47">
                  <c:v>20.138728550690935</c:v>
                </c:pt>
                <c:pt idx="48">
                  <c:v>20.383377941441164</c:v>
                </c:pt>
                <c:pt idx="49">
                  <c:v>20.65175322493517</c:v>
                </c:pt>
                <c:pt idx="50">
                  <c:v>20.934541736647773</c:v>
                </c:pt>
                <c:pt idx="51">
                  <c:v>21.223133657555909</c:v>
                </c:pt>
                <c:pt idx="52">
                  <c:v>21.510272106558531</c:v>
                </c:pt>
                <c:pt idx="53">
                  <c:v>21.790398228493117</c:v>
                </c:pt>
                <c:pt idx="54">
                  <c:v>22.059649410432666</c:v>
                </c:pt>
                <c:pt idx="55">
                  <c:v>22.315566785061698</c:v>
                </c:pt>
                <c:pt idx="56">
                  <c:v>22.55663023107147</c:v>
                </c:pt>
                <c:pt idx="57">
                  <c:v>22.781742055741407</c:v>
                </c:pt>
                <c:pt idx="58">
                  <c:v>22.989773311267832</c:v>
                </c:pt>
                <c:pt idx="59">
                  <c:v>23.179255883745768</c:v>
                </c:pt>
                <c:pt idx="60">
                  <c:v>23.348235026294329</c:v>
                </c:pt>
                <c:pt idx="61">
                  <c:v>23.494252087464499</c:v>
                </c:pt>
                <c:pt idx="62">
                  <c:v>23.614420273236057</c:v>
                </c:pt>
                <c:pt idx="63">
                  <c:v>23.705553650280216</c:v>
                </c:pt>
                <c:pt idx="64">
                  <c:v>23.764318578235617</c:v>
                </c:pt>
                <c:pt idx="65">
                  <c:v>23.787399726126171</c:v>
                </c:pt>
                <c:pt idx="66">
                  <c:v>23.771683073161892</c:v>
                </c:pt>
                <c:pt idx="67">
                  <c:v>23.714454293695127</c:v>
                </c:pt>
                <c:pt idx="68">
                  <c:v>23.613604587817946</c:v>
                </c:pt>
                <c:pt idx="69">
                  <c:v>23.467822827241822</c:v>
                </c:pt>
                <c:pt idx="70">
                  <c:v>23.276740787172621</c:v>
                </c:pt>
                <c:pt idx="71">
                  <c:v>23.040996219019057</c:v>
                </c:pt>
                <c:pt idx="72">
                  <c:v>22.76218362654479</c:v>
                </c:pt>
                <c:pt idx="73">
                  <c:v>22.442674541483086</c:v>
                </c:pt>
                <c:pt idx="74">
                  <c:v>22.085313383980637</c:v>
                </c:pt>
                <c:pt idx="75">
                  <c:v>21.693020355967505</c:v>
                </c:pt>
                <c:pt idx="76">
                  <c:v>21.268352006802299</c:v>
                </c:pt>
                <c:pt idx="77">
                  <c:v>20.813084270840534</c:v>
                </c:pt>
                <c:pt idx="78">
                  <c:v>20.327888691006965</c:v>
                </c:pt>
                <c:pt idx="79">
                  <c:v>19.812161792719696</c:v>
                </c:pt>
                <c:pt idx="80">
                  <c:v>19.264045195376106</c:v>
                </c:pt>
                <c:pt idx="81">
                  <c:v>18.680646070431301</c:v>
                </c:pt>
                <c:pt idx="82">
                  <c:v>18.058434173011143</c:v>
                </c:pt>
                <c:pt idx="83">
                  <c:v>17.393756863101494</c:v>
                </c:pt>
                <c:pt idx="84">
                  <c:v>16.683388805989498</c:v>
                </c:pt>
                <c:pt idx="85">
                  <c:v>15.925025344675975</c:v>
                </c:pt>
                <c:pt idx="86">
                  <c:v>15.117636015369683</c:v>
                </c:pt>
                <c:pt idx="87">
                  <c:v>14.261623900279851</c:v>
                </c:pt>
                <c:pt idx="88">
                  <c:v>13.358771238419806</c:v>
                </c:pt>
                <c:pt idx="89">
                  <c:v>12.412016777283934</c:v>
                </c:pt>
                <c:pt idx="90">
                  <c:v>11.425099921188181</c:v>
                </c:pt>
                <c:pt idx="91">
                  <c:v>10.402185102741708</c:v>
                </c:pt>
                <c:pt idx="92">
                  <c:v>9.3482706014684176</c:v>
                </c:pt>
                <c:pt idx="93">
                  <c:v>8.268728471716063</c:v>
                </c:pt>
                <c:pt idx="94">
                  <c:v>7.1711249104344885</c:v>
                </c:pt>
                <c:pt idx="95">
                  <c:v>6.0629621812800192</c:v>
                </c:pt>
                <c:pt idx="96">
                  <c:v>4.9566215836608469</c:v>
                </c:pt>
                <c:pt idx="97">
                  <c:v>3.8564204421889379</c:v>
                </c:pt>
                <c:pt idx="98">
                  <c:v>2.780009505843299</c:v>
                </c:pt>
                <c:pt idx="99">
                  <c:v>1.7067604764620552</c:v>
                </c:pt>
                <c:pt idx="100">
                  <c:v>0.68131849896661933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FC-4CAB-844B-BEBC70AAF4C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ACL_Force!$T$1:$T$101</c:f>
              <c:numCache>
                <c:formatCode>General</c:formatCode>
                <c:ptCount val="101"/>
                <c:pt idx="0">
                  <c:v>1.3878909957688084</c:v>
                </c:pt>
                <c:pt idx="1">
                  <c:v>2.3244252253361051</c:v>
                </c:pt>
                <c:pt idx="2">
                  <c:v>3.2929052899590245</c:v>
                </c:pt>
                <c:pt idx="3">
                  <c:v>4.269531306210018</c:v>
                </c:pt>
                <c:pt idx="4">
                  <c:v>5.2706065045316874</c:v>
                </c:pt>
                <c:pt idx="5">
                  <c:v>6.290774745395793</c:v>
                </c:pt>
                <c:pt idx="6">
                  <c:v>7.3275621210192252</c:v>
                </c:pt>
                <c:pt idx="7">
                  <c:v>8.371384091170345</c:v>
                </c:pt>
                <c:pt idx="8">
                  <c:v>9.4103488304030609</c:v>
                </c:pt>
                <c:pt idx="9">
                  <c:v>10.429803891564008</c:v>
                </c:pt>
                <c:pt idx="10">
                  <c:v>11.414347440948909</c:v>
                </c:pt>
                <c:pt idx="11">
                  <c:v>12.34898372428151</c:v>
                </c:pt>
                <c:pt idx="12">
                  <c:v>13.220482471787575</c:v>
                </c:pt>
                <c:pt idx="13">
                  <c:v>14.018352907318576</c:v>
                </c:pt>
                <c:pt idx="14">
                  <c:v>14.735455351492808</c:v>
                </c:pt>
                <c:pt idx="15">
                  <c:v>15.368246575448435</c:v>
                </c:pt>
                <c:pt idx="16">
                  <c:v>15.916659926623781</c:v>
                </c:pt>
                <c:pt idx="17">
                  <c:v>16.383691539273819</c:v>
                </c:pt>
                <c:pt idx="18">
                  <c:v>16.774784559112518</c:v>
                </c:pt>
                <c:pt idx="19">
                  <c:v>17.097107013357729</c:v>
                </c:pt>
                <c:pt idx="20">
                  <c:v>17.358807523571492</c:v>
                </c:pt>
                <c:pt idx="21">
                  <c:v>17.568318607262583</c:v>
                </c:pt>
                <c:pt idx="22">
                  <c:v>17.733755583967589</c:v>
                </c:pt>
                <c:pt idx="23">
                  <c:v>17.862442490171986</c:v>
                </c:pt>
                <c:pt idx="24">
                  <c:v>17.960587302553517</c:v>
                </c:pt>
                <c:pt idx="25">
                  <c:v>18.033117524524346</c:v>
                </c:pt>
                <c:pt idx="26">
                  <c:v>18.083671803257552</c:v>
                </c:pt>
                <c:pt idx="27">
                  <c:v>18.114730174694291</c:v>
                </c:pt>
                <c:pt idx="28">
                  <c:v>18.127854149006847</c:v>
                </c:pt>
                <c:pt idx="29">
                  <c:v>18.1239983223089</c:v>
                </c:pt>
                <c:pt idx="30">
                  <c:v>18.103852532653619</c:v>
                </c:pt>
                <c:pt idx="31">
                  <c:v>18.068178569760125</c:v>
                </c:pt>
                <c:pt idx="32">
                  <c:v>18.01811276879101</c:v>
                </c:pt>
                <c:pt idx="33">
                  <c:v>17.95541177923263</c:v>
                </c:pt>
                <c:pt idx="34">
                  <c:v>17.882623470769165</c:v>
                </c:pt>
                <c:pt idx="35">
                  <c:v>17.803167595963558</c:v>
                </c:pt>
                <c:pt idx="36">
                  <c:v>17.721311807704204</c:v>
                </c:pt>
                <c:pt idx="37">
                  <c:v>17.642033005598304</c:v>
                </c:pt>
                <c:pt idx="38">
                  <c:v>17.570764978850146</c:v>
                </c:pt>
                <c:pt idx="39">
                  <c:v>17.513048644002581</c:v>
                </c:pt>
                <c:pt idx="40">
                  <c:v>17.474117477819533</c:v>
                </c:pt>
                <c:pt idx="41">
                  <c:v>17.458466261748026</c:v>
                </c:pt>
                <c:pt idx="42">
                  <c:v>17.469458454460039</c:v>
                </c:pt>
                <c:pt idx="43">
                  <c:v>17.50902183452213</c:v>
                </c:pt>
                <c:pt idx="44">
                  <c:v>17.577469034765301</c:v>
                </c:pt>
                <c:pt idx="45">
                  <c:v>17.673467162501904</c:v>
                </c:pt>
                <c:pt idx="46">
                  <c:v>17.794161915583043</c:v>
                </c:pt>
                <c:pt idx="47">
                  <c:v>17.935440822023438</c:v>
                </c:pt>
                <c:pt idx="48">
                  <c:v>18.092309572401916</c:v>
                </c:pt>
                <c:pt idx="49">
                  <c:v>18.259344671071965</c:v>
                </c:pt>
                <c:pt idx="50">
                  <c:v>18.431161414067091</c:v>
                </c:pt>
                <c:pt idx="51">
                  <c:v>18.602827825915561</c:v>
                </c:pt>
                <c:pt idx="52">
                  <c:v>18.770169291797551</c:v>
                </c:pt>
                <c:pt idx="53">
                  <c:v>18.929920886631397</c:v>
                </c:pt>
                <c:pt idx="54">
                  <c:v>19.079707603120212</c:v>
                </c:pt>
                <c:pt idx="55">
                  <c:v>19.217882382644472</c:v>
                </c:pt>
                <c:pt idx="56">
                  <c:v>19.343282942800549</c:v>
                </c:pt>
                <c:pt idx="57">
                  <c:v>19.454967676841473</c:v>
                </c:pt>
                <c:pt idx="58">
                  <c:v>19.551987904720963</c:v>
                </c:pt>
                <c:pt idx="59">
                  <c:v>19.633238689597533</c:v>
                </c:pt>
                <c:pt idx="60">
                  <c:v>19.697392771114011</c:v>
                </c:pt>
                <c:pt idx="61">
                  <c:v>19.742898177595908</c:v>
                </c:pt>
                <c:pt idx="62">
                  <c:v>19.768018167371448</c:v>
                </c:pt>
                <c:pt idx="63">
                  <c:v>19.770891914391196</c:v>
                </c:pt>
                <c:pt idx="64">
                  <c:v>19.749600787030989</c:v>
                </c:pt>
                <c:pt idx="65">
                  <c:v>19.702239721937385</c:v>
                </c:pt>
                <c:pt idx="66">
                  <c:v>19.626999746833643</c:v>
                </c:pt>
                <c:pt idx="67">
                  <c:v>19.52226543834696</c:v>
                </c:pt>
                <c:pt idx="68">
                  <c:v>19.386726766397263</c:v>
                </c:pt>
                <c:pt idx="69">
                  <c:v>19.219495081965757</c:v>
                </c:pt>
                <c:pt idx="70">
                  <c:v>19.020203540380585</c:v>
                </c:pt>
                <c:pt idx="71">
                  <c:v>18.7890690790177</c:v>
                </c:pt>
                <c:pt idx="72">
                  <c:v>18.526894139112891</c:v>
                </c:pt>
                <c:pt idx="73">
                  <c:v>18.234992062292747</c:v>
                </c:pt>
                <c:pt idx="74">
                  <c:v>17.91503477303646</c:v>
                </c:pt>
                <c:pt idx="75">
                  <c:v>17.568837331075365</c:v>
                </c:pt>
                <c:pt idx="76">
                  <c:v>17.198106146592753</c:v>
                </c:pt>
                <c:pt idx="77">
                  <c:v>16.804187385584772</c:v>
                </c:pt>
                <c:pt idx="78">
                  <c:v>16.387857185184519</c:v>
                </c:pt>
                <c:pt idx="79">
                  <c:v>15.949189883724525</c:v>
                </c:pt>
                <c:pt idx="80">
                  <c:v>15.487528202786768</c:v>
                </c:pt>
                <c:pt idx="81">
                  <c:v>15.001564398495923</c:v>
                </c:pt>
                <c:pt idx="82">
                  <c:v>14.489523144057115</c:v>
                </c:pt>
                <c:pt idx="83">
                  <c:v>13.949417428711389</c:v>
                </c:pt>
                <c:pt idx="84">
                  <c:v>13.379335096667093</c:v>
                </c:pt>
                <c:pt idx="85">
                  <c:v>12.777709354651089</c:v>
                </c:pt>
                <c:pt idx="86">
                  <c:v>12.143529703868882</c:v>
                </c:pt>
                <c:pt idx="87">
                  <c:v>11.476465137103734</c:v>
                </c:pt>
                <c:pt idx="88">
                  <c:v>10.776886915274112</c:v>
                </c:pt>
                <c:pt idx="89">
                  <c:v>10.045817091455536</c:v>
                </c:pt>
                <c:pt idx="90">
                  <c:v>9.284806836671871</c:v>
                </c:pt>
                <c:pt idx="91">
                  <c:v>8.4958068113059362</c:v>
                </c:pt>
                <c:pt idx="92">
                  <c:v>7.6810512595364839</c:v>
                </c:pt>
                <c:pt idx="93">
                  <c:v>6.8429877906903949</c:v>
                </c:pt>
                <c:pt idx="94">
                  <c:v>5.9841966868450527</c:v>
                </c:pt>
                <c:pt idx="95">
                  <c:v>5.107480083257478</c:v>
                </c:pt>
                <c:pt idx="96">
                  <c:v>4.2155962223209764</c:v>
                </c:pt>
                <c:pt idx="97">
                  <c:v>3.3119448823294926</c:v>
                </c:pt>
                <c:pt idx="98">
                  <c:v>2.3985196512100018</c:v>
                </c:pt>
                <c:pt idx="99">
                  <c:v>1.4813229321203514</c:v>
                </c:pt>
                <c:pt idx="100">
                  <c:v>0.5555419404011086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FC-4CAB-844B-BEBC70AAF4C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ACL_Force!$U$1:$U$101</c:f>
              <c:numCache>
                <c:formatCode>General</c:formatCode>
                <c:ptCount val="101"/>
                <c:pt idx="0">
                  <c:v>0.94192518539284942</c:v>
                </c:pt>
                <c:pt idx="1">
                  <c:v>1.6251668994879889</c:v>
                </c:pt>
                <c:pt idx="2">
                  <c:v>2.3200531399305033</c:v>
                </c:pt>
                <c:pt idx="3">
                  <c:v>3.0177295729330567</c:v>
                </c:pt>
                <c:pt idx="4">
                  <c:v>3.7239884791512825</c:v>
                </c:pt>
                <c:pt idx="5">
                  <c:v>4.436524761108676</c:v>
                </c:pt>
                <c:pt idx="6">
                  <c:v>5.1540293227141856</c:v>
                </c:pt>
                <c:pt idx="7">
                  <c:v>5.8723775206910656</c:v>
                </c:pt>
                <c:pt idx="8">
                  <c:v>6.5863527084339974</c:v>
                </c:pt>
                <c:pt idx="9">
                  <c:v>7.2893498325061525</c:v>
                </c:pt>
                <c:pt idx="10">
                  <c:v>7.9740420539504573</c:v>
                </c:pt>
                <c:pt idx="11">
                  <c:v>8.6327712338873024</c:v>
                </c:pt>
                <c:pt idx="12">
                  <c:v>9.258117282056876</c:v>
                </c:pt>
                <c:pt idx="13">
                  <c:v>9.8434193189743571</c:v>
                </c:pt>
                <c:pt idx="14">
                  <c:v>10.383236437217032</c:v>
                </c:pt>
                <c:pt idx="15">
                  <c:v>10.873705055970277</c:v>
                </c:pt>
                <c:pt idx="16">
                  <c:v>11.312734434433766</c:v>
                </c:pt>
                <c:pt idx="17">
                  <c:v>11.700020278756119</c:v>
                </c:pt>
                <c:pt idx="18">
                  <c:v>12.036884322602528</c:v>
                </c:pt>
                <c:pt idx="19">
                  <c:v>12.325975006254154</c:v>
                </c:pt>
                <c:pt idx="20">
                  <c:v>12.570882079731364</c:v>
                </c:pt>
                <c:pt idx="21">
                  <c:v>12.775727124561557</c:v>
                </c:pt>
                <c:pt idx="22">
                  <c:v>12.944785919148488</c:v>
                </c:pt>
                <c:pt idx="23">
                  <c:v>13.082183514680159</c:v>
                </c:pt>
                <c:pt idx="24">
                  <c:v>13.191686328960699</c:v>
                </c:pt>
                <c:pt idx="25">
                  <c:v>13.276597208851374</c:v>
                </c:pt>
                <c:pt idx="26">
                  <c:v>13.339741136341408</c:v>
                </c:pt>
                <c:pt idx="27">
                  <c:v>13.383518329115571</c:v>
                </c:pt>
                <c:pt idx="28">
                  <c:v>13.409998530774002</c:v>
                </c:pt>
                <c:pt idx="29">
                  <c:v>13.421031587179364</c:v>
                </c:pt>
                <c:pt idx="30">
                  <c:v>13.41835498313681</c:v>
                </c:pt>
                <c:pt idx="31">
                  <c:v>13.403687640991651</c:v>
                </c:pt>
                <c:pt idx="32">
                  <c:v>13.378805661444535</c:v>
                </c:pt>
                <c:pt idx="33">
                  <c:v>13.345597124498648</c:v>
                </c:pt>
                <c:pt idx="34">
                  <c:v>13.306092232925012</c:v>
                </c:pt>
                <c:pt idx="35">
                  <c:v>13.262463430054666</c:v>
                </c:pt>
                <c:pt idx="36">
                  <c:v>13.216989046503899</c:v>
                </c:pt>
                <c:pt idx="37">
                  <c:v>13.17197695601466</c:v>
                </c:pt>
                <c:pt idx="38">
                  <c:v>13.129653050329795</c:v>
                </c:pt>
                <c:pt idx="39">
                  <c:v>13.092029430676019</c:v>
                </c:pt>
                <c:pt idx="40">
                  <c:v>13.06077518162933</c:v>
                </c:pt>
                <c:pt idx="41">
                  <c:v>13.037115631360413</c:v>
                </c:pt>
                <c:pt idx="42">
                  <c:v>13.021780688924677</c:v>
                </c:pt>
                <c:pt idx="43">
                  <c:v>13.015009275438118</c:v>
                </c:pt>
                <c:pt idx="44">
                  <c:v>13.016601000130601</c:v>
                </c:pt>
                <c:pt idx="45">
                  <c:v>13.025995211715513</c:v>
                </c:pt>
                <c:pt idx="46">
                  <c:v>13.042353147084828</c:v>
                </c:pt>
                <c:pt idx="47">
                  <c:v>13.064623202528075</c:v>
                </c:pt>
                <c:pt idx="48">
                  <c:v>13.09158275150039</c:v>
                </c:pt>
                <c:pt idx="49">
                  <c:v>13.121863804915332</c:v>
                </c:pt>
                <c:pt idx="50">
                  <c:v>13.153974219024702</c:v>
                </c:pt>
                <c:pt idx="51">
                  <c:v>13.18632527506638</c:v>
                </c:pt>
                <c:pt idx="52">
                  <c:v>13.217272319516697</c:v>
                </c:pt>
                <c:pt idx="53">
                  <c:v>13.245164526078529</c:v>
                </c:pt>
                <c:pt idx="54">
                  <c:v>13.268391499106116</c:v>
                </c:pt>
                <c:pt idx="55">
                  <c:v>13.285418004744043</c:v>
                </c:pt>
                <c:pt idx="56">
                  <c:v>13.294803868814792</c:v>
                </c:pt>
                <c:pt idx="57">
                  <c:v>13.295209288231291</c:v>
                </c:pt>
                <c:pt idx="58">
                  <c:v>13.285391789940222</c:v>
                </c:pt>
                <c:pt idx="59">
                  <c:v>13.26420412287824</c:v>
                </c:pt>
                <c:pt idx="60">
                  <c:v>13.230596925263114</c:v>
                </c:pt>
                <c:pt idx="61">
                  <c:v>13.183624972508406</c:v>
                </c:pt>
                <c:pt idx="62">
                  <c:v>13.122454283758533</c:v>
                </c:pt>
                <c:pt idx="63">
                  <c:v>13.046365760488372</c:v>
                </c:pt>
                <c:pt idx="64">
                  <c:v>12.954752104564557</c:v>
                </c:pt>
                <c:pt idx="65">
                  <c:v>12.847109066052173</c:v>
                </c:pt>
                <c:pt idx="66">
                  <c:v>12.723025008077663</c:v>
                </c:pt>
                <c:pt idx="67">
                  <c:v>12.582174232181915</c:v>
                </c:pt>
                <c:pt idx="68">
                  <c:v>12.424319645235959</c:v>
                </c:pt>
                <c:pt idx="69">
                  <c:v>12.249326933426692</c:v>
                </c:pt>
                <c:pt idx="70">
                  <c:v>12.057188084505409</c:v>
                </c:pt>
                <c:pt idx="71">
                  <c:v>11.848049174329896</c:v>
                </c:pt>
                <c:pt idx="72">
                  <c:v>11.622234530629713</c:v>
                </c:pt>
                <c:pt idx="73">
                  <c:v>11.380258095246672</c:v>
                </c:pt>
                <c:pt idx="74">
                  <c:v>11.122815866818657</c:v>
                </c:pt>
                <c:pt idx="75">
                  <c:v>10.850757416177522</c:v>
                </c:pt>
                <c:pt idx="76">
                  <c:v>10.565037606244541</c:v>
                </c:pt>
                <c:pt idx="77">
                  <c:v>10.266653363699964</c:v>
                </c:pt>
                <c:pt idx="78">
                  <c:v>9.9565735872821559</c:v>
                </c:pt>
                <c:pt idx="79">
                  <c:v>9.6356702192403301</c:v>
                </c:pt>
                <c:pt idx="80">
                  <c:v>9.3046571417860005</c:v>
                </c:pt>
                <c:pt idx="81">
                  <c:v>8.9640425647376674</c:v>
                </c:pt>
                <c:pt idx="82">
                  <c:v>8.6140985304212006</c:v>
                </c:pt>
                <c:pt idx="83">
                  <c:v>8.2548484272456122</c:v>
                </c:pt>
                <c:pt idx="84">
                  <c:v>7.8860720180915793</c:v>
                </c:pt>
                <c:pt idx="85">
                  <c:v>7.5073273582767097</c:v>
                </c:pt>
                <c:pt idx="86">
                  <c:v>7.1179885667135183</c:v>
                </c:pt>
                <c:pt idx="87">
                  <c:v>6.7173002357786071</c:v>
                </c:pt>
                <c:pt idx="88">
                  <c:v>6.3044462491852311</c:v>
                </c:pt>
                <c:pt idx="89">
                  <c:v>5.878640883938516</c:v>
                </c:pt>
                <c:pt idx="90">
                  <c:v>5.4392218078808741</c:v>
                </c:pt>
                <c:pt idx="91">
                  <c:v>4.9857546912680659</c:v>
                </c:pt>
                <c:pt idx="92">
                  <c:v>4.5181920492300662</c:v>
                </c:pt>
                <c:pt idx="93">
                  <c:v>4.0369356258267244</c:v>
                </c:pt>
                <c:pt idx="94">
                  <c:v>3.5430163063091102</c:v>
                </c:pt>
                <c:pt idx="95">
                  <c:v>3.0379657859098064</c:v>
                </c:pt>
                <c:pt idx="96">
                  <c:v>2.5240212107938214</c:v>
                </c:pt>
                <c:pt idx="97">
                  <c:v>2.0033855266710066</c:v>
                </c:pt>
                <c:pt idx="98">
                  <c:v>1.4786643382916054</c:v>
                </c:pt>
                <c:pt idx="99">
                  <c:v>0.9518455610051394</c:v>
                </c:pt>
                <c:pt idx="100">
                  <c:v>0.42364956667573167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FC-4CAB-844B-BEBC70AAF4C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ACL_Force!$V$1:$V$101</c:f>
              <c:numCache>
                <c:formatCode>General</c:formatCode>
                <c:ptCount val="101"/>
                <c:pt idx="0">
                  <c:v>1.0818183959047021</c:v>
                </c:pt>
                <c:pt idx="1">
                  <c:v>1.8878285815307698</c:v>
                </c:pt>
                <c:pt idx="2">
                  <c:v>2.7184196526127216</c:v>
                </c:pt>
                <c:pt idx="3">
                  <c:v>3.5541294873923834</c:v>
                </c:pt>
                <c:pt idx="4">
                  <c:v>4.4065376916581069</c:v>
                </c:pt>
                <c:pt idx="5">
                  <c:v>5.2695714562585607</c:v>
                </c:pt>
                <c:pt idx="6">
                  <c:v>6.1396457317049</c:v>
                </c:pt>
                <c:pt idx="7">
                  <c:v>7.0077765527989575</c:v>
                </c:pt>
                <c:pt idx="8">
                  <c:v>7.8639923449686604</c:v>
                </c:pt>
                <c:pt idx="9">
                  <c:v>8.697129682231262</c:v>
                </c:pt>
                <c:pt idx="10">
                  <c:v>9.4965363178085784</c:v>
                </c:pt>
                <c:pt idx="11">
                  <c:v>10.252768652492481</c:v>
                </c:pt>
                <c:pt idx="12">
                  <c:v>10.958289765521888</c:v>
                </c:pt>
                <c:pt idx="13">
                  <c:v>11.607746777733823</c:v>
                </c:pt>
                <c:pt idx="14">
                  <c:v>12.197976444871877</c:v>
                </c:pt>
                <c:pt idx="15">
                  <c:v>12.7278400762694</c:v>
                </c:pt>
                <c:pt idx="16">
                  <c:v>13.197944166734255</c:v>
                </c:pt>
                <c:pt idx="17">
                  <c:v>13.610308966016252</c:v>
                </c:pt>
                <c:pt idx="18">
                  <c:v>13.968022360167376</c:v>
                </c:pt>
                <c:pt idx="19">
                  <c:v>14.274899775869848</c:v>
                </c:pt>
                <c:pt idx="20">
                  <c:v>14.535160440164846</c:v>
                </c:pt>
                <c:pt idx="21">
                  <c:v>14.753131109927152</c:v>
                </c:pt>
                <c:pt idx="22">
                  <c:v>14.93298900416986</c:v>
                </c:pt>
                <c:pt idx="23">
                  <c:v>15.078555467606341</c:v>
                </c:pt>
                <c:pt idx="24">
                  <c:v>15.193151733612529</c:v>
                </c:pt>
                <c:pt idx="25">
                  <c:v>15.279524415589341</c:v>
                </c:pt>
                <c:pt idx="26">
                  <c:v>15.339840560432064</c:v>
                </c:pt>
                <c:pt idx="27">
                  <c:v>15.375746576739981</c:v>
                </c:pt>
                <c:pt idx="28">
                  <c:v>15.388482816619574</c:v>
                </c:pt>
                <c:pt idx="29">
                  <c:v>15.379042206743637</c:v>
                </c:pt>
                <c:pt idx="30">
                  <c:v>15.34835729983107</c:v>
                </c:pt>
                <c:pt idx="31">
                  <c:v>15.297496996682522</c:v>
                </c:pt>
                <c:pt idx="32">
                  <c:v>15.227850311181228</c:v>
                </c:pt>
                <c:pt idx="33">
                  <c:v>15.141270229441604</c:v>
                </c:pt>
                <c:pt idx="34">
                  <c:v>15.040151466763348</c:v>
                </c:pt>
                <c:pt idx="35">
                  <c:v>14.927424075459029</c:v>
                </c:pt>
                <c:pt idx="36">
                  <c:v>14.806458169815095</c:v>
                </c:pt>
                <c:pt idx="37">
                  <c:v>14.680892051490765</c:v>
                </c:pt>
                <c:pt idx="38">
                  <c:v>14.554413689624843</c:v>
                </c:pt>
                <c:pt idx="39">
                  <c:v>14.430536570538816</c:v>
                </c:pt>
                <c:pt idx="40">
                  <c:v>14.312410397489105</c:v>
                </c:pt>
                <c:pt idx="41">
                  <c:v>14.202696144044154</c:v>
                </c:pt>
                <c:pt idx="42">
                  <c:v>14.103515409500817</c:v>
                </c:pt>
                <c:pt idx="43">
                  <c:v>14.016461014440324</c:v>
                </c:pt>
                <c:pt idx="44">
                  <c:v>13.942638541048025</c:v>
                </c:pt>
                <c:pt idx="45">
                  <c:v>13.882704851277465</c:v>
                </c:pt>
                <c:pt idx="46">
                  <c:v>13.836878260375775</c:v>
                </c:pt>
                <c:pt idx="47">
                  <c:v>13.804913097401986</c:v>
                </c:pt>
                <c:pt idx="48">
                  <c:v>13.786053930820493</c:v>
                </c:pt>
                <c:pt idx="49">
                  <c:v>13.779000695241571</c:v>
                </c:pt>
                <c:pt idx="50">
                  <c:v>13.781915139505751</c:v>
                </c:pt>
                <c:pt idx="51">
                  <c:v>13.792486378128295</c:v>
                </c:pt>
                <c:pt idx="52">
                  <c:v>13.808055234633859</c:v>
                </c:pt>
                <c:pt idx="53">
                  <c:v>13.825775939015877</c:v>
                </c:pt>
                <c:pt idx="54">
                  <c:v>13.842780181836178</c:v>
                </c:pt>
                <c:pt idx="55">
                  <c:v>13.856312560197333</c:v>
                </c:pt>
                <c:pt idx="56">
                  <c:v>13.863819589780379</c:v>
                </c:pt>
                <c:pt idx="57">
                  <c:v>13.862988716037934</c:v>
                </c:pt>
                <c:pt idx="58">
                  <c:v>13.851749159038075</c:v>
                </c:pt>
                <c:pt idx="59">
                  <c:v>13.828255849063076</c:v>
                </c:pt>
                <c:pt idx="60">
                  <c:v>13.790874924706303</c:v>
                </c:pt>
                <c:pt idx="61">
                  <c:v>13.738181438273932</c:v>
                </c:pt>
                <c:pt idx="62">
                  <c:v>13.668971798903371</c:v>
                </c:pt>
                <c:pt idx="63">
                  <c:v>13.582285217335906</c:v>
                </c:pt>
                <c:pt idx="64">
                  <c:v>13.477423942078621</c:v>
                </c:pt>
                <c:pt idx="65">
                  <c:v>13.353962883347073</c:v>
                </c:pt>
                <c:pt idx="66">
                  <c:v>13.211742168134446</c:v>
                </c:pt>
                <c:pt idx="67">
                  <c:v>13.050841169294259</c:v>
                </c:pt>
                <c:pt idx="68">
                  <c:v>12.871537951582471</c:v>
                </c:pt>
                <c:pt idx="69">
                  <c:v>12.67426064548615</c:v>
                </c:pt>
                <c:pt idx="70">
                  <c:v>12.459538305197226</c:v>
                </c:pt>
                <c:pt idx="71">
                  <c:v>12.227959146603895</c:v>
                </c:pt>
                <c:pt idx="72">
                  <c:v>11.980141271419582</c:v>
                </c:pt>
                <c:pt idx="73">
                  <c:v>11.716716761137258</c:v>
                </c:pt>
                <c:pt idx="74">
                  <c:v>11.438327706533633</c:v>
                </c:pt>
                <c:pt idx="75">
                  <c:v>11.145630419151061</c:v>
                </c:pt>
                <c:pt idx="76">
                  <c:v>10.839301242352359</c:v>
                </c:pt>
                <c:pt idx="77">
                  <c:v>10.520037151587484</c:v>
                </c:pt>
                <c:pt idx="78">
                  <c:v>10.188546364727344</c:v>
                </c:pt>
                <c:pt idx="79">
                  <c:v>9.8455258417708382</c:v>
                </c:pt>
                <c:pt idx="80">
                  <c:v>9.4916250685637955</c:v>
                </c:pt>
                <c:pt idx="81">
                  <c:v>9.127399607518754</c:v>
                </c:pt>
                <c:pt idx="82">
                  <c:v>8.7532608051105267</c:v>
                </c:pt>
                <c:pt idx="83">
                  <c:v>8.3694290857854856</c:v>
                </c:pt>
                <c:pt idx="84">
                  <c:v>7.9758988817997967</c:v>
                </c:pt>
                <c:pt idx="85">
                  <c:v>7.5724231950689909</c:v>
                </c:pt>
                <c:pt idx="86">
                  <c:v>7.1585237338413688</c:v>
                </c:pt>
                <c:pt idx="87">
                  <c:v>6.7335314026246627</c:v>
                </c:pt>
                <c:pt idx="88">
                  <c:v>6.2966559016274486</c:v>
                </c:pt>
                <c:pt idx="89">
                  <c:v>5.8470893435088849</c:v>
                </c:pt>
                <c:pt idx="90">
                  <c:v>5.3841197883868439</c:v>
                </c:pt>
                <c:pt idx="91">
                  <c:v>4.9072574375194966</c:v>
                </c:pt>
                <c:pt idx="92">
                  <c:v>4.4167296273088237</c:v>
                </c:pt>
                <c:pt idx="93">
                  <c:v>3.9134463603097562</c:v>
                </c:pt>
                <c:pt idx="94">
                  <c:v>3.4000315519899482</c:v>
                </c:pt>
                <c:pt idx="95">
                  <c:v>2.8796575315002531</c:v>
                </c:pt>
                <c:pt idx="96">
                  <c:v>2.3584756822344377</c:v>
                </c:pt>
                <c:pt idx="97">
                  <c:v>1.838887770639235</c:v>
                </c:pt>
                <c:pt idx="98">
                  <c:v>1.3301969333528254</c:v>
                </c:pt>
                <c:pt idx="99">
                  <c:v>0.82257529536385854</c:v>
                </c:pt>
                <c:pt idx="100">
                  <c:v>0.3384256845730183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FC-4CAB-844B-BEBC70AAF4C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ACL_Force!$W$1:$W$101</c:f>
              <c:numCache>
                <c:formatCode>General</c:formatCode>
                <c:ptCount val="101"/>
                <c:pt idx="0">
                  <c:v>1.4102153081991877</c:v>
                </c:pt>
                <c:pt idx="1">
                  <c:v>2.4629745012877731</c:v>
                </c:pt>
                <c:pt idx="2">
                  <c:v>3.5769800530811962</c:v>
                </c:pt>
                <c:pt idx="3">
                  <c:v>4.7060625989205951</c:v>
                </c:pt>
                <c:pt idx="4">
                  <c:v>5.8810159620873943</c:v>
                </c:pt>
                <c:pt idx="5">
                  <c:v>7.0907899434653725</c:v>
                </c:pt>
                <c:pt idx="6">
                  <c:v>8.3302657289981461</c:v>
                </c:pt>
                <c:pt idx="7">
                  <c:v>9.5814367560646936</c:v>
                </c:pt>
                <c:pt idx="8">
                  <c:v>10.823374934299622</c:v>
                </c:pt>
                <c:pt idx="9">
                  <c:v>12.031905201236409</c:v>
                </c:pt>
                <c:pt idx="10">
                  <c:v>13.18381459371982</c:v>
                </c:pt>
                <c:pt idx="11">
                  <c:v>14.258987446108344</c:v>
                </c:pt>
                <c:pt idx="12">
                  <c:v>15.242462273435457</c:v>
                </c:pt>
                <c:pt idx="13">
                  <c:v>16.125344687031006</c:v>
                </c:pt>
                <c:pt idx="14">
                  <c:v>16.904790980853065</c:v>
                </c:pt>
                <c:pt idx="15">
                  <c:v>17.583260920690009</c:v>
                </c:pt>
                <c:pt idx="16">
                  <c:v>18.16726285590444</c:v>
                </c:pt>
                <c:pt idx="17">
                  <c:v>18.665879209452974</c:v>
                </c:pt>
                <c:pt idx="18">
                  <c:v>19.089327755385298</c:v>
                </c:pt>
                <c:pt idx="19">
                  <c:v>19.44774929390546</c:v>
                </c:pt>
                <c:pt idx="20">
                  <c:v>19.750329747305599</c:v>
                </c:pt>
                <c:pt idx="21">
                  <c:v>20.004790133528054</c:v>
                </c:pt>
                <c:pt idx="22">
                  <c:v>20.217211006383515</c:v>
                </c:pt>
                <c:pt idx="23">
                  <c:v>20.392113933147016</c:v>
                </c:pt>
                <c:pt idx="24">
                  <c:v>20.532705959307624</c:v>
                </c:pt>
                <c:pt idx="25">
                  <c:v>20.641197505130741</c:v>
                </c:pt>
                <c:pt idx="26">
                  <c:v>20.719123823897494</c:v>
                </c:pt>
                <c:pt idx="27">
                  <c:v>20.767631900429233</c:v>
                </c:pt>
                <c:pt idx="28">
                  <c:v>20.787726217018438</c:v>
                </c:pt>
                <c:pt idx="29">
                  <c:v>20.780485994213244</c:v>
                </c:pt>
                <c:pt idx="30">
                  <c:v>20.747269848365427</c:v>
                </c:pt>
                <c:pt idx="31">
                  <c:v>20.689913592028418</c:v>
                </c:pt>
                <c:pt idx="32">
                  <c:v>20.610907816219257</c:v>
                </c:pt>
                <c:pt idx="33">
                  <c:v>20.513522131275838</c:v>
                </c:pt>
                <c:pt idx="34">
                  <c:v>20.401834539233686</c:v>
                </c:pt>
                <c:pt idx="35">
                  <c:v>20.280632682210115</c:v>
                </c:pt>
                <c:pt idx="36">
                  <c:v>20.155176226434598</c:v>
                </c:pt>
                <c:pt idx="37">
                  <c:v>20.030841184488921</c:v>
                </c:pt>
                <c:pt idx="38">
                  <c:v>19.912699260818041</c:v>
                </c:pt>
                <c:pt idx="39">
                  <c:v>19.805106039979719</c:v>
                </c:pt>
                <c:pt idx="40">
                  <c:v>19.711373289291281</c:v>
                </c:pt>
                <c:pt idx="41">
                  <c:v>19.633582990829989</c:v>
                </c:pt>
                <c:pt idx="42">
                  <c:v>19.572567161692103</c:v>
                </c:pt>
                <c:pt idx="43">
                  <c:v>19.528037122177821</c:v>
                </c:pt>
                <c:pt idx="44">
                  <c:v>19.498812627069466</c:v>
                </c:pt>
                <c:pt idx="45">
                  <c:v>19.483086544107675</c:v>
                </c:pt>
                <c:pt idx="46">
                  <c:v>19.478664931463175</c:v>
                </c:pt>
                <c:pt idx="47">
                  <c:v>19.483143215569282</c:v>
                </c:pt>
                <c:pt idx="48">
                  <c:v>19.494010386172736</c:v>
                </c:pt>
                <c:pt idx="49">
                  <c:v>19.508700049471525</c:v>
                </c:pt>
                <c:pt idx="50">
                  <c:v>19.524616642687622</c:v>
                </c:pt>
                <c:pt idx="51">
                  <c:v>19.539162293350575</c:v>
                </c:pt>
                <c:pt idx="52">
                  <c:v>19.54977939987803</c:v>
                </c:pt>
                <c:pt idx="53">
                  <c:v>19.554006060635899</c:v>
                </c:pt>
                <c:pt idx="54">
                  <c:v>19.549528079534678</c:v>
                </c:pt>
                <c:pt idx="55">
                  <c:v>19.534213897375473</c:v>
                </c:pt>
                <c:pt idx="56">
                  <c:v>19.506126581024347</c:v>
                </c:pt>
                <c:pt idx="57">
                  <c:v>19.463513773244614</c:v>
                </c:pt>
                <c:pt idx="58">
                  <c:v>19.404786634459747</c:v>
                </c:pt>
                <c:pt idx="59">
                  <c:v>19.328504806077259</c:v>
                </c:pt>
                <c:pt idx="60">
                  <c:v>19.233379221715957</c:v>
                </c:pt>
                <c:pt idx="61">
                  <c:v>19.118297253169963</c:v>
                </c:pt>
                <c:pt idx="62">
                  <c:v>18.982368332852403</c:v>
                </c:pt>
                <c:pt idx="63">
                  <c:v>18.824980062923508</c:v>
                </c:pt>
                <c:pt idx="64">
                  <c:v>18.645849390293858</c:v>
                </c:pt>
                <c:pt idx="65">
                  <c:v>18.445053396697819</c:v>
                </c:pt>
                <c:pt idx="66">
                  <c:v>18.223026638290172</c:v>
                </c:pt>
                <c:pt idx="67">
                  <c:v>17.980518110253584</c:v>
                </c:pt>
                <c:pt idx="68">
                  <c:v>17.718509817315397</c:v>
                </c:pt>
                <c:pt idx="69">
                  <c:v>17.438106633256115</c:v>
                </c:pt>
                <c:pt idx="70">
                  <c:v>17.140413363806285</c:v>
                </c:pt>
                <c:pt idx="71">
                  <c:v>16.826419115848886</c:v>
                </c:pt>
                <c:pt idx="72">
                  <c:v>16.496907314576287</c:v>
                </c:pt>
                <c:pt idx="73">
                  <c:v>16.152403469930356</c:v>
                </c:pt>
                <c:pt idx="74">
                  <c:v>15.793165721972866</c:v>
                </c:pt>
                <c:pt idx="75">
                  <c:v>15.419214853214163</c:v>
                </c:pt>
                <c:pt idx="76">
                  <c:v>15.030391580174131</c:v>
                </c:pt>
                <c:pt idx="77">
                  <c:v>14.626424271472775</c:v>
                </c:pt>
                <c:pt idx="78">
                  <c:v>14.20699050616423</c:v>
                </c:pt>
                <c:pt idx="79">
                  <c:v>13.771758606473789</c:v>
                </c:pt>
                <c:pt idx="80">
                  <c:v>13.320400715730454</c:v>
                </c:pt>
                <c:pt idx="81">
                  <c:v>12.852577510784879</c:v>
                </c:pt>
                <c:pt idx="82">
                  <c:v>12.367902091911706</c:v>
                </c:pt>
                <c:pt idx="83">
                  <c:v>11.865894763753326</c:v>
                </c:pt>
                <c:pt idx="84">
                  <c:v>11.345942591048258</c:v>
                </c:pt>
                <c:pt idx="85">
                  <c:v>10.807278078186133</c:v>
                </c:pt>
                <c:pt idx="86">
                  <c:v>10.248988134786252</c:v>
                </c:pt>
                <c:pt idx="87">
                  <c:v>9.6700616808852988</c:v>
                </c:pt>
                <c:pt idx="88">
                  <c:v>9.0694748653000996</c:v>
                </c:pt>
                <c:pt idx="89">
                  <c:v>8.4463207924461035</c:v>
                </c:pt>
                <c:pt idx="90">
                  <c:v>7.7999492205498013</c:v>
                </c:pt>
                <c:pt idx="91">
                  <c:v>7.1301195300784928</c:v>
                </c:pt>
                <c:pt idx="92">
                  <c:v>6.4377614128743934</c:v>
                </c:pt>
                <c:pt idx="93">
                  <c:v>5.7248629314056396</c:v>
                </c:pt>
                <c:pt idx="94">
                  <c:v>4.9961360348991759</c:v>
                </c:pt>
                <c:pt idx="95">
                  <c:v>4.2570462212927183</c:v>
                </c:pt>
                <c:pt idx="96">
                  <c:v>3.5178539432066107</c:v>
                </c:pt>
                <c:pt idx="97">
                  <c:v>2.7824055427712455</c:v>
                </c:pt>
                <c:pt idx="98">
                  <c:v>2.0660300413219095</c:v>
                </c:pt>
                <c:pt idx="99">
                  <c:v>1.3518264246353702</c:v>
                </c:pt>
                <c:pt idx="100">
                  <c:v>0.67749366779685405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FC-4CAB-844B-BEBC70AAF4C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ACL_Force!$X$1:$X$101</c:f>
              <c:numCache>
                <c:formatCode>General</c:formatCode>
                <c:ptCount val="101"/>
                <c:pt idx="0">
                  <c:v>0.63236219509224145</c:v>
                </c:pt>
                <c:pt idx="1">
                  <c:v>1.1450542963739103</c:v>
                </c:pt>
                <c:pt idx="2">
                  <c:v>1.7253993698559122</c:v>
                </c:pt>
                <c:pt idx="3">
                  <c:v>2.3257418656156204</c:v>
                </c:pt>
                <c:pt idx="4">
                  <c:v>2.9832026616306737</c:v>
                </c:pt>
                <c:pt idx="5">
                  <c:v>3.691978608157044</c:v>
                </c:pt>
                <c:pt idx="6">
                  <c:v>4.4529925252631495</c:v>
                </c:pt>
                <c:pt idx="7">
                  <c:v>5.2539362812971904</c:v>
                </c:pt>
                <c:pt idx="8">
                  <c:v>6.0785012692692328</c:v>
                </c:pt>
                <c:pt idx="9">
                  <c:v>6.9055453045923256</c:v>
                </c:pt>
                <c:pt idx="10">
                  <c:v>7.7129768612034715</c:v>
                </c:pt>
                <c:pt idx="11">
                  <c:v>8.4800282979665962</c:v>
                </c:pt>
                <c:pt idx="12">
                  <c:v>9.189713020489723</c:v>
                </c:pt>
                <c:pt idx="13">
                  <c:v>9.830347209980447</c:v>
                </c:pt>
                <c:pt idx="14">
                  <c:v>10.39616684691484</c:v>
                </c:pt>
                <c:pt idx="15">
                  <c:v>10.887076799907229</c:v>
                </c:pt>
                <c:pt idx="16">
                  <c:v>11.307671158348755</c:v>
                </c:pt>
                <c:pt idx="17">
                  <c:v>11.665791475461921</c:v>
                </c:pt>
                <c:pt idx="18">
                  <c:v>11.970927480694984</c:v>
                </c:pt>
                <c:pt idx="19">
                  <c:v>12.232743100965621</c:v>
                </c:pt>
                <c:pt idx="20">
                  <c:v>12.459938690807919</c:v>
                </c:pt>
                <c:pt idx="21">
                  <c:v>12.659564431318856</c:v>
                </c:pt>
                <c:pt idx="22">
                  <c:v>12.83679299706114</c:v>
                </c:pt>
                <c:pt idx="23">
                  <c:v>12.995070685531571</c:v>
                </c:pt>
                <c:pt idx="24">
                  <c:v>13.136511298559578</c:v>
                </c:pt>
                <c:pt idx="25">
                  <c:v>13.262380558503539</c:v>
                </c:pt>
                <c:pt idx="26">
                  <c:v>13.373539251122736</c:v>
                </c:pt>
                <c:pt idx="27">
                  <c:v>13.470762464317731</c:v>
                </c:pt>
                <c:pt idx="28">
                  <c:v>13.554910850690366</c:v>
                </c:pt>
                <c:pt idx="29">
                  <c:v>13.626979798388348</c:v>
                </c:pt>
                <c:pt idx="30">
                  <c:v>13.68808168845127</c:v>
                </c:pt>
                <c:pt idx="31">
                  <c:v>13.739419962076717</c:v>
                </c:pt>
                <c:pt idx="32">
                  <c:v>13.782294801748678</c:v>
                </c:pt>
                <c:pt idx="33">
                  <c:v>13.818148688185882</c:v>
                </c:pt>
                <c:pt idx="34">
                  <c:v>13.848629074957948</c:v>
                </c:pt>
                <c:pt idx="35">
                  <c:v>13.875626120029626</c:v>
                </c:pt>
                <c:pt idx="36">
                  <c:v>13.901241572356328</c:v>
                </c:pt>
                <c:pt idx="37">
                  <c:v>13.927660922711013</c:v>
                </c:pt>
                <c:pt idx="38">
                  <c:v>13.956929698074058</c:v>
                </c:pt>
                <c:pt idx="39">
                  <c:v>13.990666790264067</c:v>
                </c:pt>
                <c:pt idx="40">
                  <c:v>14.029772609113836</c:v>
                </c:pt>
                <c:pt idx="41">
                  <c:v>14.074199796661292</c:v>
                </c:pt>
                <c:pt idx="42">
                  <c:v>14.122845036026529</c:v>
                </c:pt>
                <c:pt idx="43">
                  <c:v>14.173595301060001</c:v>
                </c:pt>
                <c:pt idx="44">
                  <c:v>14.223527958707031</c:v>
                </c:pt>
                <c:pt idx="45">
                  <c:v>14.269230097353393</c:v>
                </c:pt>
                <c:pt idx="46">
                  <c:v>14.30717762238414</c:v>
                </c:pt>
                <c:pt idx="47">
                  <c:v>14.334106027808861</c:v>
                </c:pt>
                <c:pt idx="48">
                  <c:v>14.347311037480386</c:v>
                </c:pt>
                <c:pt idx="49">
                  <c:v>14.344835098817837</c:v>
                </c:pt>
                <c:pt idx="50">
                  <c:v>14.325521807465707</c:v>
                </c:pt>
                <c:pt idx="51">
                  <c:v>14.288947699649725</c:v>
                </c:pt>
                <c:pt idx="52">
                  <c:v>14.235261696085768</c:v>
                </c:pt>
                <c:pt idx="53">
                  <c:v>14.16497523142818</c:v>
                </c:pt>
                <c:pt idx="54">
                  <c:v>14.078749834561679</c:v>
                </c:pt>
                <c:pt idx="55">
                  <c:v>13.97722144840866</c:v>
                </c:pt>
                <c:pt idx="56">
                  <c:v>13.86088541133592</c:v>
                </c:pt>
                <c:pt idx="57">
                  <c:v>13.73004967135072</c:v>
                </c:pt>
                <c:pt idx="58">
                  <c:v>13.584849514214669</c:v>
                </c:pt>
                <c:pt idx="59">
                  <c:v>13.425306954238092</c:v>
                </c:pt>
                <c:pt idx="60">
                  <c:v>13.251414928334263</c:v>
                </c:pt>
                <c:pt idx="61">
                  <c:v>13.063229153122535</c:v>
                </c:pt>
                <c:pt idx="62">
                  <c:v>12.860954084609267</c:v>
                </c:pt>
                <c:pt idx="63">
                  <c:v>12.645012736583748</c:v>
                </c:pt>
                <c:pt idx="64">
                  <c:v>12.416092992299564</c:v>
                </c:pt>
                <c:pt idx="65">
                  <c:v>12.175164568852828</c:v>
                </c:pt>
                <c:pt idx="66">
                  <c:v>11.92346209711077</c:v>
                </c:pt>
                <c:pt idx="67">
                  <c:v>11.662433674023966</c:v>
                </c:pt>
                <c:pt idx="68">
                  <c:v>11.393659263466652</c:v>
                </c:pt>
                <c:pt idx="69">
                  <c:v>11.11874806048078</c:v>
                </c:pt>
                <c:pt idx="70">
                  <c:v>10.839227999055991</c:v>
                </c:pt>
                <c:pt idx="71">
                  <c:v>10.556442749443828</c:v>
                </c:pt>
                <c:pt idx="72">
                  <c:v>10.271469974532568</c:v>
                </c:pt>
                <c:pt idx="73">
                  <c:v>9.9850708228752207</c:v>
                </c:pt>
                <c:pt idx="74">
                  <c:v>9.6976757206013744</c:v>
                </c:pt>
                <c:pt idx="75">
                  <c:v>9.4094059012702669</c:v>
                </c:pt>
                <c:pt idx="76">
                  <c:v>9.1201247284866884</c:v>
                </c:pt>
                <c:pt idx="77">
                  <c:v>8.8295091540866704</c:v>
                </c:pt>
                <c:pt idx="78">
                  <c:v>8.5371295509251972</c:v>
                </c:pt>
                <c:pt idx="79">
                  <c:v>8.2425255498562588</c:v>
                </c:pt>
                <c:pt idx="80">
                  <c:v>7.9452665010911279</c:v>
                </c:pt>
                <c:pt idx="81">
                  <c:v>7.644987767404408</c:v>
                </c:pt>
                <c:pt idx="82">
                  <c:v>7.3413977768868479</c:v>
                </c:pt>
                <c:pt idx="83">
                  <c:v>7.0342551945336682</c:v>
                </c:pt>
                <c:pt idx="84">
                  <c:v>6.7233206096368088</c:v>
                </c:pt>
                <c:pt idx="85">
                  <c:v>6.4082924802095897</c:v>
                </c:pt>
                <c:pt idx="86">
                  <c:v>6.0887412723129977</c:v>
                </c:pt>
                <c:pt idx="87">
                  <c:v>5.7640599042591196</c:v>
                </c:pt>
                <c:pt idx="88">
                  <c:v>5.433444424597397</c:v>
                </c:pt>
                <c:pt idx="89">
                  <c:v>5.0959265270064886</c:v>
                </c:pt>
                <c:pt idx="90">
                  <c:v>4.7504442365383479</c:v>
                </c:pt>
                <c:pt idx="91">
                  <c:v>4.395962920320116</c:v>
                </c:pt>
                <c:pt idx="92">
                  <c:v>4.0317064589262657</c:v>
                </c:pt>
                <c:pt idx="93">
                  <c:v>3.6572827781841521</c:v>
                </c:pt>
                <c:pt idx="94">
                  <c:v>3.2730028145694616</c:v>
                </c:pt>
                <c:pt idx="95">
                  <c:v>2.879751844538101</c:v>
                </c:pt>
                <c:pt idx="96">
                  <c:v>2.4794042081140062</c:v>
                </c:pt>
                <c:pt idx="97">
                  <c:v>2.073687834658767</c:v>
                </c:pt>
                <c:pt idx="98">
                  <c:v>1.6653415911792153</c:v>
                </c:pt>
                <c:pt idx="99">
                  <c:v>1.25528551078757</c:v>
                </c:pt>
                <c:pt idx="100">
                  <c:v>0.84572503695221757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FC-4CAB-844B-BEBC70AAF4C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ACL_Force!$Y$1:$Y$101</c:f>
              <c:numCache>
                <c:formatCode>General</c:formatCode>
                <c:ptCount val="101"/>
                <c:pt idx="0">
                  <c:v>1.0676479324148513</c:v>
                </c:pt>
                <c:pt idx="1">
                  <c:v>1.8724031630537565</c:v>
                </c:pt>
                <c:pt idx="2">
                  <c:v>2.7494740983702664</c:v>
                </c:pt>
                <c:pt idx="3">
                  <c:v>3.6468549577996892</c:v>
                </c:pt>
                <c:pt idx="4">
                  <c:v>4.6033678223146035</c:v>
                </c:pt>
                <c:pt idx="5">
                  <c:v>5.6110289641031077</c:v>
                </c:pt>
                <c:pt idx="6">
                  <c:v>6.6692946863112059</c:v>
                </c:pt>
                <c:pt idx="7">
                  <c:v>7.7634065540178918</c:v>
                </c:pt>
                <c:pt idx="8">
                  <c:v>8.8747966314690281</c:v>
                </c:pt>
                <c:pt idx="9">
                  <c:v>9.9801473989861886</c:v>
                </c:pt>
                <c:pt idx="10">
                  <c:v>11.055557879352092</c:v>
                </c:pt>
                <c:pt idx="11">
                  <c:v>12.078736596340558</c:v>
                </c:pt>
                <c:pt idx="12">
                  <c:v>13.031378933549757</c:v>
                </c:pt>
                <c:pt idx="13">
                  <c:v>13.900555839959193</c:v>
                </c:pt>
                <c:pt idx="14">
                  <c:v>14.679246390132278</c:v>
                </c:pt>
                <c:pt idx="15">
                  <c:v>15.366106263411556</c:v>
                </c:pt>
                <c:pt idx="16">
                  <c:v>15.964612306606146</c:v>
                </c:pt>
                <c:pt idx="17">
                  <c:v>16.481823251621226</c:v>
                </c:pt>
                <c:pt idx="18">
                  <c:v>16.927007961561912</c:v>
                </c:pt>
                <c:pt idx="19">
                  <c:v>17.310361088674348</c:v>
                </c:pt>
                <c:pt idx="20">
                  <c:v>17.64196001484844</c:v>
                </c:pt>
                <c:pt idx="21">
                  <c:v>17.931042117932289</c:v>
                </c:pt>
                <c:pt idx="22">
                  <c:v>18.185603682118749</c:v>
                </c:pt>
                <c:pt idx="23">
                  <c:v>18.412264425667971</c:v>
                </c:pt>
                <c:pt idx="24">
                  <c:v>18.616314916648818</c:v>
                </c:pt>
                <c:pt idx="25">
                  <c:v>18.801863346943687</c:v>
                </c:pt>
                <c:pt idx="26">
                  <c:v>18.972015767067145</c:v>
                </c:pt>
                <c:pt idx="27">
                  <c:v>19.129053924212233</c:v>
                </c:pt>
                <c:pt idx="28">
                  <c:v>19.27460211698256</c:v>
                </c:pt>
                <c:pt idx="29">
                  <c:v>19.409789221939239</c:v>
                </c:pt>
                <c:pt idx="30">
                  <c:v>19.535413677105815</c:v>
                </c:pt>
                <c:pt idx="31">
                  <c:v>19.652111309830804</c:v>
                </c:pt>
                <c:pt idx="32">
                  <c:v>19.760513290528596</c:v>
                </c:pt>
                <c:pt idx="33">
                  <c:v>19.861371520925697</c:v>
                </c:pt>
                <c:pt idx="34">
                  <c:v>19.955626633642567</c:v>
                </c:pt>
                <c:pt idx="35">
                  <c:v>20.044400455786288</c:v>
                </c:pt>
                <c:pt idx="36">
                  <c:v>20.128907634847256</c:v>
                </c:pt>
                <c:pt idx="37">
                  <c:v>20.210296823370552</c:v>
                </c:pt>
                <c:pt idx="38">
                  <c:v>20.289446667423245</c:v>
                </c:pt>
                <c:pt idx="39">
                  <c:v>20.366752960704304</c:v>
                </c:pt>
                <c:pt idx="40">
                  <c:v>20.441948841168927</c:v>
                </c:pt>
                <c:pt idx="41">
                  <c:v>20.513998404102679</c:v>
                </c:pt>
                <c:pt idx="42">
                  <c:v>20.581094943147356</c:v>
                </c:pt>
                <c:pt idx="43">
                  <c:v>20.640779847818187</c:v>
                </c:pt>
                <c:pt idx="44">
                  <c:v>20.69017723901062</c:v>
                </c:pt>
                <c:pt idx="45">
                  <c:v>20.72631370138345</c:v>
                </c:pt>
                <c:pt idx="46">
                  <c:v>20.746470624125813</c:v>
                </c:pt>
                <c:pt idx="47">
                  <c:v>20.748505425798335</c:v>
                </c:pt>
                <c:pt idx="48">
                  <c:v>20.731076842306052</c:v>
                </c:pt>
                <c:pt idx="49">
                  <c:v>20.693723869040785</c:v>
                </c:pt>
                <c:pt idx="50">
                  <c:v>20.63678212130548</c:v>
                </c:pt>
                <c:pt idx="51">
                  <c:v>20.561159265179015</c:v>
                </c:pt>
                <c:pt idx="52">
                  <c:v>20.468020358505665</c:v>
                </c:pt>
                <c:pt idx="53">
                  <c:v>20.358455402541267</c:v>
                </c:pt>
                <c:pt idx="54">
                  <c:v>20.233204988329604</c:v>
                </c:pt>
                <c:pt idx="55">
                  <c:v>20.092496464099735</c:v>
                </c:pt>
                <c:pt idx="56">
                  <c:v>19.936010802298402</c:v>
                </c:pt>
                <c:pt idx="57">
                  <c:v>19.762972850788419</c:v>
                </c:pt>
                <c:pt idx="58">
                  <c:v>19.572332055926026</c:v>
                </c:pt>
                <c:pt idx="59">
                  <c:v>19.362985873691578</c:v>
                </c:pt>
                <c:pt idx="60">
                  <c:v>19.134002521543287</c:v>
                </c:pt>
                <c:pt idx="61">
                  <c:v>18.88481094158935</c:v>
                </c:pt>
                <c:pt idx="62">
                  <c:v>18.615334833737396</c:v>
                </c:pt>
                <c:pt idx="63">
                  <c:v>18.326059117980609</c:v>
                </c:pt>
                <c:pt idx="64">
                  <c:v>18.018027996980813</c:v>
                </c:pt>
                <c:pt idx="65">
                  <c:v>17.692779258380288</c:v>
                </c:pt>
                <c:pt idx="66">
                  <c:v>17.352223939041671</c:v>
                </c:pt>
                <c:pt idx="67">
                  <c:v>16.998487532730277</c:v>
                </c:pt>
                <c:pt idx="68">
                  <c:v>16.633733393716604</c:v>
                </c:pt>
                <c:pt idx="69">
                  <c:v>16.25998982859273</c:v>
                </c:pt>
                <c:pt idx="70">
                  <c:v>15.879001132550275</c:v>
                </c:pt>
                <c:pt idx="71">
                  <c:v>15.492119130643649</c:v>
                </c:pt>
                <c:pt idx="72">
                  <c:v>15.10024428323282</c:v>
                </c:pt>
                <c:pt idx="73">
                  <c:v>14.703817543190592</c:v>
                </c:pt>
                <c:pt idx="74">
                  <c:v>14.30285785876772</c:v>
                </c:pt>
                <c:pt idx="75">
                  <c:v>13.897035379406448</c:v>
                </c:pt>
                <c:pt idx="76">
                  <c:v>13.485766939554678</c:v>
                </c:pt>
                <c:pt idx="77">
                  <c:v>13.06831970661689</c:v>
                </c:pt>
                <c:pt idx="78">
                  <c:v>12.643910199653979</c:v>
                </c:pt>
                <c:pt idx="79">
                  <c:v>12.211787936839857</c:v>
                </c:pt>
                <c:pt idx="80">
                  <c:v>11.771295529377847</c:v>
                </c:pt>
                <c:pt idx="81">
                  <c:v>11.32190065326704</c:v>
                </c:pt>
                <c:pt idx="82">
                  <c:v>10.863198841555601</c:v>
                </c:pt>
                <c:pt idx="83">
                  <c:v>10.394888927592294</c:v>
                </c:pt>
                <c:pt idx="84">
                  <c:v>9.9167261729401606</c:v>
                </c:pt>
                <c:pt idx="85">
                  <c:v>9.4284620686233467</c:v>
                </c:pt>
                <c:pt idx="86">
                  <c:v>8.9297827007706161</c:v>
                </c:pt>
                <c:pt idx="87">
                  <c:v>8.4202616022502657</c:v>
                </c:pt>
                <c:pt idx="88">
                  <c:v>7.8993391395477079</c:v>
                </c:pt>
                <c:pt idx="89">
                  <c:v>7.366351139604431</c:v>
                </c:pt>
                <c:pt idx="90">
                  <c:v>6.8205910860961989</c:v>
                </c:pt>
                <c:pt idx="91">
                  <c:v>6.2614220743065827</c:v>
                </c:pt>
                <c:pt idx="92">
                  <c:v>5.6890259085593202</c:v>
                </c:pt>
                <c:pt idx="93">
                  <c:v>5.1043449924202511</c:v>
                </c:pt>
                <c:pt idx="94">
                  <c:v>4.5107949300264858</c:v>
                </c:pt>
                <c:pt idx="95">
                  <c:v>3.912440002256536</c:v>
                </c:pt>
                <c:pt idx="96">
                  <c:v>3.3180615416254011</c:v>
                </c:pt>
                <c:pt idx="97">
                  <c:v>2.7302328099783733</c:v>
                </c:pt>
                <c:pt idx="98">
                  <c:v>2.1630673973860239</c:v>
                </c:pt>
                <c:pt idx="99">
                  <c:v>1.5988566046280022</c:v>
                </c:pt>
                <c:pt idx="100">
                  <c:v>1.0749245683093827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FC-4CAB-844B-BEBC70AAF4C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ACL_Force!$Z$1:$Z$101</c:f>
              <c:numCache>
                <c:formatCode>General</c:formatCode>
                <c:ptCount val="101"/>
                <c:pt idx="0">
                  <c:v>1.1144145686463236</c:v>
                </c:pt>
                <c:pt idx="1">
                  <c:v>2.0645010679862157</c:v>
                </c:pt>
                <c:pt idx="2">
                  <c:v>3.0474202568836857</c:v>
                </c:pt>
                <c:pt idx="3">
                  <c:v>4.0371394624879668</c:v>
                </c:pt>
                <c:pt idx="4">
                  <c:v>5.0491693467603911</c:v>
                </c:pt>
                <c:pt idx="5">
                  <c:v>6.0755073239347368</c:v>
                </c:pt>
                <c:pt idx="6">
                  <c:v>7.1116979846989201</c:v>
                </c:pt>
                <c:pt idx="7">
                  <c:v>8.1463238258520274</c:v>
                </c:pt>
                <c:pt idx="8">
                  <c:v>9.1669611714096746</c:v>
                </c:pt>
                <c:pt idx="9">
                  <c:v>10.159857442214129</c:v>
                </c:pt>
                <c:pt idx="10">
                  <c:v>11.112111169586306</c:v>
                </c:pt>
                <c:pt idx="11">
                  <c:v>12.012441390728306</c:v>
                </c:pt>
                <c:pt idx="12">
                  <c:v>12.85194371250121</c:v>
                </c:pt>
                <c:pt idx="13">
                  <c:v>13.624309268983968</c:v>
                </c:pt>
                <c:pt idx="14">
                  <c:v>14.325752806814679</c:v>
                </c:pt>
                <c:pt idx="15">
                  <c:v>14.954809997682604</c:v>
                </c:pt>
                <c:pt idx="16">
                  <c:v>15.512090432253814</c:v>
                </c:pt>
                <c:pt idx="17">
                  <c:v>16.000054007145792</c:v>
                </c:pt>
                <c:pt idx="18">
                  <c:v>16.422825090181792</c:v>
                </c:pt>
                <c:pt idx="19">
                  <c:v>16.78601750051326</c:v>
                </c:pt>
                <c:pt idx="20">
                  <c:v>17.096520181509355</c:v>
                </c:pt>
                <c:pt idx="21">
                  <c:v>17.362197710966377</c:v>
                </c:pt>
                <c:pt idx="22">
                  <c:v>17.591480400186665</c:v>
                </c:pt>
                <c:pt idx="23">
                  <c:v>17.792854238171923</c:v>
                </c:pt>
                <c:pt idx="24">
                  <c:v>17.974303669187297</c:v>
                </c:pt>
                <c:pt idx="25">
                  <c:v>18.142791137916298</c:v>
                </c:pt>
                <c:pt idx="26">
                  <c:v>18.303862931751187</c:v>
                </c:pt>
                <c:pt idx="27">
                  <c:v>18.461452580462254</c:v>
                </c:pt>
                <c:pt idx="28">
                  <c:v>18.617911585081927</c:v>
                </c:pt>
                <c:pt idx="29">
                  <c:v>18.77424279531099</c:v>
                </c:pt>
                <c:pt idx="30">
                  <c:v>18.930463884557689</c:v>
                </c:pt>
                <c:pt idx="31">
                  <c:v>19.086003333358423</c:v>
                </c:pt>
                <c:pt idx="32">
                  <c:v>19.240033864934841</c:v>
                </c:pt>
                <c:pt idx="33">
                  <c:v>19.391678170778459</c:v>
                </c:pt>
                <c:pt idx="34">
                  <c:v>19.540068143644749</c:v>
                </c:pt>
                <c:pt idx="35">
                  <c:v>19.68428505831897</c:v>
                </c:pt>
                <c:pt idx="36">
                  <c:v>19.823239233497898</c:v>
                </c:pt>
                <c:pt idx="37">
                  <c:v>19.955555875098643</c:v>
                </c:pt>
                <c:pt idx="38">
                  <c:v>20.079518961521995</c:v>
                </c:pt>
                <c:pt idx="39">
                  <c:v>20.193096679538467</c:v>
                </c:pt>
                <c:pt idx="40">
                  <c:v>20.29404314803277</c:v>
                </c:pt>
                <c:pt idx="41">
                  <c:v>20.380051703159864</c:v>
                </c:pt>
                <c:pt idx="42">
                  <c:v>20.448930483134934</c:v>
                </c:pt>
                <c:pt idx="43">
                  <c:v>20.498779950406909</c:v>
                </c:pt>
                <c:pt idx="44">
                  <c:v>20.528163037956126</c:v>
                </c:pt>
                <c:pt idx="45">
                  <c:v>20.536259787303216</c:v>
                </c:pt>
                <c:pt idx="46">
                  <c:v>20.522992652417059</c:v>
                </c:pt>
                <c:pt idx="47">
                  <c:v>20.489098820209772</c:v>
                </c:pt>
                <c:pt idx="48">
                  <c:v>20.436113320281898</c:v>
                </c:pt>
                <c:pt idx="49">
                  <c:v>20.366228267939348</c:v>
                </c:pt>
                <c:pt idx="50">
                  <c:v>20.282023216462274</c:v>
                </c:pt>
                <c:pt idx="51">
                  <c:v>20.186097221494588</c:v>
                </c:pt>
                <c:pt idx="52">
                  <c:v>20.080661376089953</c:v>
                </c:pt>
                <c:pt idx="53">
                  <c:v>19.967175228275</c:v>
                </c:pt>
                <c:pt idx="54">
                  <c:v>19.846111752797309</c:v>
                </c:pt>
                <c:pt idx="55">
                  <c:v>19.716898124989328</c:v>
                </c:pt>
                <c:pt idx="56">
                  <c:v>19.578036098397131</c:v>
                </c:pt>
                <c:pt idx="57">
                  <c:v>19.427373572071183</c:v>
                </c:pt>
                <c:pt idx="58">
                  <c:v>19.262467714805403</c:v>
                </c:pt>
                <c:pt idx="59">
                  <c:v>19.08096501107817</c:v>
                </c:pt>
                <c:pt idx="60">
                  <c:v>18.880937742924608</c:v>
                </c:pt>
                <c:pt idx="61">
                  <c:v>18.661135937960783</c:v>
                </c:pt>
                <c:pt idx="62">
                  <c:v>18.421127665484633</c:v>
                </c:pt>
                <c:pt idx="63">
                  <c:v>18.161320086225011</c:v>
                </c:pt>
                <c:pt idx="64">
                  <c:v>17.882872316391595</c:v>
                </c:pt>
                <c:pt idx="65">
                  <c:v>17.587520676925781</c:v>
                </c:pt>
                <c:pt idx="66">
                  <c:v>17.277344405298049</c:v>
                </c:pt>
                <c:pt idx="67">
                  <c:v>16.95450829611034</c:v>
                </c:pt>
                <c:pt idx="68">
                  <c:v>16.621019654237404</c:v>
                </c:pt>
                <c:pt idx="69">
                  <c:v>16.278530529222341</c:v>
                </c:pt>
                <c:pt idx="70">
                  <c:v>15.928206438645294</c:v>
                </c:pt>
                <c:pt idx="71">
                  <c:v>15.570670978562644</c:v>
                </c:pt>
                <c:pt idx="72">
                  <c:v>15.206022076720162</c:v>
                </c:pt>
                <c:pt idx="73">
                  <c:v>14.833904963371925</c:v>
                </c:pt>
                <c:pt idx="74">
                  <c:v>14.453621587980855</c:v>
                </c:pt>
                <c:pt idx="75">
                  <c:v>14.064255260777687</c:v>
                </c:pt>
                <c:pt idx="76">
                  <c:v>13.664790948699379</c:v>
                </c:pt>
                <c:pt idx="77">
                  <c:v>13.254216617284104</c:v>
                </c:pt>
                <c:pt idx="78">
                  <c:v>12.831597701908956</c:v>
                </c:pt>
                <c:pt idx="79">
                  <c:v>12.396122631869394</c:v>
                </c:pt>
                <c:pt idx="80">
                  <c:v>11.947121609899309</c:v>
                </c:pt>
                <c:pt idx="81">
                  <c:v>11.484064688637101</c:v>
                </c:pt>
                <c:pt idx="82">
                  <c:v>11.006546788895895</c:v>
                </c:pt>
                <c:pt idx="83">
                  <c:v>10.514266180622233</c:v>
                </c:pt>
                <c:pt idx="84">
                  <c:v>10.007001229971159</c:v>
                </c:pt>
                <c:pt idx="85">
                  <c:v>9.484589376259704</c:v>
                </c:pt>
                <c:pt idx="86">
                  <c:v>8.9469109127175717</c:v>
                </c:pt>
                <c:pt idx="87">
                  <c:v>8.3938812593934475</c:v>
                </c:pt>
                <c:pt idx="88">
                  <c:v>7.8254530919544942</c:v>
                </c:pt>
                <c:pt idx="89">
                  <c:v>7.2416401868310407</c:v>
                </c:pt>
                <c:pt idx="90">
                  <c:v>6.6425487429684553</c:v>
                </c:pt>
                <c:pt idx="91">
                  <c:v>6.0284301775681648</c:v>
                </c:pt>
                <c:pt idx="92">
                  <c:v>5.400820193050035</c:v>
                </c:pt>
                <c:pt idx="93">
                  <c:v>4.7622419871681112</c:v>
                </c:pt>
                <c:pt idx="94">
                  <c:v>4.1190977858012356</c:v>
                </c:pt>
                <c:pt idx="95">
                  <c:v>3.4782703419002274</c:v>
                </c:pt>
                <c:pt idx="96">
                  <c:v>2.8544816169330263</c:v>
                </c:pt>
                <c:pt idx="97">
                  <c:v>2.2505228925458618</c:v>
                </c:pt>
                <c:pt idx="98">
                  <c:v>1.6902850816574841</c:v>
                </c:pt>
                <c:pt idx="99">
                  <c:v>1.1380699364590769</c:v>
                </c:pt>
                <c:pt idx="100">
                  <c:v>0.66365629603174769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FC-4CAB-844B-BEBC70AAF4C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ACL_Force!$AA$1:$AA$101</c:f>
              <c:numCache>
                <c:formatCode>General</c:formatCode>
                <c:ptCount val="101"/>
                <c:pt idx="0">
                  <c:v>1.2195323797821158</c:v>
                </c:pt>
                <c:pt idx="1">
                  <c:v>2.3692060228868357</c:v>
                </c:pt>
                <c:pt idx="2">
                  <c:v>3.5225517904944454</c:v>
                </c:pt>
                <c:pt idx="3">
                  <c:v>4.6724033731358121</c:v>
                </c:pt>
                <c:pt idx="4">
                  <c:v>5.8162715559794469</c:v>
                </c:pt>
                <c:pt idx="5">
                  <c:v>6.9445610986286699</c:v>
                </c:pt>
                <c:pt idx="6">
                  <c:v>8.0471598466642167</c:v>
                </c:pt>
                <c:pt idx="7">
                  <c:v>9.1112305935207871</c:v>
                </c:pt>
                <c:pt idx="8">
                  <c:v>10.124060640374678</c:v>
                </c:pt>
                <c:pt idx="9">
                  <c:v>11.073856238614301</c:v>
                </c:pt>
                <c:pt idx="10">
                  <c:v>11.951264543050614</c:v>
                </c:pt>
                <c:pt idx="11">
                  <c:v>12.750005762207413</c:v>
                </c:pt>
                <c:pt idx="12">
                  <c:v>13.467129867771074</c:v>
                </c:pt>
                <c:pt idx="13">
                  <c:v>14.102718562627054</c:v>
                </c:pt>
                <c:pt idx="14">
                  <c:v>14.659262887671229</c:v>
                </c:pt>
                <c:pt idx="15">
                  <c:v>15.140935457427533</c:v>
                </c:pt>
                <c:pt idx="16">
                  <c:v>15.552932729071546</c:v>
                </c:pt>
                <c:pt idx="17">
                  <c:v>15.901005363325444</c:v>
                </c:pt>
                <c:pt idx="18">
                  <c:v>16.191210609269095</c:v>
                </c:pt>
                <c:pt idx="19">
                  <c:v>16.42984401668604</c:v>
                </c:pt>
                <c:pt idx="20">
                  <c:v>16.62346299580506</c:v>
                </c:pt>
                <c:pt idx="21">
                  <c:v>16.778907512329361</c:v>
                </c:pt>
                <c:pt idx="22">
                  <c:v>16.903241987632043</c:v>
                </c:pt>
                <c:pt idx="23">
                  <c:v>17.003582116573504</c:v>
                </c:pt>
                <c:pt idx="24">
                  <c:v>17.08681832611747</c:v>
                </c:pt>
                <c:pt idx="25">
                  <c:v>17.159285749851058</c:v>
                </c:pt>
                <c:pt idx="26">
                  <c:v>17.226448796519797</c:v>
                </c:pt>
                <c:pt idx="27">
                  <c:v>17.292668409149783</c:v>
                </c:pt>
                <c:pt idx="28">
                  <c:v>17.361099863773905</c:v>
                </c:pt>
                <c:pt idx="29">
                  <c:v>17.433734976305459</c:v>
                </c:pt>
                <c:pt idx="30">
                  <c:v>17.511567576567987</c:v>
                </c:pt>
                <c:pt idx="31">
                  <c:v>17.594835216202291</c:v>
                </c:pt>
                <c:pt idx="32">
                  <c:v>17.683277221242175</c:v>
                </c:pt>
                <c:pt idx="33">
                  <c:v>17.776354281216054</c:v>
                </c:pt>
                <c:pt idx="34">
                  <c:v>17.873393812348411</c:v>
                </c:pt>
                <c:pt idx="35">
                  <c:v>17.973650106134535</c:v>
                </c:pt>
                <c:pt idx="36">
                  <c:v>18.076291186906499</c:v>
                </c:pt>
                <c:pt idx="37">
                  <c:v>18.180339938500079</c:v>
                </c:pt>
                <c:pt idx="38">
                  <c:v>18.284601167263506</c:v>
                </c:pt>
                <c:pt idx="39">
                  <c:v>18.387601694555862</c:v>
                </c:pt>
                <c:pt idx="40">
                  <c:v>18.487562545533265</c:v>
                </c:pt>
                <c:pt idx="41">
                  <c:v>18.58241404249857</c:v>
                </c:pt>
                <c:pt idx="42">
                  <c:v>18.669858629959844</c:v>
                </c:pt>
                <c:pt idx="43">
                  <c:v>18.747483366405127</c:v>
                </c:pt>
                <c:pt idx="44">
                  <c:v>18.812919557605195</c:v>
                </c:pt>
                <c:pt idx="45">
                  <c:v>18.864036388767918</c:v>
                </c:pt>
                <c:pt idx="46">
                  <c:v>18.899142625305384</c:v>
                </c:pt>
                <c:pt idx="47">
                  <c:v>18.91715925634383</c:v>
                </c:pt>
                <c:pt idx="48">
                  <c:v>18.91771860287534</c:v>
                </c:pt>
                <c:pt idx="49">
                  <c:v>18.901151184466457</c:v>
                </c:pt>
                <c:pt idx="50">
                  <c:v>18.868346829318405</c:v>
                </c:pt>
                <c:pt idx="51">
                  <c:v>18.820508067992723</c:v>
                </c:pt>
                <c:pt idx="52">
                  <c:v>18.758841459868268</c:v>
                </c:pt>
                <c:pt idx="53">
                  <c:v>18.684254061444435</c:v>
                </c:pt>
                <c:pt idx="54">
                  <c:v>18.597125467230398</c:v>
                </c:pt>
                <c:pt idx="55">
                  <c:v>18.497202780641445</c:v>
                </c:pt>
                <c:pt idx="56">
                  <c:v>18.383633748127295</c:v>
                </c:pt>
                <c:pt idx="57">
                  <c:v>18.255124255300895</c:v>
                </c:pt>
                <c:pt idx="58">
                  <c:v>18.11017970346731</c:v>
                </c:pt>
                <c:pt idx="59">
                  <c:v>17.947375365398667</c:v>
                </c:pt>
                <c:pt idx="60">
                  <c:v>17.765605993443611</c:v>
                </c:pt>
                <c:pt idx="61">
                  <c:v>17.564277753171694</c:v>
                </c:pt>
                <c:pt idx="62">
                  <c:v>17.343418069306846</c:v>
                </c:pt>
                <c:pt idx="63">
                  <c:v>17.103694810182589</c:v>
                </c:pt>
                <c:pt idx="64">
                  <c:v>16.846351183080596</c:v>
                </c:pt>
                <c:pt idx="65">
                  <c:v>16.573071671500852</c:v>
                </c:pt>
                <c:pt idx="66">
                  <c:v>16.285800580329006</c:v>
                </c:pt>
                <c:pt idx="67">
                  <c:v>15.986540779815037</c:v>
                </c:pt>
                <c:pt idx="68">
                  <c:v>15.677161320412319</c:v>
                </c:pt>
                <c:pt idx="69">
                  <c:v>15.359238397892032</c:v>
                </c:pt>
                <c:pt idx="70">
                  <c:v>15.033947318602662</c:v>
                </c:pt>
                <c:pt idx="71">
                  <c:v>14.702014590123564</c:v>
                </c:pt>
                <c:pt idx="72">
                  <c:v>14.36372865718122</c:v>
                </c:pt>
                <c:pt idx="73">
                  <c:v>14.018998748799325</c:v>
                </c:pt>
                <c:pt idx="74">
                  <c:v>13.667445926149469</c:v>
                </c:pt>
                <c:pt idx="75">
                  <c:v>13.30850817532855</c:v>
                </c:pt>
                <c:pt idx="76">
                  <c:v>12.941541338836572</c:v>
                </c:pt>
                <c:pt idx="77">
                  <c:v>12.565900930657271</c:v>
                </c:pt>
                <c:pt idx="78">
                  <c:v>12.180995300277921</c:v>
                </c:pt>
                <c:pt idx="79">
                  <c:v>11.78630621832035</c:v>
                </c:pt>
                <c:pt idx="80">
                  <c:v>11.381378140898226</c:v>
                </c:pt>
                <c:pt idx="81">
                  <c:v>10.965782706240899</c:v>
                </c:pt>
                <c:pt idx="82">
                  <c:v>10.539068588302255</c:v>
                </c:pt>
                <c:pt idx="83">
                  <c:v>10.100707848092581</c:v>
                </c:pt>
                <c:pt idx="84">
                  <c:v>9.6500495774912523</c:v>
                </c:pt>
                <c:pt idx="85">
                  <c:v>9.1862909477009076</c:v>
                </c:pt>
                <c:pt idx="86">
                  <c:v>8.7084733735718114</c:v>
                </c:pt>
                <c:pt idx="87">
                  <c:v>8.2155110089901981</c:v>
                </c:pt>
                <c:pt idx="88">
                  <c:v>7.7062512964253518</c:v>
                </c:pt>
                <c:pt idx="89">
                  <c:v>7.1795789823324343</c:v>
                </c:pt>
                <c:pt idx="90">
                  <c:v>6.6345337109255693</c:v>
                </c:pt>
                <c:pt idx="91">
                  <c:v>6.0704525917849859</c:v>
                </c:pt>
                <c:pt idx="92">
                  <c:v>5.4876517574972308</c:v>
                </c:pt>
                <c:pt idx="93">
                  <c:v>4.8873675958573797</c:v>
                </c:pt>
                <c:pt idx="94">
                  <c:v>4.2732348675376857</c:v>
                </c:pt>
                <c:pt idx="95">
                  <c:v>3.6496428303451767</c:v>
                </c:pt>
                <c:pt idx="96">
                  <c:v>3.0252266808216244</c:v>
                </c:pt>
                <c:pt idx="97">
                  <c:v>2.403289548816347</c:v>
                </c:pt>
                <c:pt idx="98">
                  <c:v>1.7970074658402302</c:v>
                </c:pt>
                <c:pt idx="99">
                  <c:v>1.1922978934429838</c:v>
                </c:pt>
                <c:pt idx="100">
                  <c:v>0.62109548297431871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FC-4CAB-844B-BEBC70AAF4C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ACL_Force!$AB$1:$AB$101</c:f>
              <c:numCache>
                <c:formatCode>General</c:formatCode>
                <c:ptCount val="101"/>
                <c:pt idx="0">
                  <c:v>1.0466037488267546</c:v>
                </c:pt>
                <c:pt idx="1">
                  <c:v>1.9783664641433329</c:v>
                </c:pt>
                <c:pt idx="2">
                  <c:v>2.8977403630736407</c:v>
                </c:pt>
                <c:pt idx="3">
                  <c:v>3.8096219016476192</c:v>
                </c:pt>
                <c:pt idx="4">
                  <c:v>4.7032381779957424</c:v>
                </c:pt>
                <c:pt idx="5">
                  <c:v>5.5714560779116091</c:v>
                </c:pt>
                <c:pt idx="6">
                  <c:v>6.4046398609554354</c:v>
                </c:pt>
                <c:pt idx="7">
                  <c:v>7.1933783626014982</c:v>
                </c:pt>
                <c:pt idx="8">
                  <c:v>7.9287234106865201</c:v>
                </c:pt>
                <c:pt idx="9">
                  <c:v>8.6032676288448702</c:v>
                </c:pt>
                <c:pt idx="10">
                  <c:v>9.211831777024857</c:v>
                </c:pt>
                <c:pt idx="11">
                  <c:v>9.7518790175826187</c:v>
                </c:pt>
                <c:pt idx="12">
                  <c:v>10.223530256366775</c:v>
                </c:pt>
                <c:pt idx="13">
                  <c:v>10.62921616450206</c:v>
                </c:pt>
                <c:pt idx="14">
                  <c:v>10.973082779785733</c:v>
                </c:pt>
                <c:pt idx="15">
                  <c:v>11.260307486451152</c:v>
                </c:pt>
                <c:pt idx="16">
                  <c:v>11.496476347962972</c:v>
                </c:pt>
                <c:pt idx="17">
                  <c:v>11.687131289844793</c:v>
                </c:pt>
                <c:pt idx="18">
                  <c:v>11.837532387144195</c:v>
                </c:pt>
                <c:pt idx="19">
                  <c:v>11.952614482604968</c:v>
                </c:pt>
                <c:pt idx="20">
                  <c:v>12.037073241436813</c:v>
                </c:pt>
                <c:pt idx="21">
                  <c:v>12.095498956433929</c:v>
                </c:pt>
                <c:pt idx="22">
                  <c:v>12.132481330941067</c:v>
                </c:pt>
                <c:pt idx="23">
                  <c:v>12.152633210486744</c:v>
                </c:pt>
                <c:pt idx="24">
                  <c:v>12.160516064705392</c:v>
                </c:pt>
                <c:pt idx="25">
                  <c:v>12.160481983712595</c:v>
                </c:pt>
                <c:pt idx="26">
                  <c:v>12.156469429506867</c:v>
                </c:pt>
                <c:pt idx="27">
                  <c:v>12.151802739881928</c:v>
                </c:pt>
                <c:pt idx="28">
                  <c:v>12.149043937830777</c:v>
                </c:pt>
                <c:pt idx="29">
                  <c:v>12.149931794942486</c:v>
                </c:pt>
                <c:pt idx="30">
                  <c:v>12.155422856299683</c:v>
                </c:pt>
                <c:pt idx="31">
                  <c:v>12.165827177314275</c:v>
                </c:pt>
                <c:pt idx="32">
                  <c:v>12.181011228944586</c:v>
                </c:pt>
                <c:pt idx="33">
                  <c:v>12.200628591868345</c:v>
                </c:pt>
                <c:pt idx="34">
                  <c:v>12.224336768086022</c:v>
                </c:pt>
                <c:pt idx="35">
                  <c:v>12.251964383691469</c:v>
                </c:pt>
                <c:pt idx="36">
                  <c:v>12.283604937965722</c:v>
                </c:pt>
                <c:pt idx="37">
                  <c:v>12.319628346708408</c:v>
                </c:pt>
                <c:pt idx="38">
                  <c:v>12.360614925811893</c:v>
                </c:pt>
                <c:pt idx="39">
                  <c:v>12.407226958238203</c:v>
                </c:pt>
                <c:pt idx="40">
                  <c:v>12.460040449917427</c:v>
                </c:pt>
                <c:pt idx="41">
                  <c:v>12.519364570926353</c:v>
                </c:pt>
                <c:pt idx="42">
                  <c:v>12.585078121829953</c:v>
                </c:pt>
                <c:pt idx="43">
                  <c:v>12.656511094968645</c:v>
                </c:pt>
                <c:pt idx="44">
                  <c:v>12.732394680790089</c:v>
                </c:pt>
                <c:pt idx="45">
                  <c:v>12.810894885264748</c:v>
                </c:pt>
                <c:pt idx="46">
                  <c:v>12.889730851379005</c:v>
                </c:pt>
                <c:pt idx="47">
                  <c:v>12.966361449846501</c:v>
                </c:pt>
                <c:pt idx="48">
                  <c:v>13.038209356793837</c:v>
                </c:pt>
                <c:pt idx="49">
                  <c:v>13.102882676857712</c:v>
                </c:pt>
                <c:pt idx="50">
                  <c:v>13.158350324339887</c:v>
                </c:pt>
                <c:pt idx="51">
                  <c:v>13.203037317091638</c:v>
                </c:pt>
                <c:pt idx="52">
                  <c:v>13.235828164913208</c:v>
                </c:pt>
                <c:pt idx="53">
                  <c:v>13.255987861666107</c:v>
                </c:pt>
                <c:pt idx="54">
                  <c:v>13.26302805288962</c:v>
                </c:pt>
                <c:pt idx="55">
                  <c:v>13.256560921937439</c:v>
                </c:pt>
                <c:pt idx="56">
                  <c:v>13.236182588004279</c:v>
                </c:pt>
                <c:pt idx="57">
                  <c:v>13.201412007100357</c:v>
                </c:pt>
                <c:pt idx="58">
                  <c:v>13.151694318871129</c:v>
                </c:pt>
                <c:pt idx="59">
                  <c:v>13.086461102172461</c:v>
                </c:pt>
                <c:pt idx="60">
                  <c:v>13.005224154736275</c:v>
                </c:pt>
                <c:pt idx="61">
                  <c:v>12.907674311463971</c:v>
                </c:pt>
                <c:pt idx="62">
                  <c:v>12.793761702516989</c:v>
                </c:pt>
                <c:pt idx="63">
                  <c:v>12.663740875456986</c:v>
                </c:pt>
                <c:pt idx="64">
                  <c:v>12.51817315023319</c:v>
                </c:pt>
                <c:pt idx="65">
                  <c:v>12.357888525119989</c:v>
                </c:pt>
                <c:pt idx="66">
                  <c:v>12.183915833239222</c:v>
                </c:pt>
                <c:pt idx="67">
                  <c:v>11.99739371435339</c:v>
                </c:pt>
                <c:pt idx="68">
                  <c:v>11.799477075464123</c:v>
                </c:pt>
                <c:pt idx="69">
                  <c:v>11.591252695734937</c:v>
                </c:pt>
                <c:pt idx="70">
                  <c:v>11.373674790575453</c:v>
                </c:pt>
                <c:pt idx="71">
                  <c:v>11.147527883919214</c:v>
                </c:pt>
                <c:pt idx="72">
                  <c:v>10.913419001865583</c:v>
                </c:pt>
                <c:pt idx="73">
                  <c:v>10.671795702501763</c:v>
                </c:pt>
                <c:pt idx="74">
                  <c:v>10.42298277770486</c:v>
                </c:pt>
                <c:pt idx="75">
                  <c:v>10.167227777079153</c:v>
                </c:pt>
                <c:pt idx="76">
                  <c:v>9.9047436566770077</c:v>
                </c:pt>
                <c:pt idx="77">
                  <c:v>9.6357376123955731</c:v>
                </c:pt>
                <c:pt idx="78">
                  <c:v>9.3604180315940688</c:v>
                </c:pt>
                <c:pt idx="79">
                  <c:v>9.0789751190833154</c:v>
                </c:pt>
                <c:pt idx="80">
                  <c:v>8.7915353356905612</c:v>
                </c:pt>
                <c:pt idx="81">
                  <c:v>8.4980953557027625</c:v>
                </c:pt>
                <c:pt idx="82">
                  <c:v>8.1984459050544451</c:v>
                </c:pt>
                <c:pt idx="83">
                  <c:v>7.8920985823126415</c:v>
                </c:pt>
                <c:pt idx="84">
                  <c:v>7.5782298116188453</c:v>
                </c:pt>
                <c:pt idx="85">
                  <c:v>7.2556555709008883</c:v>
                </c:pt>
                <c:pt idx="86">
                  <c:v>6.9228473828603008</c:v>
                </c:pt>
                <c:pt idx="87">
                  <c:v>6.5779979100610051</c:v>
                </c:pt>
                <c:pt idx="88">
                  <c:v>6.2191335046616762</c:v>
                </c:pt>
                <c:pt idx="89">
                  <c:v>5.8442814927320583</c:v>
                </c:pt>
                <c:pt idx="90">
                  <c:v>5.4516526716577101</c:v>
                </c:pt>
                <c:pt idx="91">
                  <c:v>5.0398451203644576</c:v>
                </c:pt>
                <c:pt idx="92">
                  <c:v>4.6080314834607359</c:v>
                </c:pt>
                <c:pt idx="93">
                  <c:v>4.1561135450849092</c:v>
                </c:pt>
                <c:pt idx="94">
                  <c:v>3.6847589388672155</c:v>
                </c:pt>
                <c:pt idx="95">
                  <c:v>3.1955109565426332</c:v>
                </c:pt>
                <c:pt idx="96">
                  <c:v>2.6904255794538421</c:v>
                </c:pt>
                <c:pt idx="97">
                  <c:v>2.172698778833436</c:v>
                </c:pt>
                <c:pt idx="98">
                  <c:v>1.6442666582178758</c:v>
                </c:pt>
                <c:pt idx="99">
                  <c:v>1.1116797309348669</c:v>
                </c:pt>
                <c:pt idx="100">
                  <c:v>0.56956058371696128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FC-4CAB-844B-BEBC70AAF4C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ACL_Force!$AC$1:$AC$101</c:f>
              <c:numCache>
                <c:formatCode>General</c:formatCode>
                <c:ptCount val="101"/>
                <c:pt idx="0">
                  <c:v>0.98172919455990715</c:v>
                </c:pt>
                <c:pt idx="1">
                  <c:v>1.8683468326990971</c:v>
                </c:pt>
                <c:pt idx="2">
                  <c:v>2.7672873377900822</c:v>
                </c:pt>
                <c:pt idx="3">
                  <c:v>3.6678699685237564</c:v>
                </c:pt>
                <c:pt idx="4">
                  <c:v>4.5749060341876886</c:v>
                </c:pt>
                <c:pt idx="5">
                  <c:v>5.483242609512307</c:v>
                </c:pt>
                <c:pt idx="6">
                  <c:v>6.3884688908520708</c:v>
                </c:pt>
                <c:pt idx="7">
                  <c:v>7.2825861683466933</c:v>
                </c:pt>
                <c:pt idx="8">
                  <c:v>8.1565390384415384</c:v>
                </c:pt>
                <c:pt idx="9">
                  <c:v>9.0002294324675436</c:v>
                </c:pt>
                <c:pt idx="10">
                  <c:v>9.8036982256412006</c:v>
                </c:pt>
                <c:pt idx="11">
                  <c:v>10.557786322945615</c:v>
                </c:pt>
                <c:pt idx="12">
                  <c:v>11.254836962947829</c:v>
                </c:pt>
                <c:pt idx="13">
                  <c:v>11.889141300893618</c:v>
                </c:pt>
                <c:pt idx="14">
                  <c:v>12.457169411008342</c:v>
                </c:pt>
                <c:pt idx="15">
                  <c:v>12.957619545644752</c:v>
                </c:pt>
                <c:pt idx="16">
                  <c:v>13.391305328407288</c:v>
                </c:pt>
                <c:pt idx="17">
                  <c:v>13.760932610474852</c:v>
                </c:pt>
                <c:pt idx="18">
                  <c:v>14.070813419666438</c:v>
                </c:pt>
                <c:pt idx="19">
                  <c:v>14.326550593355291</c:v>
                </c:pt>
                <c:pt idx="20">
                  <c:v>14.534706813366514</c:v>
                </c:pt>
                <c:pt idx="21">
                  <c:v>14.702458052179141</c:v>
                </c:pt>
                <c:pt idx="22">
                  <c:v>14.837222662687873</c:v>
                </c:pt>
                <c:pt idx="23">
                  <c:v>14.946263369531342</c:v>
                </c:pt>
                <c:pt idx="24">
                  <c:v>15.036279405639201</c:v>
                </c:pt>
                <c:pt idx="25">
                  <c:v>15.113026987527535</c:v>
                </c:pt>
                <c:pt idx="26">
                  <c:v>15.18101833706335</c:v>
                </c:pt>
                <c:pt idx="27">
                  <c:v>15.243350205068928</c:v>
                </c:pt>
                <c:pt idx="28">
                  <c:v>15.301696890563978</c:v>
                </c:pt>
                <c:pt idx="29">
                  <c:v>15.356473247852733</c:v>
                </c:pt>
                <c:pt idx="30">
                  <c:v>15.407140528448295</c:v>
                </c:pt>
                <c:pt idx="31">
                  <c:v>15.452602683046232</c:v>
                </c:pt>
                <c:pt idx="32">
                  <c:v>15.491628209782302</c:v>
                </c:pt>
                <c:pt idx="33">
                  <c:v>15.523236416013487</c:v>
                </c:pt>
                <c:pt idx="34">
                  <c:v>15.547003446305121</c:v>
                </c:pt>
                <c:pt idx="35">
                  <c:v>15.563265610267933</c:v>
                </c:pt>
                <c:pt idx="36">
                  <c:v>15.573216212710237</c:v>
                </c:pt>
                <c:pt idx="37">
                  <c:v>15.578902816597582</c:v>
                </c:pt>
                <c:pt idx="38">
                  <c:v>15.583133721696418</c:v>
                </c:pt>
                <c:pt idx="39">
                  <c:v>15.589299327911231</c:v>
                </c:pt>
                <c:pt idx="40">
                  <c:v>15.601111370340904</c:v>
                </c:pt>
                <c:pt idx="41">
                  <c:v>15.622268856003744</c:v>
                </c:pt>
                <c:pt idx="42">
                  <c:v>15.656074123808434</c:v>
                </c:pt>
                <c:pt idx="43">
                  <c:v>15.705040413861136</c:v>
                </c:pt>
                <c:pt idx="44">
                  <c:v>15.770548433870884</c:v>
                </c:pt>
                <c:pt idx="45">
                  <c:v>15.852618457201643</c:v>
                </c:pt>
                <c:pt idx="46">
                  <c:v>15.949852603672614</c:v>
                </c:pt>
                <c:pt idx="47">
                  <c:v>16.059569657371238</c:v>
                </c:pt>
                <c:pt idx="48">
                  <c:v>16.178116901374644</c:v>
                </c:pt>
                <c:pt idx="49">
                  <c:v>16.301304935850993</c:v>
                </c:pt>
                <c:pt idx="50">
                  <c:v>16.424875131827594</c:v>
                </c:pt>
                <c:pt idx="51">
                  <c:v>16.54490221896447</c:v>
                </c:pt>
                <c:pt idx="52">
                  <c:v>16.658060488028088</c:v>
                </c:pt>
                <c:pt idx="53">
                  <c:v>16.761717149901653</c:v>
                </c:pt>
                <c:pt idx="54">
                  <c:v>16.853858281733608</c:v>
                </c:pt>
                <c:pt idx="55">
                  <c:v>16.932902360260574</c:v>
                </c:pt>
                <c:pt idx="56">
                  <c:v>16.997479272157708</c:v>
                </c:pt>
                <c:pt idx="57">
                  <c:v>17.046242193546561</c:v>
                </c:pt>
                <c:pt idx="58">
                  <c:v>17.077760834611173</c:v>
                </c:pt>
                <c:pt idx="59">
                  <c:v>17.090517043868182</c:v>
                </c:pt>
                <c:pt idx="60">
                  <c:v>17.082986150999787</c:v>
                </c:pt>
                <c:pt idx="61">
                  <c:v>17.05376589125181</c:v>
                </c:pt>
                <c:pt idx="62">
                  <c:v>17.001713289199898</c:v>
                </c:pt>
                <c:pt idx="63">
                  <c:v>16.926053982849339</c:v>
                </c:pt>
                <c:pt idx="64">
                  <c:v>16.826439852594831</c:v>
                </c:pt>
                <c:pt idx="65">
                  <c:v>16.702948696561396</c:v>
                </c:pt>
                <c:pt idx="66">
                  <c:v>16.556032524238692</c:v>
                </c:pt>
                <c:pt idx="67">
                  <c:v>16.386428868621245</c:v>
                </c:pt>
                <c:pt idx="68">
                  <c:v>16.1950546858424</c:v>
                </c:pt>
                <c:pt idx="69">
                  <c:v>15.982901781491638</c:v>
                </c:pt>
                <c:pt idx="70">
                  <c:v>15.750948811784498</c:v>
                </c:pt>
                <c:pt idx="71">
                  <c:v>15.500100771899714</c:v>
                </c:pt>
                <c:pt idx="72">
                  <c:v>15.231160184319418</c:v>
                </c:pt>
                <c:pt idx="73">
                  <c:v>14.944826957705667</c:v>
                </c:pt>
                <c:pt idx="74">
                  <c:v>14.641719872333191</c:v>
                </c:pt>
                <c:pt idx="75">
                  <c:v>14.322409498985108</c:v>
                </c:pt>
                <c:pt idx="76">
                  <c:v>13.987449201319727</c:v>
                </c:pt>
                <c:pt idx="77">
                  <c:v>13.637391297097896</c:v>
                </c:pt>
                <c:pt idx="78">
                  <c:v>13.272779099171972</c:v>
                </c:pt>
                <c:pt idx="79">
                  <c:v>12.894109606551693</c:v>
                </c:pt>
                <c:pt idx="80">
                  <c:v>12.501767210761637</c:v>
                </c:pt>
                <c:pt idx="81">
                  <c:v>12.095936571516715</c:v>
                </c:pt>
                <c:pt idx="82">
                  <c:v>11.676508985377325</c:v>
                </c:pt>
                <c:pt idx="83">
                  <c:v>11.242999338124148</c:v>
                </c:pt>
                <c:pt idx="84">
                  <c:v>10.794491164104331</c:v>
                </c:pt>
                <c:pt idx="85">
                  <c:v>10.329625578713092</c:v>
                </c:pt>
                <c:pt idx="86">
                  <c:v>9.8466441890262573</c:v>
                </c:pt>
                <c:pt idx="87">
                  <c:v>9.3434923038980404</c:v>
                </c:pt>
                <c:pt idx="88">
                  <c:v>8.8179750404206132</c:v>
                </c:pt>
                <c:pt idx="89">
                  <c:v>8.267973280441252</c:v>
                </c:pt>
                <c:pt idx="90">
                  <c:v>7.6916678413440938</c:v>
                </c:pt>
                <c:pt idx="91">
                  <c:v>7.0877805091961328</c:v>
                </c:pt>
                <c:pt idx="92">
                  <c:v>6.455786737146882</c:v>
                </c:pt>
                <c:pt idx="93">
                  <c:v>5.796083471710701</c:v>
                </c:pt>
                <c:pt idx="94">
                  <c:v>5.1100081851206145</c:v>
                </c:pt>
                <c:pt idx="95">
                  <c:v>4.3999568399394349</c:v>
                </c:pt>
                <c:pt idx="96">
                  <c:v>3.6689058338771976</c:v>
                </c:pt>
                <c:pt idx="97">
                  <c:v>2.9212135188043353</c:v>
                </c:pt>
                <c:pt idx="98">
                  <c:v>2.1595427801673774</c:v>
                </c:pt>
                <c:pt idx="99">
                  <c:v>1.3924404187260411</c:v>
                </c:pt>
                <c:pt idx="100">
                  <c:v>0.61300999533942258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FC-4CAB-844B-BEBC70AAF4C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ACL_Force!$AD$1:$AD$101</c:f>
              <c:numCache>
                <c:formatCode>General</c:formatCode>
                <c:ptCount val="101"/>
                <c:pt idx="0">
                  <c:v>1.4109103514256671</c:v>
                </c:pt>
                <c:pt idx="1">
                  <c:v>2.5317663668052321</c:v>
                </c:pt>
                <c:pt idx="2">
                  <c:v>3.6688168078723811</c:v>
                </c:pt>
                <c:pt idx="3">
                  <c:v>4.8088308022017747</c:v>
                </c:pt>
                <c:pt idx="4">
                  <c:v>5.9588743806322277</c:v>
                </c:pt>
                <c:pt idx="5">
                  <c:v>7.1136778485699494</c:v>
                </c:pt>
                <c:pt idx="6">
                  <c:v>8.26890838396187</c:v>
                </c:pt>
                <c:pt idx="7">
                  <c:v>9.4155842984434486</c:v>
                </c:pt>
                <c:pt idx="8">
                  <c:v>10.542863744434886</c:v>
                </c:pt>
                <c:pt idx="9">
                  <c:v>11.637830634334842</c:v>
                </c:pt>
                <c:pt idx="10">
                  <c:v>12.6867907287997</c:v>
                </c:pt>
                <c:pt idx="11">
                  <c:v>13.676129292392226</c:v>
                </c:pt>
                <c:pt idx="12">
                  <c:v>14.593406683028487</c:v>
                </c:pt>
                <c:pt idx="13">
                  <c:v>15.428313618304143</c:v>
                </c:pt>
                <c:pt idx="14">
                  <c:v>16.173458737563596</c:v>
                </c:pt>
                <c:pt idx="15">
                  <c:v>16.824921096185768</c:v>
                </c:pt>
                <c:pt idx="16">
                  <c:v>17.382484398202688</c:v>
                </c:pt>
                <c:pt idx="17">
                  <c:v>17.849534287826568</c:v>
                </c:pt>
                <c:pt idx="18">
                  <c:v>18.23264271832684</c:v>
                </c:pt>
                <c:pt idx="19">
                  <c:v>18.540901466727767</c:v>
                </c:pt>
                <c:pt idx="20">
                  <c:v>18.785091031519347</c:v>
                </c:pt>
                <c:pt idx="21">
                  <c:v>18.97678193473114</c:v>
                </c:pt>
                <c:pt idx="22">
                  <c:v>19.127455919688003</c:v>
                </c:pt>
                <c:pt idx="23">
                  <c:v>19.247719578265219</c:v>
                </c:pt>
                <c:pt idx="24">
                  <c:v>19.346669794192525</c:v>
                </c:pt>
                <c:pt idx="25">
                  <c:v>19.431454306491162</c:v>
                </c:pt>
                <c:pt idx="26">
                  <c:v>19.507051963220011</c:v>
                </c:pt>
                <c:pt idx="27">
                  <c:v>19.576279797291281</c:v>
                </c:pt>
                <c:pt idx="28">
                  <c:v>19.640013730674713</c:v>
                </c:pt>
                <c:pt idx="29">
                  <c:v>19.697587063325415</c:v>
                </c:pt>
                <c:pt idx="30">
                  <c:v>19.747311530109879</c:v>
                </c:pt>
                <c:pt idx="31">
                  <c:v>19.787054191679264</c:v>
                </c:pt>
                <c:pt idx="32">
                  <c:v>19.814800636289537</c:v>
                </c:pt>
                <c:pt idx="33">
                  <c:v>19.829142051854834</c:v>
                </c:pt>
                <c:pt idx="34">
                  <c:v>19.829638614354735</c:v>
                </c:pt>
                <c:pt idx="35">
                  <c:v>19.817031820414787</c:v>
                </c:pt>
                <c:pt idx="36">
                  <c:v>19.793298029529186</c:v>
                </c:pt>
                <c:pt idx="37">
                  <c:v>19.761552385945429</c:v>
                </c:pt>
                <c:pt idx="38">
                  <c:v>19.725825644529941</c:v>
                </c:pt>
                <c:pt idx="39">
                  <c:v>19.690745945340939</c:v>
                </c:pt>
                <c:pt idx="40">
                  <c:v>19.661161611016023</c:v>
                </c:pt>
                <c:pt idx="41">
                  <c:v>19.64174389818572</c:v>
                </c:pt>
                <c:pt idx="42">
                  <c:v>19.636609127366025</c:v>
                </c:pt>
                <c:pt idx="43">
                  <c:v>19.648995004129066</c:v>
                </c:pt>
                <c:pt idx="44">
                  <c:v>19.681018857850081</c:v>
                </c:pt>
                <c:pt idx="45">
                  <c:v>19.733541217149593</c:v>
                </c:pt>
                <c:pt idx="46">
                  <c:v>19.806147892511866</c:v>
                </c:pt>
                <c:pt idx="47">
                  <c:v>19.897248504286708</c:v>
                </c:pt>
                <c:pt idx="48">
                  <c:v>20.004279439829634</c:v>
                </c:pt>
                <c:pt idx="49">
                  <c:v>20.123988829821396</c:v>
                </c:pt>
                <c:pt idx="50">
                  <c:v>20.252760287371544</c:v>
                </c:pt>
                <c:pt idx="51">
                  <c:v>20.386923044379035</c:v>
                </c:pt>
                <c:pt idx="52">
                  <c:v>20.523004907898773</c:v>
                </c:pt>
                <c:pt idx="53">
                  <c:v>20.657892518604214</c:v>
                </c:pt>
                <c:pt idx="54">
                  <c:v>20.788878974368309</c:v>
                </c:pt>
                <c:pt idx="55">
                  <c:v>20.913614768697634</c:v>
                </c:pt>
                <c:pt idx="56">
                  <c:v>21.030002321602733</c:v>
                </c:pt>
                <c:pt idx="57">
                  <c:v>21.136076040470929</c:v>
                </c:pt>
                <c:pt idx="58">
                  <c:v>21.22990925866992</c:v>
                </c:pt>
                <c:pt idx="59">
                  <c:v>21.30957939764939</c:v>
                </c:pt>
                <c:pt idx="60">
                  <c:v>21.373194313875533</c:v>
                </c:pt>
                <c:pt idx="61">
                  <c:v>21.418961665254372</c:v>
                </c:pt>
                <c:pt idx="62">
                  <c:v>21.445276934060217</c:v>
                </c:pt>
                <c:pt idx="63">
                  <c:v>21.450802240526951</c:v>
                </c:pt>
                <c:pt idx="64">
                  <c:v>21.434511929672148</c:v>
                </c:pt>
                <c:pt idx="65">
                  <c:v>21.395694223460257</c:v>
                </c:pt>
                <c:pt idx="66">
                  <c:v>21.333909472947106</c:v>
                </c:pt>
                <c:pt idx="67">
                  <c:v>21.248913553201326</c:v>
                </c:pt>
                <c:pt idx="68">
                  <c:v>21.140561921521645</c:v>
                </c:pt>
                <c:pt idx="69">
                  <c:v>21.008711520234655</c:v>
                </c:pt>
                <c:pt idx="70">
                  <c:v>20.853135876904791</c:v>
                </c:pt>
                <c:pt idx="71">
                  <c:v>20.673466639604197</c:v>
                </c:pt>
                <c:pt idx="72">
                  <c:v>20.469169278991956</c:v>
                </c:pt>
                <c:pt idx="73">
                  <c:v>20.239552861549441</c:v>
                </c:pt>
                <c:pt idx="74">
                  <c:v>19.983808565216545</c:v>
                </c:pt>
                <c:pt idx="75">
                  <c:v>19.701066851509303</c:v>
                </c:pt>
                <c:pt idx="76">
                  <c:v>19.390457255673905</c:v>
                </c:pt>
                <c:pt idx="77">
                  <c:v>19.051153331433547</c:v>
                </c:pt>
                <c:pt idx="78">
                  <c:v>18.682389619451246</c:v>
                </c:pt>
                <c:pt idx="79">
                  <c:v>18.283443242224429</c:v>
                </c:pt>
                <c:pt idx="80">
                  <c:v>17.853580377618506</c:v>
                </c:pt>
                <c:pt idx="81">
                  <c:v>17.391979360907833</c:v>
                </c:pt>
                <c:pt idx="82">
                  <c:v>16.89765074349534</c:v>
                </c:pt>
                <c:pt idx="83">
                  <c:v>16.369376305715068</c:v>
                </c:pt>
                <c:pt idx="84">
                  <c:v>15.805686498373458</c:v>
                </c:pt>
                <c:pt idx="85">
                  <c:v>15.204890781917873</c:v>
                </c:pt>
                <c:pt idx="86">
                  <c:v>14.565164830592723</c:v>
                </c:pt>
                <c:pt idx="87">
                  <c:v>13.884692182025375</c:v>
                </c:pt>
                <c:pt idx="88">
                  <c:v>13.161842714767307</c:v>
                </c:pt>
                <c:pt idx="89">
                  <c:v>12.39539314603708</c:v>
                </c:pt>
                <c:pt idx="90">
                  <c:v>11.584726528647398</c:v>
                </c:pt>
                <c:pt idx="91">
                  <c:v>10.730030154146609</c:v>
                </c:pt>
                <c:pt idx="92">
                  <c:v>9.8324486895044689</c:v>
                </c:pt>
                <c:pt idx="93">
                  <c:v>8.8941873374700382</c:v>
                </c:pt>
                <c:pt idx="94">
                  <c:v>7.91844810105004</c:v>
                </c:pt>
                <c:pt idx="95">
                  <c:v>6.9095215774176939</c:v>
                </c:pt>
                <c:pt idx="96">
                  <c:v>5.8721599840042451</c:v>
                </c:pt>
                <c:pt idx="97">
                  <c:v>4.8126061514464364</c:v>
                </c:pt>
                <c:pt idx="98">
                  <c:v>3.7347131882343252</c:v>
                </c:pt>
                <c:pt idx="99">
                  <c:v>2.6496829526440657</c:v>
                </c:pt>
                <c:pt idx="100">
                  <c:v>1.5487805439004521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FC-4CAB-844B-BEBC70AAF4C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ACL_Force!$AE$1:$AE$101</c:f>
              <c:numCache>
                <c:formatCode>General</c:formatCode>
                <c:ptCount val="101"/>
                <c:pt idx="0">
                  <c:v>1.6747119907015413</c:v>
                </c:pt>
                <c:pt idx="1">
                  <c:v>2.7431023220519082</c:v>
                </c:pt>
                <c:pt idx="2">
                  <c:v>3.8303635054406495</c:v>
                </c:pt>
                <c:pt idx="3">
                  <c:v>4.9220915286183926</c:v>
                </c:pt>
                <c:pt idx="4">
                  <c:v>6.0274863557338429</c:v>
                </c:pt>
                <c:pt idx="5">
                  <c:v>7.1424035710665841</c:v>
                </c:pt>
                <c:pt idx="6">
                  <c:v>8.2639084358204595</c:v>
                </c:pt>
                <c:pt idx="7">
                  <c:v>9.384019637515852</c:v>
                </c:pt>
                <c:pt idx="8">
                  <c:v>10.492416122553253</c:v>
                </c:pt>
                <c:pt idx="9">
                  <c:v>11.576003448663782</c:v>
                </c:pt>
                <c:pt idx="10">
                  <c:v>12.620136257304582</c:v>
                </c:pt>
                <c:pt idx="11">
                  <c:v>13.609528362941829</c:v>
                </c:pt>
                <c:pt idx="12">
                  <c:v>14.529541571812183</c:v>
                </c:pt>
                <c:pt idx="13">
                  <c:v>15.367451614774271</c:v>
                </c:pt>
                <c:pt idx="14">
                  <c:v>16.113608351003606</c:v>
                </c:pt>
                <c:pt idx="15">
                  <c:v>16.76234627599511</c:v>
                </c:pt>
                <c:pt idx="16">
                  <c:v>17.312488932329916</c:v>
                </c:pt>
                <c:pt idx="17">
                  <c:v>17.767370447190256</c:v>
                </c:pt>
                <c:pt idx="18">
                  <c:v>18.134371818247395</c:v>
                </c:pt>
                <c:pt idx="19">
                  <c:v>18.424045829252037</c:v>
                </c:pt>
                <c:pt idx="20">
                  <c:v>18.648964554584822</c:v>
                </c:pt>
                <c:pt idx="21">
                  <c:v>18.822457020532074</c:v>
                </c:pt>
                <c:pt idx="22">
                  <c:v>18.957400570881351</c:v>
                </c:pt>
                <c:pt idx="23">
                  <c:v>19.06520161616136</c:v>
                </c:pt>
                <c:pt idx="24">
                  <c:v>19.155060775470577</c:v>
                </c:pt>
                <c:pt idx="25">
                  <c:v>19.233567639221317</c:v>
                </c:pt>
                <c:pt idx="26">
                  <c:v>19.304622148512685</c:v>
                </c:pt>
                <c:pt idx="27">
                  <c:v>19.369643584401068</c:v>
                </c:pt>
                <c:pt idx="28">
                  <c:v>19.428004691071035</c:v>
                </c:pt>
                <c:pt idx="29">
                  <c:v>19.477616225853282</c:v>
                </c:pt>
                <c:pt idx="30">
                  <c:v>19.515585389222323</c:v>
                </c:pt>
                <c:pt idx="31">
                  <c:v>19.538876957076283</c:v>
                </c:pt>
                <c:pt idx="32">
                  <c:v>19.544913925883176</c:v>
                </c:pt>
                <c:pt idx="33">
                  <c:v>19.532062999362189</c:v>
                </c:pt>
                <c:pt idx="34">
                  <c:v>19.499960675277251</c:v>
                </c:pt>
                <c:pt idx="35">
                  <c:v>19.449652378315228</c:v>
                </c:pt>
                <c:pt idx="36">
                  <c:v>19.383538988970166</c:v>
                </c:pt>
                <c:pt idx="37">
                  <c:v>19.305151530599609</c:v>
                </c:pt>
                <c:pt idx="38">
                  <c:v>19.218802883590548</c:v>
                </c:pt>
                <c:pt idx="39">
                  <c:v>19.12918723061</c:v>
                </c:pt>
                <c:pt idx="40">
                  <c:v>19.041002328009444</c:v>
                </c:pt>
                <c:pt idx="41">
                  <c:v>18.958656740911252</c:v>
                </c:pt>
                <c:pt idx="42">
                  <c:v>18.886095153863437</c:v>
                </c:pt>
                <c:pt idx="43">
                  <c:v>18.826735271001116</c:v>
                </c:pt>
                <c:pt idx="44">
                  <c:v>18.783474358083119</c:v>
                </c:pt>
                <c:pt idx="45">
                  <c:v>18.758709973638251</c:v>
                </c:pt>
                <c:pt idx="46">
                  <c:v>18.754326886278808</c:v>
                </c:pt>
                <c:pt idx="47">
                  <c:v>18.771627356266258</c:v>
                </c:pt>
                <c:pt idx="48">
                  <c:v>18.811221114074872</c:v>
                </c:pt>
                <c:pt idx="49">
                  <c:v>18.872924527537442</c:v>
                </c:pt>
                <c:pt idx="50">
                  <c:v>18.955721911584931</c:v>
                </c:pt>
                <c:pt idx="51">
                  <c:v>19.057824523798981</c:v>
                </c:pt>
                <c:pt idx="52">
                  <c:v>19.176834834954963</c:v>
                </c:pt>
                <c:pt idx="53">
                  <c:v>19.309984607353471</c:v>
                </c:pt>
                <c:pt idx="54">
                  <c:v>19.4543858465113</c:v>
                </c:pt>
                <c:pt idx="55">
                  <c:v>19.607237852207273</c:v>
                </c:pt>
                <c:pt idx="56">
                  <c:v>19.765954801851475</c:v>
                </c:pt>
                <c:pt idx="57">
                  <c:v>19.928201639574141</c:v>
                </c:pt>
                <c:pt idx="58">
                  <c:v>20.091855302606316</c:v>
                </c:pt>
                <c:pt idx="59">
                  <c:v>20.254928973275266</c:v>
                </c:pt>
                <c:pt idx="60">
                  <c:v>20.415493598160946</c:v>
                </c:pt>
                <c:pt idx="61">
                  <c:v>20.57161822065126</c:v>
                </c:pt>
                <c:pt idx="62">
                  <c:v>20.721339244811421</c:v>
                </c:pt>
                <c:pt idx="63">
                  <c:v>20.862655214479808</c:v>
                </c:pt>
                <c:pt idx="64">
                  <c:v>20.993535008352183</c:v>
                </c:pt>
                <c:pt idx="65">
                  <c:v>21.111928307620033</c:v>
                </c:pt>
                <c:pt idx="66">
                  <c:v>21.2157706519153</c:v>
                </c:pt>
                <c:pt idx="67">
                  <c:v>21.302979005511272</c:v>
                </c:pt>
                <c:pt idx="68">
                  <c:v>21.371438856101737</c:v>
                </c:pt>
                <c:pt idx="69">
                  <c:v>21.418986370598656</c:v>
                </c:pt>
                <c:pt idx="70">
                  <c:v>21.443390071354155</c:v>
                </c:pt>
                <c:pt idx="71">
                  <c:v>21.442338591924347</c:v>
                </c:pt>
                <c:pt idx="72">
                  <c:v>21.413440998686056</c:v>
                </c:pt>
                <c:pt idx="73">
                  <c:v>21.354242705613132</c:v>
                </c:pt>
                <c:pt idx="74">
                  <c:v>21.262257773277184</c:v>
                </c:pt>
                <c:pt idx="75">
                  <c:v>21.135015264545061</c:v>
                </c:pt>
                <c:pt idx="76">
                  <c:v>20.970110405808718</c:v>
                </c:pt>
                <c:pt idx="77">
                  <c:v>20.765247438638188</c:v>
                </c:pt>
                <c:pt idx="78">
                  <c:v>20.518263620189384</c:v>
                </c:pt>
                <c:pt idx="79">
                  <c:v>20.227127887691399</c:v>
                </c:pt>
                <c:pt idx="80">
                  <c:v>19.889913619741868</c:v>
                </c:pt>
                <c:pt idx="81">
                  <c:v>19.504756503578179</c:v>
                </c:pt>
                <c:pt idx="82">
                  <c:v>19.069817186962808</c:v>
                </c:pt>
                <c:pt idx="83">
                  <c:v>18.58326836850469</c:v>
                </c:pt>
                <c:pt idx="84">
                  <c:v>18.043321353496061</c:v>
                </c:pt>
                <c:pt idx="85">
                  <c:v>17.44830068762467</c:v>
                </c:pt>
                <c:pt idx="86">
                  <c:v>16.796762782181638</c:v>
                </c:pt>
                <c:pt idx="87">
                  <c:v>16.087647390074725</c:v>
                </c:pt>
                <c:pt idx="88">
                  <c:v>15.320437542043072</c:v>
                </c:pt>
                <c:pt idx="89">
                  <c:v>14.495331900584592</c:v>
                </c:pt>
                <c:pt idx="90">
                  <c:v>13.613367133392812</c:v>
                </c:pt>
                <c:pt idx="91">
                  <c:v>12.676519508067111</c:v>
                </c:pt>
                <c:pt idx="92">
                  <c:v>11.687799044023333</c:v>
                </c:pt>
                <c:pt idx="93">
                  <c:v>10.651239954488291</c:v>
                </c:pt>
                <c:pt idx="94">
                  <c:v>9.5718735899172618</c:v>
                </c:pt>
                <c:pt idx="95">
                  <c:v>8.455628189384786</c:v>
                </c:pt>
                <c:pt idx="96">
                  <c:v>7.3089707528124244</c:v>
                </c:pt>
                <c:pt idx="97">
                  <c:v>6.1391578224198771</c:v>
                </c:pt>
                <c:pt idx="98">
                  <c:v>4.9516275091369204</c:v>
                </c:pt>
                <c:pt idx="99">
                  <c:v>3.75681556984369</c:v>
                </c:pt>
                <c:pt idx="100">
                  <c:v>2.5486192430047012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FC-4CAB-844B-BEBC70AAF4C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ACL_Force!$AF$1:$AF$101</c:f>
              <c:numCache>
                <c:formatCode>General</c:formatCode>
                <c:ptCount val="101"/>
                <c:pt idx="0">
                  <c:v>1.1443742323250612</c:v>
                </c:pt>
                <c:pt idx="1">
                  <c:v>1.9103130965625756</c:v>
                </c:pt>
                <c:pt idx="2">
                  <c:v>2.6985878216319845</c:v>
                </c:pt>
                <c:pt idx="3">
                  <c:v>3.4914803277637931</c:v>
                </c:pt>
                <c:pt idx="4">
                  <c:v>4.29947935526243</c:v>
                </c:pt>
                <c:pt idx="5">
                  <c:v>5.1169617941188621</c:v>
                </c:pt>
                <c:pt idx="6">
                  <c:v>5.9404936928764229</c:v>
                </c:pt>
                <c:pt idx="7">
                  <c:v>6.7615660791268661</c:v>
                </c:pt>
                <c:pt idx="8">
                  <c:v>7.5705481438655635</c:v>
                </c:pt>
                <c:pt idx="9">
                  <c:v>8.3564394369077402</c:v>
                </c:pt>
                <c:pt idx="10">
                  <c:v>9.108415596915405</c:v>
                </c:pt>
                <c:pt idx="11">
                  <c:v>9.8165171913971072</c:v>
                </c:pt>
                <c:pt idx="12">
                  <c:v>10.472412018433257</c:v>
                </c:pt>
                <c:pt idx="13">
                  <c:v>11.069819843373903</c:v>
                </c:pt>
                <c:pt idx="14">
                  <c:v>11.604703059046431</c:v>
                </c:pt>
                <c:pt idx="15">
                  <c:v>12.075286047236995</c:v>
                </c:pt>
                <c:pt idx="16">
                  <c:v>12.481926844109955</c:v>
                </c:pt>
                <c:pt idx="17">
                  <c:v>12.826888604977395</c:v>
                </c:pt>
                <c:pt idx="18">
                  <c:v>13.114043266788142</c:v>
                </c:pt>
                <c:pt idx="19">
                  <c:v>13.348528504071993</c:v>
                </c:pt>
                <c:pt idx="20">
                  <c:v>13.536368933185893</c:v>
                </c:pt>
                <c:pt idx="21">
                  <c:v>13.684072005865705</c:v>
                </c:pt>
                <c:pt idx="22">
                  <c:v>13.798211924320661</c:v>
                </c:pt>
                <c:pt idx="23">
                  <c:v>13.885023917122599</c:v>
                </c:pt>
                <c:pt idx="24">
                  <c:v>13.950042980665168</c:v>
                </c:pt>
                <c:pt idx="25">
                  <c:v>13.997826202624086</c:v>
                </c:pt>
                <c:pt idx="26">
                  <c:v>14.031792040824175</c:v>
                </c:pt>
                <c:pt idx="27">
                  <c:v>14.054197580152987</c:v>
                </c:pt>
                <c:pt idx="28">
                  <c:v>14.066256558123568</c:v>
                </c:pt>
                <c:pt idx="29">
                  <c:v>14.068379058934912</c:v>
                </c:pt>
                <c:pt idx="30">
                  <c:v>14.060494291531382</c:v>
                </c:pt>
                <c:pt idx="31">
                  <c:v>14.042405786901105</c:v>
                </c:pt>
                <c:pt idx="32">
                  <c:v>14.014123949816531</c:v>
                </c:pt>
                <c:pt idx="33">
                  <c:v>13.976125384336777</c:v>
                </c:pt>
                <c:pt idx="34">
                  <c:v>13.929502985333041</c:v>
                </c:pt>
                <c:pt idx="35">
                  <c:v>13.875993263732932</c:v>
                </c:pt>
                <c:pt idx="36">
                  <c:v>13.817891500292818</c:v>
                </c:pt>
                <c:pt idx="37">
                  <c:v>13.757886252994306</c:v>
                </c:pt>
                <c:pt idx="38">
                  <c:v>13.698857487255452</c:v>
                </c:pt>
                <c:pt idx="39">
                  <c:v>13.643682545078663</c:v>
                </c:pt>
                <c:pt idx="40">
                  <c:v>13.595080901524998</c:v>
                </c:pt>
                <c:pt idx="41">
                  <c:v>13.555509299611399</c:v>
                </c:pt>
                <c:pt idx="42">
                  <c:v>13.527099770015704</c:v>
                </c:pt>
                <c:pt idx="43">
                  <c:v>13.511619514660389</c:v>
                </c:pt>
                <c:pt idx="44">
                  <c:v>13.510429801729078</c:v>
                </c:pt>
                <c:pt idx="45">
                  <c:v>13.524433395775612</c:v>
                </c:pt>
                <c:pt idx="46">
                  <c:v>13.554016223697275</c:v>
                </c:pt>
                <c:pt idx="47">
                  <c:v>13.59900154435711</c:v>
                </c:pt>
                <c:pt idx="48">
                  <c:v>13.658643055679752</c:v>
                </c:pt>
                <c:pt idx="49">
                  <c:v>13.73167990405285</c:v>
                </c:pt>
                <c:pt idx="50">
                  <c:v>13.816455593952115</c:v>
                </c:pt>
                <c:pt idx="51">
                  <c:v>13.911081532435219</c:v>
                </c:pt>
                <c:pt idx="52">
                  <c:v>14.013614331464399</c:v>
                </c:pt>
                <c:pt idx="53">
                  <c:v>14.122208279335318</c:v>
                </c:pt>
                <c:pt idx="54">
                  <c:v>14.235208278040544</c:v>
                </c:pt>
                <c:pt idx="55">
                  <c:v>14.351172015303824</c:v>
                </c:pt>
                <c:pt idx="56">
                  <c:v>14.468832155284574</c:v>
                </c:pt>
                <c:pt idx="57">
                  <c:v>14.587019614743024</c:v>
                </c:pt>
                <c:pt idx="58">
                  <c:v>14.704576569266445</c:v>
                </c:pt>
                <c:pt idx="59">
                  <c:v>14.820286910662462</c:v>
                </c:pt>
                <c:pt idx="60">
                  <c:v>14.932836753309587</c:v>
                </c:pt>
                <c:pt idx="61">
                  <c:v>15.040804251625222</c:v>
                </c:pt>
                <c:pt idx="62">
                  <c:v>15.142672449173743</c:v>
                </c:pt>
                <c:pt idx="63">
                  <c:v>15.236854457764196</c:v>
                </c:pt>
                <c:pt idx="64">
                  <c:v>15.321720117483395</c:v>
                </c:pt>
                <c:pt idx="65">
                  <c:v>15.395618616628257</c:v>
                </c:pt>
                <c:pt idx="66">
                  <c:v>15.456895228729524</c:v>
                </c:pt>
                <c:pt idx="67">
                  <c:v>15.503901744819473</c:v>
                </c:pt>
                <c:pt idx="68">
                  <c:v>15.535002028601642</c:v>
                </c:pt>
                <c:pt idx="69">
                  <c:v>15.54857395476045</c:v>
                </c:pt>
                <c:pt idx="70">
                  <c:v>15.543008622351111</c:v>
                </c:pt>
                <c:pt idx="71">
                  <c:v>15.516709665529822</c:v>
                </c:pt>
                <c:pt idx="72">
                  <c:v>15.4680966744067</c:v>
                </c:pt>
                <c:pt idx="73">
                  <c:v>15.395615661542214</c:v>
                </c:pt>
                <c:pt idx="74">
                  <c:v>15.297759124635069</c:v>
                </c:pt>
                <c:pt idx="75">
                  <c:v>15.173096000796544</c:v>
                </c:pt>
                <c:pt idx="76">
                  <c:v>15.020305361430795</c:v>
                </c:pt>
                <c:pt idx="77">
                  <c:v>14.838202703631598</c:v>
                </c:pt>
                <c:pt idx="78">
                  <c:v>14.625747337826711</c:v>
                </c:pt>
                <c:pt idx="79">
                  <c:v>14.382021006468909</c:v>
                </c:pt>
                <c:pt idx="80">
                  <c:v>14.106173135711307</c:v>
                </c:pt>
                <c:pt idx="81">
                  <c:v>13.797340050416983</c:v>
                </c:pt>
                <c:pt idx="82">
                  <c:v>13.454557132804938</c:v>
                </c:pt>
                <c:pt idx="83">
                  <c:v>13.076688863495658</c:v>
                </c:pt>
                <c:pt idx="84">
                  <c:v>12.662402861802983</c:v>
                </c:pt>
                <c:pt idx="85">
                  <c:v>12.210209989871498</c:v>
                </c:pt>
                <c:pt idx="86">
                  <c:v>11.718579504822296</c:v>
                </c:pt>
                <c:pt idx="87">
                  <c:v>11.186122850998803</c:v>
                </c:pt>
                <c:pt idx="88">
                  <c:v>10.611821039603649</c:v>
                </c:pt>
                <c:pt idx="89">
                  <c:v>9.9952717822686505</c:v>
                </c:pt>
                <c:pt idx="90">
                  <c:v>9.3368940051575713</c:v>
                </c:pt>
                <c:pt idx="91">
                  <c:v>8.6380711123143268</c:v>
                </c:pt>
                <c:pt idx="92">
                  <c:v>7.9013950906998707</c:v>
                </c:pt>
                <c:pt idx="93">
                  <c:v>7.1305409452196153</c:v>
                </c:pt>
                <c:pt idx="94">
                  <c:v>6.3305952739476847</c:v>
                </c:pt>
                <c:pt idx="95">
                  <c:v>5.5072630648874616</c:v>
                </c:pt>
                <c:pt idx="96">
                  <c:v>4.6677372149059249</c:v>
                </c:pt>
                <c:pt idx="97">
                  <c:v>3.8174176489848044</c:v>
                </c:pt>
                <c:pt idx="98">
                  <c:v>2.9639700144141923</c:v>
                </c:pt>
                <c:pt idx="99">
                  <c:v>2.1075690999193499</c:v>
                </c:pt>
                <c:pt idx="100">
                  <c:v>1.256708774752187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1FC-4CAB-844B-BEBC70AAF4C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ACL_Force!$AG$1:$AG$101</c:f>
              <c:numCache>
                <c:formatCode>General</c:formatCode>
                <c:ptCount val="101"/>
                <c:pt idx="0">
                  <c:v>0.83852648869995738</c:v>
                </c:pt>
                <c:pt idx="1">
                  <c:v>1.5918863761665372</c:v>
                </c:pt>
                <c:pt idx="2">
                  <c:v>2.366888147465867</c:v>
                </c:pt>
                <c:pt idx="3">
                  <c:v>3.1457344517654633</c:v>
                </c:pt>
                <c:pt idx="4">
                  <c:v>3.9380920651930422</c:v>
                </c:pt>
                <c:pt idx="5">
                  <c:v>4.7374915742690407</c:v>
                </c:pt>
                <c:pt idx="6">
                  <c:v>5.5397880739054006</c:v>
                </c:pt>
                <c:pt idx="7">
                  <c:v>6.3359743341072754</c:v>
                </c:pt>
                <c:pt idx="8">
                  <c:v>7.1163950596293386</c:v>
                </c:pt>
                <c:pt idx="9">
                  <c:v>7.8705520486669629</c:v>
                </c:pt>
                <c:pt idx="10">
                  <c:v>8.5886799726103362</c:v>
                </c:pt>
                <c:pt idx="11">
                  <c:v>9.2623129135674862</c:v>
                </c:pt>
                <c:pt idx="12">
                  <c:v>9.8848587081977719</c:v>
                </c:pt>
                <c:pt idx="13">
                  <c:v>10.451773162026541</c:v>
                </c:pt>
                <c:pt idx="14">
                  <c:v>10.960484658860386</c:v>
                </c:pt>
                <c:pt idx="15">
                  <c:v>11.41017565050945</c:v>
                </c:pt>
                <c:pt idx="16">
                  <c:v>11.801473220432028</c:v>
                </c:pt>
                <c:pt idx="17">
                  <c:v>12.13612181002382</c:v>
                </c:pt>
                <c:pt idx="18">
                  <c:v>12.416685970184712</c:v>
                </c:pt>
                <c:pt idx="19">
                  <c:v>12.646309616874255</c:v>
                </c:pt>
                <c:pt idx="20">
                  <c:v>12.828535304536551</c:v>
                </c:pt>
                <c:pt idx="21">
                  <c:v>12.967173180554028</c:v>
                </c:pt>
                <c:pt idx="22">
                  <c:v>13.066199931336234</c:v>
                </c:pt>
                <c:pt idx="23">
                  <c:v>13.129668698741883</c:v>
                </c:pt>
                <c:pt idx="24">
                  <c:v>13.161621207945309</c:v>
                </c:pt>
                <c:pt idx="25">
                  <c:v>13.166004655701851</c:v>
                </c:pt>
                <c:pt idx="26">
                  <c:v>13.146602315442586</c:v>
                </c:pt>
                <c:pt idx="27">
                  <c:v>13.106990607531236</c:v>
                </c:pt>
                <c:pt idx="28">
                  <c:v>13.050534029790676</c:v>
                </c:pt>
                <c:pt idx="29">
                  <c:v>12.980420898648147</c:v>
                </c:pt>
                <c:pt idx="30">
                  <c:v>12.899731965706746</c:v>
                </c:pt>
                <c:pt idx="31">
                  <c:v>12.811525255170876</c:v>
                </c:pt>
                <c:pt idx="32">
                  <c:v>12.71891377524528</c:v>
                </c:pt>
                <c:pt idx="33">
                  <c:v>12.625110684470217</c:v>
                </c:pt>
                <c:pt idx="34">
                  <c:v>12.533422766168357</c:v>
                </c:pt>
                <c:pt idx="35">
                  <c:v>12.447184993577837</c:v>
                </c:pt>
                <c:pt idx="36">
                  <c:v>12.369642683575263</c:v>
                </c:pt>
                <c:pt idx="37">
                  <c:v>12.303800773498955</c:v>
                </c:pt>
                <c:pt idx="38">
                  <c:v>12.252267923476277</c:v>
                </c:pt>
                <c:pt idx="39">
                  <c:v>12.217122147872235</c:v>
                </c:pt>
                <c:pt idx="40">
                  <c:v>12.199816665018082</c:v>
                </c:pt>
                <c:pt idx="41">
                  <c:v>12.201133904905117</c:v>
                </c:pt>
                <c:pt idx="42">
                  <c:v>12.22118501265059</c:v>
                </c:pt>
                <c:pt idx="43">
                  <c:v>12.25944470418507</c:v>
                </c:pt>
                <c:pt idx="44">
                  <c:v>12.314811045324372</c:v>
                </c:pt>
                <c:pt idx="45">
                  <c:v>12.385686450617417</c:v>
                </c:pt>
                <c:pt idx="46">
                  <c:v>12.470081463964288</c:v>
                </c:pt>
                <c:pt idx="47">
                  <c:v>12.565743510956375</c:v>
                </c:pt>
                <c:pt idx="48">
                  <c:v>12.67031207379601</c:v>
                </c:pt>
                <c:pt idx="49">
                  <c:v>12.781495113025436</c:v>
                </c:pt>
                <c:pt idx="50">
                  <c:v>12.897245171249878</c:v>
                </c:pt>
                <c:pt idx="51">
                  <c:v>13.015904848268697</c:v>
                </c:pt>
                <c:pt idx="52">
                  <c:v>13.136295763351539</c:v>
                </c:pt>
                <c:pt idx="53">
                  <c:v>13.257731086182282</c:v>
                </c:pt>
                <c:pt idx="54">
                  <c:v>13.379944305884679</c:v>
                </c:pt>
                <c:pt idx="55">
                  <c:v>13.502952614932173</c:v>
                </c:pt>
                <c:pt idx="56">
                  <c:v>13.626888974901744</c:v>
                </c:pt>
                <c:pt idx="57">
                  <c:v>13.751835847819912</c:v>
                </c:pt>
                <c:pt idx="58">
                  <c:v>13.87769061957894</c:v>
                </c:pt>
                <c:pt idx="59">
                  <c:v>14.004083718691106</c:v>
                </c:pt>
                <c:pt idx="60">
                  <c:v>14.130350295396227</c:v>
                </c:pt>
                <c:pt idx="61">
                  <c:v>14.255543039827748</c:v>
                </c:pt>
                <c:pt idx="62">
                  <c:v>14.378471456596984</c:v>
                </c:pt>
                <c:pt idx="63">
                  <c:v>14.497751271815336</c:v>
                </c:pt>
                <c:pt idx="64">
                  <c:v>14.611849378866458</c:v>
                </c:pt>
                <c:pt idx="65">
                  <c:v>14.719116581550709</c:v>
                </c:pt>
                <c:pt idx="66">
                  <c:v>14.817804713442385</c:v>
                </c:pt>
                <c:pt idx="67">
                  <c:v>14.906066439461908</c:v>
                </c:pt>
                <c:pt idx="68">
                  <c:v>14.981939516662406</c:v>
                </c:pt>
                <c:pt idx="69">
                  <c:v>15.043319988215709</c:v>
                </c:pt>
                <c:pt idx="70">
                  <c:v>15.087931178328258</c:v>
                </c:pt>
                <c:pt idx="71">
                  <c:v>15.113299576626551</c:v>
                </c:pt>
                <c:pt idx="72">
                  <c:v>15.116751101247752</c:v>
                </c:pt>
                <c:pt idx="73">
                  <c:v>15.095439063687158</c:v>
                </c:pt>
                <c:pt idx="74">
                  <c:v>15.046411269434213</c:v>
                </c:pt>
                <c:pt idx="75">
                  <c:v>14.966716713047598</c:v>
                </c:pt>
                <c:pt idx="76">
                  <c:v>14.853539975224422</c:v>
                </c:pt>
                <c:pt idx="77">
                  <c:v>14.704340856721256</c:v>
                </c:pt>
                <c:pt idx="78">
                  <c:v>14.516972975534369</c:v>
                </c:pt>
                <c:pt idx="79">
                  <c:v>14.2897558440638</c:v>
                </c:pt>
                <c:pt idx="80">
                  <c:v>14.021481881940041</c:v>
                </c:pt>
                <c:pt idx="81">
                  <c:v>13.711356953231174</c:v>
                </c:pt>
                <c:pt idx="82">
                  <c:v>13.358891608073712</c:v>
                </c:pt>
                <c:pt idx="83">
                  <c:v>12.963772919179075</c:v>
                </c:pt>
                <c:pt idx="84">
                  <c:v>12.525753898694783</c:v>
                </c:pt>
                <c:pt idx="85">
                  <c:v>12.044597213783593</c:v>
                </c:pt>
                <c:pt idx="86">
                  <c:v>11.520096873632163</c:v>
                </c:pt>
                <c:pt idx="87">
                  <c:v>10.952182087868753</c:v>
                </c:pt>
                <c:pt idx="88">
                  <c:v>10.341085770824176</c:v>
                </c:pt>
                <c:pt idx="89">
                  <c:v>9.6875496915965815</c:v>
                </c:pt>
                <c:pt idx="90">
                  <c:v>8.9930069453033745</c:v>
                </c:pt>
                <c:pt idx="91">
                  <c:v>8.2597070064093998</c:v>
                </c:pt>
                <c:pt idx="92">
                  <c:v>7.4909869600387369</c:v>
                </c:pt>
                <c:pt idx="93">
                  <c:v>6.6911075750812126</c:v>
                </c:pt>
                <c:pt idx="94">
                  <c:v>5.8656908627311966</c:v>
                </c:pt>
                <c:pt idx="95">
                  <c:v>5.0207332961723568</c:v>
                </c:pt>
                <c:pt idx="96">
                  <c:v>4.1638603145274047</c:v>
                </c:pt>
                <c:pt idx="97">
                  <c:v>3.3000144124492374</c:v>
                </c:pt>
                <c:pt idx="98">
                  <c:v>2.437562140630896</c:v>
                </c:pt>
                <c:pt idx="99">
                  <c:v>1.5735234083843204</c:v>
                </c:pt>
                <c:pt idx="100">
                  <c:v>0.7208592516941793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1FC-4CAB-844B-BEBC70AAF4C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ACL_Force!$AH$1:$AH$101</c:f>
              <c:numCache>
                <c:formatCode>General</c:formatCode>
                <c:ptCount val="101"/>
                <c:pt idx="0">
                  <c:v>1.1447884845974152</c:v>
                </c:pt>
                <c:pt idx="1">
                  <c:v>1.9900762158418608</c:v>
                </c:pt>
                <c:pt idx="2">
                  <c:v>2.8389080407601792</c:v>
                </c:pt>
                <c:pt idx="3">
                  <c:v>3.6866479169463982</c:v>
                </c:pt>
                <c:pt idx="4">
                  <c:v>4.5330747050929752</c:v>
                </c:pt>
                <c:pt idx="5">
                  <c:v>5.3733569644279315</c:v>
                </c:pt>
                <c:pt idx="6">
                  <c:v>6.2023393112969094</c:v>
                </c:pt>
                <c:pt idx="7">
                  <c:v>7.012826875741407</c:v>
                </c:pt>
                <c:pt idx="8">
                  <c:v>7.7970462080077709</c:v>
                </c:pt>
                <c:pt idx="9">
                  <c:v>8.5469627906131436</c:v>
                </c:pt>
                <c:pt idx="10">
                  <c:v>9.2551857566640674</c:v>
                </c:pt>
                <c:pt idx="11">
                  <c:v>9.9155341820959624</c:v>
                </c:pt>
                <c:pt idx="12">
                  <c:v>10.52351553515194</c:v>
                </c:pt>
                <c:pt idx="13">
                  <c:v>11.076513892278737</c:v>
                </c:pt>
                <c:pt idx="14">
                  <c:v>11.573708332615466</c:v>
                </c:pt>
                <c:pt idx="15">
                  <c:v>12.015777332127614</c:v>
                </c:pt>
                <c:pt idx="16">
                  <c:v>12.404465108219108</c:v>
                </c:pt>
                <c:pt idx="17">
                  <c:v>12.742124919954945</c:v>
                </c:pt>
                <c:pt idx="18">
                  <c:v>13.031344617079455</c:v>
                </c:pt>
                <c:pt idx="19">
                  <c:v>13.27472346873099</c:v>
                </c:pt>
                <c:pt idx="20">
                  <c:v>13.474816649084193</c:v>
                </c:pt>
                <c:pt idx="21">
                  <c:v>13.634215146768829</c:v>
                </c:pt>
                <c:pt idx="22">
                  <c:v>13.755692955462605</c:v>
                </c:pt>
                <c:pt idx="23">
                  <c:v>13.842344466026066</c:v>
                </c:pt>
                <c:pt idx="24">
                  <c:v>13.897653545194597</c:v>
                </c:pt>
                <c:pt idx="25">
                  <c:v>13.925468518900354</c:v>
                </c:pt>
                <c:pt idx="26">
                  <c:v>13.929889862780369</c:v>
                </c:pt>
                <c:pt idx="27">
                  <c:v>13.915104527890316</c:v>
                </c:pt>
                <c:pt idx="28">
                  <c:v>13.885213942029846</c:v>
                </c:pt>
                <c:pt idx="29">
                  <c:v>13.844098483832813</c:v>
                </c:pt>
                <c:pt idx="30">
                  <c:v>13.79534524664016</c:v>
                </c:pt>
                <c:pt idx="31">
                  <c:v>13.74224567347161</c:v>
                </c:pt>
                <c:pt idx="32">
                  <c:v>13.687848006409444</c:v>
                </c:pt>
                <c:pt idx="33">
                  <c:v>13.635032669772935</c:v>
                </c:pt>
                <c:pt idx="34">
                  <c:v>13.586572726675904</c:v>
                </c:pt>
                <c:pt idx="35">
                  <c:v>13.545146650526465</c:v>
                </c:pt>
                <c:pt idx="36">
                  <c:v>13.513284907992702</c:v>
                </c:pt>
                <c:pt idx="37">
                  <c:v>13.49325290268192</c:v>
                </c:pt>
                <c:pt idx="38">
                  <c:v>13.486894252411256</c:v>
                </c:pt>
                <c:pt idx="39">
                  <c:v>13.495472463187811</c:v>
                </c:pt>
                <c:pt idx="40">
                  <c:v>13.519552360779064</c:v>
                </c:pt>
                <c:pt idx="41">
                  <c:v>13.558954597034253</c:v>
                </c:pt>
                <c:pt idx="42">
                  <c:v>13.612798794721453</c:v>
                </c:pt>
                <c:pt idx="43">
                  <c:v>13.679628774929437</c:v>
                </c:pt>
                <c:pt idx="44">
                  <c:v>13.757595182299742</c:v>
                </c:pt>
                <c:pt idx="45">
                  <c:v>13.844662868989632</c:v>
                </c:pt>
                <c:pt idx="46">
                  <c:v>13.938810770905636</c:v>
                </c:pt>
                <c:pt idx="47">
                  <c:v>14.038199152660987</c:v>
                </c:pt>
                <c:pt idx="48">
                  <c:v>14.141292790129921</c:v>
                </c:pt>
                <c:pt idx="49">
                  <c:v>14.246940514734149</c:v>
                </c:pt>
                <c:pt idx="50">
                  <c:v>14.354412729500272</c:v>
                </c:pt>
                <c:pt idx="51">
                  <c:v>14.463398486664863</c:v>
                </c:pt>
                <c:pt idx="52">
                  <c:v>14.573965910023601</c:v>
                </c:pt>
                <c:pt idx="53">
                  <c:v>14.686487011399441</c:v>
                </c:pt>
                <c:pt idx="54">
                  <c:v>14.801527630545035</c:v>
                </c:pt>
                <c:pt idx="55">
                  <c:v>14.919714270325427</c:v>
                </c:pt>
                <c:pt idx="56">
                  <c:v>15.041596396736859</c:v>
                </c:pt>
                <c:pt idx="57">
                  <c:v>15.167520595448931</c:v>
                </c:pt>
                <c:pt idx="58">
                  <c:v>15.297532486424654</c:v>
                </c:pt>
                <c:pt idx="59">
                  <c:v>15.431318533576494</c:v>
                </c:pt>
                <c:pt idx="60">
                  <c:v>15.568187208622044</c:v>
                </c:pt>
                <c:pt idx="61">
                  <c:v>15.707080621859873</c:v>
                </c:pt>
                <c:pt idx="62">
                  <c:v>15.846606837082863</c:v>
                </c:pt>
                <c:pt idx="63">
                  <c:v>15.985081673451104</c:v>
                </c:pt>
                <c:pt idx="64">
                  <c:v>16.120569698911854</c:v>
                </c:pt>
                <c:pt idx="65">
                  <c:v>16.250918940508974</c:v>
                </c:pt>
                <c:pt idx="66">
                  <c:v>16.373786380607648</c:v>
                </c:pt>
                <c:pt idx="67">
                  <c:v>16.486651710401251</c:v>
                </c:pt>
                <c:pt idx="68">
                  <c:v>16.586819038805295</c:v>
                </c:pt>
                <c:pt idx="69">
                  <c:v>16.67140788176582</c:v>
                </c:pt>
                <c:pt idx="70">
                  <c:v>16.737336815655123</c:v>
                </c:pt>
                <c:pt idx="71">
                  <c:v>16.781308386872581</c:v>
                </c:pt>
                <c:pt idx="72">
                  <c:v>16.799808556199519</c:v>
                </c:pt>
                <c:pt idx="73">
                  <c:v>16.789134776581751</c:v>
                </c:pt>
                <c:pt idx="74">
                  <c:v>16.745466553735291</c:v>
                </c:pt>
                <c:pt idx="75">
                  <c:v>16.664988411804337</c:v>
                </c:pt>
                <c:pt idx="76">
                  <c:v>16.544063306605992</c:v>
                </c:pt>
                <c:pt idx="77">
                  <c:v>16.379441528330474</c:v>
                </c:pt>
                <c:pt idx="78">
                  <c:v>16.168480950108467</c:v>
                </c:pt>
                <c:pt idx="79">
                  <c:v>15.909346228470032</c:v>
                </c:pt>
                <c:pt idx="80">
                  <c:v>15.601150527747375</c:v>
                </c:pt>
                <c:pt idx="81">
                  <c:v>15.244010635058528</c:v>
                </c:pt>
                <c:pt idx="82">
                  <c:v>14.838998311291746</c:v>
                </c:pt>
                <c:pt idx="83">
                  <c:v>14.387982883826124</c:v>
                </c:pt>
                <c:pt idx="84">
                  <c:v>13.89337608492105</c:v>
                </c:pt>
                <c:pt idx="85">
                  <c:v>13.357808787203636</c:v>
                </c:pt>
                <c:pt idx="86">
                  <c:v>12.783781199893513</c:v>
                </c:pt>
                <c:pt idx="87">
                  <c:v>12.173343815417709</c:v>
                </c:pt>
                <c:pt idx="88">
                  <c:v>11.527857472326493</c:v>
                </c:pt>
                <c:pt idx="89">
                  <c:v>10.847917288900993</c:v>
                </c:pt>
                <c:pt idx="90">
                  <c:v>10.133408920930973</c:v>
                </c:pt>
                <c:pt idx="91">
                  <c:v>9.3837652808784906</c:v>
                </c:pt>
                <c:pt idx="92">
                  <c:v>8.5983606930794476</c:v>
                </c:pt>
                <c:pt idx="93">
                  <c:v>7.7770043253510188</c:v>
                </c:pt>
                <c:pt idx="94">
                  <c:v>6.9202932883022266</c:v>
                </c:pt>
                <c:pt idx="95">
                  <c:v>6.030221968402369</c:v>
                </c:pt>
                <c:pt idx="96">
                  <c:v>5.1097042897175928</c:v>
                </c:pt>
                <c:pt idx="97">
                  <c:v>4.1642926888115559</c:v>
                </c:pt>
                <c:pt idx="98">
                  <c:v>3.1970021158734605</c:v>
                </c:pt>
                <c:pt idx="99">
                  <c:v>2.2213221705566375</c:v>
                </c:pt>
                <c:pt idx="100">
                  <c:v>1.225188015784076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1FC-4CAB-844B-BEBC70AAF4C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ACL_Force!$AI$1:$AI$101</c:f>
              <c:numCache>
                <c:formatCode>General</c:formatCode>
                <c:ptCount val="101"/>
                <c:pt idx="0">
                  <c:v>1.393647102178375</c:v>
                </c:pt>
                <c:pt idx="1">
                  <c:v>2.2717427795843705</c:v>
                </c:pt>
                <c:pt idx="2">
                  <c:v>3.1549350892731791</c:v>
                </c:pt>
                <c:pt idx="3">
                  <c:v>4.0373312561209227</c:v>
                </c:pt>
                <c:pt idx="4">
                  <c:v>4.9194197859084161</c:v>
                </c:pt>
                <c:pt idx="5">
                  <c:v>5.7959422241592273</c:v>
                </c:pt>
                <c:pt idx="6">
                  <c:v>6.6614843564073096</c:v>
                </c:pt>
                <c:pt idx="7">
                  <c:v>7.5082575284743109</c:v>
                </c:pt>
                <c:pt idx="8">
                  <c:v>8.3278528245390753</c:v>
                </c:pt>
                <c:pt idx="9">
                  <c:v>9.1115422532320576</c:v>
                </c:pt>
                <c:pt idx="10">
                  <c:v>9.8512820060419575</c:v>
                </c:pt>
                <c:pt idx="11">
                  <c:v>10.540302720499731</c:v>
                </c:pt>
                <c:pt idx="12">
                  <c:v>11.173611911468535</c:v>
                </c:pt>
                <c:pt idx="13">
                  <c:v>11.74818951816464</c:v>
                </c:pt>
                <c:pt idx="14">
                  <c:v>12.26291805331379</c:v>
                </c:pt>
                <c:pt idx="15">
                  <c:v>12.718317772834611</c:v>
                </c:pt>
                <c:pt idx="16">
                  <c:v>13.116163974968677</c:v>
                </c:pt>
                <c:pt idx="17">
                  <c:v>13.459092779416256</c:v>
                </c:pt>
                <c:pt idx="18">
                  <c:v>13.750281328731434</c:v>
                </c:pt>
                <c:pt idx="19">
                  <c:v>13.993248461013161</c:v>
                </c:pt>
                <c:pt idx="20">
                  <c:v>14.191772970440329</c:v>
                </c:pt>
                <c:pt idx="21">
                  <c:v>14.349888748699989</c:v>
                </c:pt>
                <c:pt idx="22">
                  <c:v>14.471894563832064</c:v>
                </c:pt>
                <c:pt idx="23">
                  <c:v>14.562320933868994</c:v>
                </c:pt>
                <c:pt idx="24">
                  <c:v>14.625824122923452</c:v>
                </c:pt>
                <c:pt idx="25">
                  <c:v>14.667012112580448</c:v>
                </c:pt>
                <c:pt idx="26">
                  <c:v>14.69023531789971</c:v>
                </c:pt>
                <c:pt idx="27">
                  <c:v>14.699391733786635</c:v>
                </c:pt>
                <c:pt idx="28">
                  <c:v>14.697795815731995</c:v>
                </c:pt>
                <c:pt idx="29">
                  <c:v>14.688143114509463</c:v>
                </c:pt>
                <c:pt idx="30">
                  <c:v>14.672576943149753</c:v>
                </c:pt>
                <c:pt idx="31">
                  <c:v>14.652838522029757</c:v>
                </c:pt>
                <c:pt idx="32">
                  <c:v>14.630462142223079</c:v>
                </c:pt>
                <c:pt idx="33">
                  <c:v>14.606967526174786</c:v>
                </c:pt>
                <c:pt idx="34">
                  <c:v>14.584005325195262</c:v>
                </c:pt>
                <c:pt idx="35">
                  <c:v>14.563425856535835</c:v>
                </c:pt>
                <c:pt idx="36">
                  <c:v>14.54726055502311</c:v>
                </c:pt>
                <c:pt idx="37">
                  <c:v>14.53762612310773</c:v>
                </c:pt>
                <c:pt idx="38">
                  <c:v>14.536577354932874</c:v>
                </c:pt>
                <c:pt idx="39">
                  <c:v>14.545941807159045</c:v>
                </c:pt>
                <c:pt idx="40">
                  <c:v>14.567167595725801</c:v>
                </c:pt>
                <c:pt idx="41">
                  <c:v>14.601207823552496</c:v>
                </c:pt>
                <c:pt idx="42">
                  <c:v>14.648454079353385</c:v>
                </c:pt>
                <c:pt idx="43">
                  <c:v>14.708720224250806</c:v>
                </c:pt>
                <c:pt idx="44">
                  <c:v>14.781270872146234</c:v>
                </c:pt>
                <c:pt idx="45">
                  <c:v>14.864889020508128</c:v>
                </c:pt>
                <c:pt idx="46">
                  <c:v>14.957977726429201</c:v>
                </c:pt>
                <c:pt idx="47">
                  <c:v>15.058689264993443</c:v>
                </c:pt>
                <c:pt idx="48">
                  <c:v>15.165075244255851</c:v>
                </c:pt>
                <c:pt idx="49">
                  <c:v>15.275247940467036</c:v>
                </c:pt>
                <c:pt idx="50">
                  <c:v>15.387531397082341</c:v>
                </c:pt>
                <c:pt idx="51">
                  <c:v>15.500575937349799</c:v>
                </c:pt>
                <c:pt idx="52">
                  <c:v>15.613416310325622</c:v>
                </c:pt>
                <c:pt idx="53">
                  <c:v>15.725460242560139</c:v>
                </c:pt>
                <c:pt idx="54">
                  <c:v>15.836405495596827</c:v>
                </c:pt>
                <c:pt idx="55">
                  <c:v>15.946106295410205</c:v>
                </c:pt>
                <c:pt idx="56">
                  <c:v>16.054422763791717</c:v>
                </c:pt>
                <c:pt idx="57">
                  <c:v>16.16108379434441</c:v>
                </c:pt>
                <c:pt idx="58">
                  <c:v>16.265589135628911</c:v>
                </c:pt>
                <c:pt idx="59">
                  <c:v>16.36716651868041</c:v>
                </c:pt>
                <c:pt idx="60">
                  <c:v>16.464779956400136</c:v>
                </c:pt>
                <c:pt idx="61">
                  <c:v>16.557172987145062</c:v>
                </c:pt>
                <c:pt idx="62">
                  <c:v>16.642929250261908</c:v>
                </c:pt>
                <c:pt idx="63">
                  <c:v>16.720532666334009</c:v>
                </c:pt>
                <c:pt idx="64">
                  <c:v>16.788413240559183</c:v>
                </c:pt>
                <c:pt idx="65">
                  <c:v>16.844972975143193</c:v>
                </c:pt>
                <c:pt idx="66">
                  <c:v>16.88859175095946</c:v>
                </c:pt>
                <c:pt idx="67">
                  <c:v>16.917615447902143</c:v>
                </c:pt>
                <c:pt idx="68">
                  <c:v>16.930331471283846</c:v>
                </c:pt>
                <c:pt idx="69">
                  <c:v>16.924937534448581</c:v>
                </c:pt>
                <c:pt idx="70">
                  <c:v>16.899509685577833</c:v>
                </c:pt>
                <c:pt idx="71">
                  <c:v>16.851978049743675</c:v>
                </c:pt>
                <c:pt idx="72">
                  <c:v>16.780120205705934</c:v>
                </c:pt>
                <c:pt idx="73">
                  <c:v>16.68158076573031</c:v>
                </c:pt>
                <c:pt idx="74">
                  <c:v>16.553924772825802</c:v>
                </c:pt>
                <c:pt idx="75">
                  <c:v>16.394729191645542</c:v>
                </c:pt>
                <c:pt idx="76">
                  <c:v>16.201707669381022</c:v>
                </c:pt>
                <c:pt idx="77">
                  <c:v>15.972854846041841</c:v>
                </c:pt>
                <c:pt idx="78">
                  <c:v>15.706591129307592</c:v>
                </c:pt>
                <c:pt idx="79">
                  <c:v>15.401884016556004</c:v>
                </c:pt>
                <c:pt idx="80">
                  <c:v>15.058320558443967</c:v>
                </c:pt>
                <c:pt idx="81">
                  <c:v>14.67611269361119</c:v>
                </c:pt>
                <c:pt idx="82">
                  <c:v>14.256027149834569</c:v>
                </c:pt>
                <c:pt idx="83">
                  <c:v>13.799240836783119</c:v>
                </c:pt>
                <c:pt idx="84">
                  <c:v>13.307134228366843</c:v>
                </c:pt>
                <c:pt idx="85">
                  <c:v>12.78104850180967</c:v>
                </c:pt>
                <c:pt idx="86">
                  <c:v>12.222039825030803</c:v>
                </c:pt>
                <c:pt idx="87">
                  <c:v>11.630676314045397</c:v>
                </c:pt>
                <c:pt idx="88">
                  <c:v>11.006912096447639</c:v>
                </c:pt>
                <c:pt idx="89">
                  <c:v>10.350108782867993</c:v>
                </c:pt>
                <c:pt idx="90">
                  <c:v>9.6591620754950593</c:v>
                </c:pt>
                <c:pt idx="91">
                  <c:v>8.9327937193291316</c:v>
                </c:pt>
                <c:pt idx="92">
                  <c:v>8.1699446302446983</c:v>
                </c:pt>
                <c:pt idx="93">
                  <c:v>7.3702349833488974</c:v>
                </c:pt>
                <c:pt idx="94">
                  <c:v>6.5342627192053113</c:v>
                </c:pt>
                <c:pt idx="95">
                  <c:v>5.6641450126665349</c:v>
                </c:pt>
                <c:pt idx="96">
                  <c:v>4.7629796461237426</c:v>
                </c:pt>
                <c:pt idx="97">
                  <c:v>3.8365076623828815</c:v>
                </c:pt>
                <c:pt idx="98">
                  <c:v>2.8879076020122407</c:v>
                </c:pt>
                <c:pt idx="99">
                  <c:v>1.9308075954042856</c:v>
                </c:pt>
                <c:pt idx="100">
                  <c:v>0.95315774812867105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1FC-4CAB-844B-BEBC70AAF4C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ACL_Force!$AJ$1:$AJ$101</c:f>
              <c:numCache>
                <c:formatCode>General</c:formatCode>
                <c:ptCount val="101"/>
                <c:pt idx="0">
                  <c:v>1.1103309306623426</c:v>
                </c:pt>
                <c:pt idx="1">
                  <c:v>1.7689255457879722</c:v>
                </c:pt>
                <c:pt idx="2">
                  <c:v>2.4340047492899313</c:v>
                </c:pt>
                <c:pt idx="3">
                  <c:v>3.0998158702854943</c:v>
                </c:pt>
                <c:pt idx="4">
                  <c:v>3.768628044415101</c:v>
                </c:pt>
                <c:pt idx="5">
                  <c:v>4.4371792501004563</c:v>
                </c:pt>
                <c:pt idx="6">
                  <c:v>5.1022158020257482</c:v>
                </c:pt>
                <c:pt idx="7">
                  <c:v>5.7581657486112618</c:v>
                </c:pt>
                <c:pt idx="8">
                  <c:v>6.3984817054788543</c:v>
                </c:pt>
                <c:pt idx="9">
                  <c:v>7.0157683270887583</c:v>
                </c:pt>
                <c:pt idx="10">
                  <c:v>7.6025892001653901</c:v>
                </c:pt>
                <c:pt idx="11">
                  <c:v>8.1520532498348626</c:v>
                </c:pt>
                <c:pt idx="12">
                  <c:v>8.6584103685232314</c:v>
                </c:pt>
                <c:pt idx="13">
                  <c:v>9.1174635316220716</c:v>
                </c:pt>
                <c:pt idx="14">
                  <c:v>9.5267894075728137</c:v>
                </c:pt>
                <c:pt idx="15">
                  <c:v>9.8857759301538035</c:v>
                </c:pt>
                <c:pt idx="16">
                  <c:v>10.195503252386178</c:v>
                </c:pt>
                <c:pt idx="17">
                  <c:v>10.458521210212355</c:v>
                </c:pt>
                <c:pt idx="18">
                  <c:v>10.678575646484795</c:v>
                </c:pt>
                <c:pt idx="19">
                  <c:v>10.860320304540309</c:v>
                </c:pt>
                <c:pt idx="20">
                  <c:v>11.009029816189463</c:v>
                </c:pt>
                <c:pt idx="21">
                  <c:v>11.130313651630702</c:v>
                </c:pt>
                <c:pt idx="22">
                  <c:v>11.229822391608394</c:v>
                </c:pt>
                <c:pt idx="23">
                  <c:v>11.312942836676688</c:v>
                </c:pt>
                <c:pt idx="24">
                  <c:v>11.384494464521511</c:v>
                </c:pt>
                <c:pt idx="25">
                  <c:v>11.448455730540424</c:v>
                </c:pt>
                <c:pt idx="26">
                  <c:v>11.507756990020582</c:v>
                </c:pt>
                <c:pt idx="27">
                  <c:v>11.564176057045779</c:v>
                </c:pt>
                <c:pt idx="28">
                  <c:v>11.618359906456867</c:v>
                </c:pt>
                <c:pt idx="29">
                  <c:v>11.6699747653792</c:v>
                </c:pt>
                <c:pt idx="30">
                  <c:v>11.717963712387995</c:v>
                </c:pt>
                <c:pt idx="31">
                  <c:v>11.760872658469037</c:v>
                </c:pt>
                <c:pt idx="32">
                  <c:v>11.797195244675887</c:v>
                </c:pt>
                <c:pt idx="33">
                  <c:v>11.825687213083164</c:v>
                </c:pt>
                <c:pt idx="34">
                  <c:v>11.845610212495519</c:v>
                </c:pt>
                <c:pt idx="35">
                  <c:v>11.856881574572553</c:v>
                </c:pt>
                <c:pt idx="36">
                  <c:v>11.860124633005222</c:v>
                </c:pt>
                <c:pt idx="37">
                  <c:v>11.85662973466763</c:v>
                </c:pt>
                <c:pt idx="38">
                  <c:v>11.848246289969545</c:v>
                </c:pt>
                <c:pt idx="39">
                  <c:v>11.837229856332137</c:v>
                </c:pt>
                <c:pt idx="40">
                  <c:v>11.826064812965109</c:v>
                </c:pt>
                <c:pt idx="41">
                  <c:v>11.817277736335276</c:v>
                </c:pt>
                <c:pt idx="42">
                  <c:v>11.813252084808891</c:v>
                </c:pt>
                <c:pt idx="43">
                  <c:v>11.81605226176387</c:v>
                </c:pt>
                <c:pt idx="44">
                  <c:v>11.827266177120185</c:v>
                </c:pt>
                <c:pt idx="45">
                  <c:v>11.847881148854125</c:v>
                </c:pt>
                <c:pt idx="46">
                  <c:v>11.878210578384303</c:v>
                </c:pt>
                <c:pt idx="47">
                  <c:v>11.917885091786083</c:v>
                </c:pt>
                <c:pt idx="48">
                  <c:v>11.965915093458319</c:v>
                </c:pt>
                <c:pt idx="49">
                  <c:v>12.020820108661564</c:v>
                </c:pt>
                <c:pt idx="50">
                  <c:v>12.080801856818542</c:v>
                </c:pt>
                <c:pt idx="51">
                  <c:v>12.143926682907964</c:v>
                </c:pt>
                <c:pt idx="52">
                  <c:v>12.208284318525358</c:v>
                </c:pt>
                <c:pt idx="53">
                  <c:v>12.272095738258306</c:v>
                </c:pt>
                <c:pt idx="54">
                  <c:v>12.333755524000786</c:v>
                </c:pt>
                <c:pt idx="55">
                  <c:v>12.391816897800984</c:v>
                </c:pt>
                <c:pt idx="56">
                  <c:v>12.44494306355716</c:v>
                </c:pt>
                <c:pt idx="57">
                  <c:v>12.491850473731512</c:v>
                </c:pt>
                <c:pt idx="58">
                  <c:v>12.531267786444214</c:v>
                </c:pt>
                <c:pt idx="59">
                  <c:v>12.561926427790562</c:v>
                </c:pt>
                <c:pt idx="60">
                  <c:v>12.582582574011933</c:v>
                </c:pt>
                <c:pt idx="61">
                  <c:v>12.592059261450855</c:v>
                </c:pt>
                <c:pt idx="62">
                  <c:v>12.589294709478942</c:v>
                </c:pt>
                <c:pt idx="63">
                  <c:v>12.573382857483923</c:v>
                </c:pt>
                <c:pt idx="64">
                  <c:v>12.543596158290972</c:v>
                </c:pt>
                <c:pt idx="65">
                  <c:v>12.499388432692866</c:v>
                </c:pt>
                <c:pt idx="66">
                  <c:v>12.44038096457748</c:v>
                </c:pt>
                <c:pt idx="67">
                  <c:v>12.366337879380099</c:v>
                </c:pt>
                <c:pt idx="68">
                  <c:v>12.277138278954441</c:v>
                </c:pt>
                <c:pt idx="69">
                  <c:v>12.172750754395198</c:v>
                </c:pt>
                <c:pt idx="70">
                  <c:v>12.053213073474025</c:v>
                </c:pt>
                <c:pt idx="71">
                  <c:v>11.918618239187328</c:v>
                </c:pt>
                <c:pt idx="72">
                  <c:v>11.769106040347596</c:v>
                </c:pt>
                <c:pt idx="73">
                  <c:v>11.604857310514321</c:v>
                </c:pt>
                <c:pt idx="74">
                  <c:v>11.4260887274441</c:v>
                </c:pt>
                <c:pt idx="75">
                  <c:v>11.233046569752741</c:v>
                </c:pt>
                <c:pt idx="76">
                  <c:v>11.025996914529548</c:v>
                </c:pt>
                <c:pt idx="77">
                  <c:v>10.805209830658491</c:v>
                </c:pt>
                <c:pt idx="78">
                  <c:v>10.570936368232944</c:v>
                </c:pt>
                <c:pt idx="79">
                  <c:v>10.323377425310897</c:v>
                </c:pt>
                <c:pt idx="80">
                  <c:v>10.062644368035361</c:v>
                </c:pt>
                <c:pt idx="81">
                  <c:v>9.7887140447150145</c:v>
                </c:pt>
                <c:pt idx="82">
                  <c:v>9.5013830900761178</c:v>
                </c:pt>
                <c:pt idx="83">
                  <c:v>9.2002270799477088</c:v>
                </c:pt>
                <c:pt idx="84">
                  <c:v>8.8845706648123421</c:v>
                </c:pt>
                <c:pt idx="85">
                  <c:v>8.5534756381526709</c:v>
                </c:pt>
                <c:pt idx="86">
                  <c:v>8.2057528639166222</c:v>
                </c:pt>
                <c:pt idx="87">
                  <c:v>7.840006290387981</c:v>
                </c:pt>
                <c:pt idx="88">
                  <c:v>7.4547093506523812</c:v>
                </c:pt>
                <c:pt idx="89">
                  <c:v>7.0483334234474206</c:v>
                </c:pt>
                <c:pt idx="90">
                  <c:v>6.6194919356233912</c:v>
                </c:pt>
                <c:pt idx="91">
                  <c:v>6.1671233269040222</c:v>
                </c:pt>
                <c:pt idx="92">
                  <c:v>5.6906779759030508</c:v>
                </c:pt>
                <c:pt idx="93">
                  <c:v>5.1902971259703605</c:v>
                </c:pt>
                <c:pt idx="94">
                  <c:v>4.6668762772441079</c:v>
                </c:pt>
                <c:pt idx="95">
                  <c:v>4.1222471429285292</c:v>
                </c:pt>
                <c:pt idx="96">
                  <c:v>3.5587830700579302</c:v>
                </c:pt>
                <c:pt idx="97">
                  <c:v>2.9802322893561102</c:v>
                </c:pt>
                <c:pt idx="98">
                  <c:v>2.3888022348424358</c:v>
                </c:pt>
                <c:pt idx="99">
                  <c:v>1.7923928000333822</c:v>
                </c:pt>
                <c:pt idx="100">
                  <c:v>1.1843754681923471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1FC-4CAB-844B-BEBC70AAF4C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ACL_Force!$AK$1:$AK$101</c:f>
              <c:numCache>
                <c:formatCode>General</c:formatCode>
                <c:ptCount val="101"/>
                <c:pt idx="0">
                  <c:v>1.3114804238959421</c:v>
                </c:pt>
                <c:pt idx="1">
                  <c:v>2.1855354603146311</c:v>
                </c:pt>
                <c:pt idx="2">
                  <c:v>3.0578731920235613</c:v>
                </c:pt>
                <c:pt idx="3">
                  <c:v>3.9284501201641233</c:v>
                </c:pt>
                <c:pt idx="4">
                  <c:v>4.7946059329770412</c:v>
                </c:pt>
                <c:pt idx="5">
                  <c:v>5.6529000265964919</c:v>
                </c:pt>
                <c:pt idx="6">
                  <c:v>6.4981499032510577</c:v>
                </c:pt>
                <c:pt idx="7">
                  <c:v>7.3235389373340452</c:v>
                </c:pt>
                <c:pt idx="8">
                  <c:v>8.1207920204871726</c:v>
                </c:pt>
                <c:pt idx="9">
                  <c:v>8.880758980133832</c:v>
                </c:pt>
                <c:pt idx="10">
                  <c:v>9.5942218870588967</c:v>
                </c:pt>
                <c:pt idx="11">
                  <c:v>10.252831908123051</c:v>
                </c:pt>
                <c:pt idx="12">
                  <c:v>10.849959836894872</c:v>
                </c:pt>
                <c:pt idx="13">
                  <c:v>11.38131644504571</c:v>
                </c:pt>
                <c:pt idx="14">
                  <c:v>11.845244654228496</c:v>
                </c:pt>
                <c:pt idx="15">
                  <c:v>12.242665208811566</c:v>
                </c:pt>
                <c:pt idx="16">
                  <c:v>12.576743646767225</c:v>
                </c:pt>
                <c:pt idx="17">
                  <c:v>12.852388426583641</c:v>
                </c:pt>
                <c:pt idx="18">
                  <c:v>13.075698290536668</c:v>
                </c:pt>
                <c:pt idx="19">
                  <c:v>13.253446789769392</c:v>
                </c:pt>
                <c:pt idx="20">
                  <c:v>13.392649593937529</c:v>
                </c:pt>
                <c:pt idx="21">
                  <c:v>13.500222213679727</c:v>
                </c:pt>
                <c:pt idx="22">
                  <c:v>13.582709131547862</c:v>
                </c:pt>
                <c:pt idx="23">
                  <c:v>13.646059941555931</c:v>
                </c:pt>
                <c:pt idx="24">
                  <c:v>13.695439738777425</c:v>
                </c:pt>
                <c:pt idx="25">
                  <c:v>13.735076313707042</c:v>
                </c:pt>
                <c:pt idx="26">
                  <c:v>13.768157225306787</c:v>
                </c:pt>
                <c:pt idx="27">
                  <c:v>13.796794787453136</c:v>
                </c:pt>
                <c:pt idx="28">
                  <c:v>13.822073288650241</c:v>
                </c:pt>
                <c:pt idx="29">
                  <c:v>13.844182331266831</c:v>
                </c:pt>
                <c:pt idx="30">
                  <c:v>13.862627818562087</c:v>
                </c:pt>
                <c:pt idx="31">
                  <c:v>13.876501210085516</c:v>
                </c:pt>
                <c:pt idx="32">
                  <c:v>13.884777959242484</c:v>
                </c:pt>
                <c:pt idx="33">
                  <c:v>13.886609200159956</c:v>
                </c:pt>
                <c:pt idx="34">
                  <c:v>13.881568591968669</c:v>
                </c:pt>
                <c:pt idx="35">
                  <c:v>13.869821152363929</c:v>
                </c:pt>
                <c:pt idx="36">
                  <c:v>13.852192068867064</c:v>
                </c:pt>
                <c:pt idx="37">
                  <c:v>13.830130206677106</c:v>
                </c:pt>
                <c:pt idx="38">
                  <c:v>13.805580154850144</c:v>
                </c:pt>
                <c:pt idx="39">
                  <c:v>13.780792863633966</c:v>
                </c:pt>
                <c:pt idx="40">
                  <c:v>13.758112009645483</c:v>
                </c:pt>
                <c:pt idx="41">
                  <c:v>13.739771358725244</c:v>
                </c:pt>
                <c:pt idx="42">
                  <c:v>13.727728543260014</c:v>
                </c:pt>
                <c:pt idx="43">
                  <c:v>13.723545868714218</c:v>
                </c:pt>
                <c:pt idx="44">
                  <c:v>13.728315514187418</c:v>
                </c:pt>
                <c:pt idx="45">
                  <c:v>13.742621663029469</c:v>
                </c:pt>
                <c:pt idx="46">
                  <c:v>13.766532370853565</c:v>
                </c:pt>
                <c:pt idx="47">
                  <c:v>13.799616973690584</c:v>
                </c:pt>
                <c:pt idx="48">
                  <c:v>13.840990781471659</c:v>
                </c:pt>
                <c:pt idx="49">
                  <c:v>13.889391189835163</c:v>
                </c:pt>
                <c:pt idx="50">
                  <c:v>13.943281143392802</c:v>
                </c:pt>
                <c:pt idx="51">
                  <c:v>14.000967260534827</c:v>
                </c:pt>
                <c:pt idx="52">
                  <c:v>14.060716352575984</c:v>
                </c:pt>
                <c:pt idx="53">
                  <c:v>14.12085044945988</c:v>
                </c:pt>
                <c:pt idx="54">
                  <c:v>14.179802645512309</c:v>
                </c:pt>
                <c:pt idx="55">
                  <c:v>14.236130831206783</c:v>
                </c:pt>
                <c:pt idx="56">
                  <c:v>14.288499140881489</c:v>
                </c:pt>
                <c:pt idx="57">
                  <c:v>14.335641218094691</c:v>
                </c:pt>
                <c:pt idx="58">
                  <c:v>14.376322656613706</c:v>
                </c:pt>
                <c:pt idx="59">
                  <c:v>14.409318240604756</c:v>
                </c:pt>
                <c:pt idx="60">
                  <c:v>14.433408773079599</c:v>
                </c:pt>
                <c:pt idx="61">
                  <c:v>14.447393876563137</c:v>
                </c:pt>
                <c:pt idx="62">
                  <c:v>14.450114761787367</c:v>
                </c:pt>
                <c:pt idx="63">
                  <c:v>14.440479440333338</c:v>
                </c:pt>
                <c:pt idx="64">
                  <c:v>14.417484313506989</c:v>
                </c:pt>
                <c:pt idx="65">
                  <c:v>14.380230723935748</c:v>
                </c:pt>
                <c:pt idx="66">
                  <c:v>14.327937567618877</c:v>
                </c:pt>
                <c:pt idx="67">
                  <c:v>14.259951580564698</c:v>
                </c:pt>
                <c:pt idx="68">
                  <c:v>14.175756826305596</c:v>
                </c:pt>
                <c:pt idx="69">
                  <c:v>14.074982442238717</c:v>
                </c:pt>
                <c:pt idx="70">
                  <c:v>13.95740539887113</c:v>
                </c:pt>
                <c:pt idx="71">
                  <c:v>13.822945070237152</c:v>
                </c:pt>
                <c:pt idx="72">
                  <c:v>13.671646786251099</c:v>
                </c:pt>
                <c:pt idx="73">
                  <c:v>13.503652314595103</c:v>
                </c:pt>
                <c:pt idx="74">
                  <c:v>13.319158657458292</c:v>
                </c:pt>
                <c:pt idx="75">
                  <c:v>13.118369430353951</c:v>
                </c:pt>
                <c:pt idx="76">
                  <c:v>12.901443371212277</c:v>
                </c:pt>
                <c:pt idx="77">
                  <c:v>12.668444735967734</c:v>
                </c:pt>
                <c:pt idx="78">
                  <c:v>12.419300837126313</c:v>
                </c:pt>
                <c:pt idx="79">
                  <c:v>12.153770276305668</c:v>
                </c:pt>
                <c:pt idx="80">
                  <c:v>11.871423270362019</c:v>
                </c:pt>
                <c:pt idx="81">
                  <c:v>11.57163504249268</c:v>
                </c:pt>
                <c:pt idx="82">
                  <c:v>11.253592303425011</c:v>
                </c:pt>
                <c:pt idx="83">
                  <c:v>10.916310501723602</c:v>
                </c:pt>
                <c:pt idx="84">
                  <c:v>10.558658316245012</c:v>
                </c:pt>
                <c:pt idx="85">
                  <c:v>10.179387043096</c:v>
                </c:pt>
                <c:pt idx="86">
                  <c:v>9.7771634794085749</c:v>
                </c:pt>
                <c:pt idx="87">
                  <c:v>9.3506117968194591</c:v>
                </c:pt>
                <c:pt idx="88">
                  <c:v>8.8983656321278701</c:v>
                </c:pt>
                <c:pt idx="89">
                  <c:v>8.419160660582639</c:v>
                </c:pt>
                <c:pt idx="90">
                  <c:v>7.9119346027486532</c:v>
                </c:pt>
                <c:pt idx="91">
                  <c:v>7.3759755886831053</c:v>
                </c:pt>
                <c:pt idx="92">
                  <c:v>6.8112038065459917</c:v>
                </c:pt>
                <c:pt idx="93">
                  <c:v>6.218313187090323</c:v>
                </c:pt>
                <c:pt idx="94">
                  <c:v>5.5991445463591942</c:v>
                </c:pt>
                <c:pt idx="95">
                  <c:v>4.9565475096234577</c:v>
                </c:pt>
                <c:pt idx="96">
                  <c:v>4.2947439547844253</c:v>
                </c:pt>
                <c:pt idx="97">
                  <c:v>3.618205227604764</c:v>
                </c:pt>
                <c:pt idx="98">
                  <c:v>2.9318926242800685</c:v>
                </c:pt>
                <c:pt idx="99">
                  <c:v>2.2408683158323113</c:v>
                </c:pt>
                <c:pt idx="100">
                  <c:v>1.5450505086335382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1FC-4CAB-844B-BEBC70AAF4C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ACL_Force!$AL$1:$AL$101</c:f>
              <c:numCache>
                <c:formatCode>General</c:formatCode>
                <c:ptCount val="101"/>
                <c:pt idx="0">
                  <c:v>1.3116600522364901</c:v>
                </c:pt>
                <c:pt idx="1">
                  <c:v>2.2645475208940877</c:v>
                </c:pt>
                <c:pt idx="2">
                  <c:v>3.2288459002010157</c:v>
                </c:pt>
                <c:pt idx="3">
                  <c:v>4.1946927952811199</c:v>
                </c:pt>
                <c:pt idx="4">
                  <c:v>5.1661658484716222</c:v>
                </c:pt>
                <c:pt idx="5">
                  <c:v>6.1377451997889505</c:v>
                </c:pt>
                <c:pt idx="6">
                  <c:v>7.1036254030368156</c:v>
                </c:pt>
                <c:pt idx="7">
                  <c:v>8.0538236282632685</c:v>
                </c:pt>
                <c:pt idx="8">
                  <c:v>8.9764880060908219</c:v>
                </c:pt>
                <c:pt idx="9">
                  <c:v>9.8583632566792687</c:v>
                </c:pt>
                <c:pt idx="10">
                  <c:v>10.686415255944222</c:v>
                </c:pt>
                <c:pt idx="11">
                  <c:v>11.449109219859965</c:v>
                </c:pt>
                <c:pt idx="12">
                  <c:v>12.137578884632418</c:v>
                </c:pt>
                <c:pt idx="13">
                  <c:v>12.746332440673839</c:v>
                </c:pt>
                <c:pt idx="14">
                  <c:v>13.273463005557844</c:v>
                </c:pt>
                <c:pt idx="15">
                  <c:v>13.72040103338739</c:v>
                </c:pt>
                <c:pt idx="16">
                  <c:v>14.091326205366947</c:v>
                </c:pt>
                <c:pt idx="17">
                  <c:v>14.392404490445827</c:v>
                </c:pt>
                <c:pt idx="18">
                  <c:v>14.631009985564591</c:v>
                </c:pt>
                <c:pt idx="19">
                  <c:v>14.815043934429792</c:v>
                </c:pt>
                <c:pt idx="20">
                  <c:v>14.952404971189393</c:v>
                </c:pt>
                <c:pt idx="21">
                  <c:v>15.050615587879157</c:v>
                </c:pt>
                <c:pt idx="22">
                  <c:v>15.116575272966845</c:v>
                </c:pt>
                <c:pt idx="23">
                  <c:v>15.156401828286992</c:v>
                </c:pt>
                <c:pt idx="24">
                  <c:v>15.1753331896864</c:v>
                </c:pt>
                <c:pt idx="25">
                  <c:v>15.177676778415385</c:v>
                </c:pt>
                <c:pt idx="26">
                  <c:v>15.166803729751962</c:v>
                </c:pt>
                <c:pt idx="27">
                  <c:v>15.145192050382434</c:v>
                </c:pt>
                <c:pt idx="28">
                  <c:v>15.114522689682364</c:v>
                </c:pt>
                <c:pt idx="29">
                  <c:v>15.075827478408572</c:v>
                </c:pt>
                <c:pt idx="30">
                  <c:v>15.029683004653696</c:v>
                </c:pt>
                <c:pt idx="31">
                  <c:v>14.976441435145526</c:v>
                </c:pt>
                <c:pt idx="32">
                  <c:v>14.916485052536141</c:v>
                </c:pt>
                <c:pt idx="33">
                  <c:v>14.85048529485025</c:v>
                </c:pt>
                <c:pt idx="34">
                  <c:v>14.779640462420298</c:v>
                </c:pt>
                <c:pt idx="35">
                  <c:v>14.705860554750585</c:v>
                </c:pt>
                <c:pt idx="36">
                  <c:v>14.631864842688547</c:v>
                </c:pt>
                <c:pt idx="37">
                  <c:v>14.56116245422122</c:v>
                </c:pt>
                <c:pt idx="38">
                  <c:v>14.497899876948384</c:v>
                </c:pt>
                <c:pt idx="39">
                  <c:v>14.446579226157642</c:v>
                </c:pt>
                <c:pt idx="40">
                  <c:v>14.411673095203176</c:v>
                </c:pt>
                <c:pt idx="41">
                  <c:v>14.397183161224499</c:v>
                </c:pt>
                <c:pt idx="42">
                  <c:v>14.406203352066166</c:v>
                </c:pt>
                <c:pt idx="43">
                  <c:v>14.44054986065394</c:v>
                </c:pt>
                <c:pt idx="44">
                  <c:v>14.500512460182767</c:v>
                </c:pt>
                <c:pt idx="45">
                  <c:v>14.584769379673787</c:v>
                </c:pt>
                <c:pt idx="46">
                  <c:v>14.690484933509014</c:v>
                </c:pt>
                <c:pt idx="47">
                  <c:v>14.813579654022044</c:v>
                </c:pt>
                <c:pt idx="48">
                  <c:v>14.949139459607279</c:v>
                </c:pt>
                <c:pt idx="49">
                  <c:v>15.091909435497474</c:v>
                </c:pt>
                <c:pt idx="50">
                  <c:v>15.236792447986719</c:v>
                </c:pt>
                <c:pt idx="51">
                  <c:v>15.379269262958662</c:v>
                </c:pt>
                <c:pt idx="52">
                  <c:v>15.515679276376432</c:v>
                </c:pt>
                <c:pt idx="53">
                  <c:v>15.643325733049362</c:v>
                </c:pt>
                <c:pt idx="54">
                  <c:v>15.760401937681415</c:v>
                </c:pt>
                <c:pt idx="55">
                  <c:v>15.86578371871639</c:v>
                </c:pt>
                <c:pt idx="56">
                  <c:v>15.958759331552681</c:v>
                </c:pt>
                <c:pt idx="57">
                  <c:v>16.038761863716303</c:v>
                </c:pt>
                <c:pt idx="58">
                  <c:v>16.105158355731984</c:v>
                </c:pt>
                <c:pt idx="59">
                  <c:v>16.157129334565514</c:v>
                </c:pt>
                <c:pt idx="60">
                  <c:v>16.193636175198137</c:v>
                </c:pt>
                <c:pt idx="61">
                  <c:v>16.213452278954403</c:v>
                </c:pt>
                <c:pt idx="62">
                  <c:v>16.215233045389475</c:v>
                </c:pt>
                <c:pt idx="63">
                  <c:v>16.197600855259065</c:v>
                </c:pt>
                <c:pt idx="64">
                  <c:v>16.159227917909178</c:v>
                </c:pt>
                <c:pt idx="65">
                  <c:v>16.098912718896024</c:v>
                </c:pt>
                <c:pt idx="66">
                  <c:v>16.015651752461071</c:v>
                </c:pt>
                <c:pt idx="67">
                  <c:v>15.908707440811563</c:v>
                </c:pt>
                <c:pt idx="68">
                  <c:v>15.777671361087947</c:v>
                </c:pt>
                <c:pt idx="69">
                  <c:v>15.622516603117461</c:v>
                </c:pt>
                <c:pt idx="70">
                  <c:v>15.443628106448971</c:v>
                </c:pt>
                <c:pt idx="71">
                  <c:v>15.241799219176666</c:v>
                </c:pt>
                <c:pt idx="72">
                  <c:v>15.018184302771388</c:v>
                </c:pt>
                <c:pt idx="73">
                  <c:v>14.774201263880885</c:v>
                </c:pt>
                <c:pt idx="74">
                  <c:v>14.511387448679399</c:v>
                </c:pt>
                <c:pt idx="75">
                  <c:v>14.231222097457914</c:v>
                </c:pt>
                <c:pt idx="76">
                  <c:v>13.934935514400212</c:v>
                </c:pt>
                <c:pt idx="77">
                  <c:v>13.623330608492752</c:v>
                </c:pt>
                <c:pt idx="78">
                  <c:v>13.296645115015881</c:v>
                </c:pt>
                <c:pt idx="79">
                  <c:v>12.954478579636566</c:v>
                </c:pt>
                <c:pt idx="80">
                  <c:v>12.595799402818715</c:v>
                </c:pt>
                <c:pt idx="81">
                  <c:v>12.219036498946805</c:v>
                </c:pt>
                <c:pt idx="82">
                  <c:v>11.822246867579274</c:v>
                </c:pt>
                <c:pt idx="83">
                  <c:v>11.403335889268863</c:v>
                </c:pt>
                <c:pt idx="84">
                  <c:v>10.960296624331658</c:v>
                </c:pt>
                <c:pt idx="85">
                  <c:v>10.491431161387617</c:v>
                </c:pt>
                <c:pt idx="86">
                  <c:v>9.995519855670933</c:v>
                </c:pt>
                <c:pt idx="87">
                  <c:v>9.4719176802585068</c:v>
                </c:pt>
                <c:pt idx="88">
                  <c:v>8.9205686624941123</c:v>
                </c:pt>
                <c:pt idx="89">
                  <c:v>8.3419650701002599</c:v>
                </c:pt>
                <c:pt idx="90">
                  <c:v>7.7370517912097361</c:v>
                </c:pt>
                <c:pt idx="91">
                  <c:v>7.1071337359157027</c:v>
                </c:pt>
                <c:pt idx="92">
                  <c:v>6.4543195536501017</c:v>
                </c:pt>
                <c:pt idx="93">
                  <c:v>5.7813182631405917</c:v>
                </c:pt>
                <c:pt idx="94">
                  <c:v>5.0927720891005652</c:v>
                </c:pt>
                <c:pt idx="95">
                  <c:v>4.3936996550761691</c:v>
                </c:pt>
                <c:pt idx="96">
                  <c:v>3.6928623464358639</c:v>
                </c:pt>
                <c:pt idx="97">
                  <c:v>2.9937655004516044</c:v>
                </c:pt>
                <c:pt idx="98">
                  <c:v>2.3091131170042423</c:v>
                </c:pt>
                <c:pt idx="99">
                  <c:v>1.6257963388006271</c:v>
                </c:pt>
                <c:pt idx="100">
                  <c:v>0.97397992392516941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1FC-4CAB-844B-BEBC70AAF4C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ACL_Force!$AM$1:$AM$101</c:f>
              <c:numCache>
                <c:formatCode>General</c:formatCode>
                <c:ptCount val="101"/>
                <c:pt idx="0">
                  <c:v>1.2246025515836048</c:v>
                </c:pt>
                <c:pt idx="1">
                  <c:v>2.2003930357402379</c:v>
                </c:pt>
                <c:pt idx="2">
                  <c:v>3.2238817031854627</c:v>
                </c:pt>
                <c:pt idx="3">
                  <c:v>4.2594112599637617</c:v>
                </c:pt>
                <c:pt idx="4">
                  <c:v>5.3312804534506428</c:v>
                </c:pt>
                <c:pt idx="5">
                  <c:v>6.4314697935095353</c:v>
                </c:pt>
                <c:pt idx="6">
                  <c:v>7.5565655134934318</c:v>
                </c:pt>
                <c:pt idx="7">
                  <c:v>8.6929898200027331</c:v>
                </c:pt>
                <c:pt idx="8">
                  <c:v>9.8244326979396632</c:v>
                </c:pt>
                <c:pt idx="9">
                  <c:v>10.931318255264534</c:v>
                </c:pt>
                <c:pt idx="10">
                  <c:v>11.993846402777347</c:v>
                </c:pt>
                <c:pt idx="11">
                  <c:v>12.993574600419603</c:v>
                </c:pt>
                <c:pt idx="12">
                  <c:v>13.915136017564206</c:v>
                </c:pt>
                <c:pt idx="13">
                  <c:v>14.747263019904155</c:v>
                </c:pt>
                <c:pt idx="14">
                  <c:v>15.483239081762953</c:v>
                </c:pt>
                <c:pt idx="15">
                  <c:v>16.120864871334849</c:v>
                </c:pt>
                <c:pt idx="16">
                  <c:v>16.66202028293154</c:v>
                </c:pt>
                <c:pt idx="17">
                  <c:v>17.111965659424058</c:v>
                </c:pt>
                <c:pt idx="18">
                  <c:v>17.478511643235919</c:v>
                </c:pt>
                <c:pt idx="19">
                  <c:v>17.771156445945866</c:v>
                </c:pt>
                <c:pt idx="20">
                  <c:v>18.000253071939678</c:v>
                </c:pt>
                <c:pt idx="21">
                  <c:v>18.176245194291894</c:v>
                </c:pt>
                <c:pt idx="22">
                  <c:v>18.308993336575806</c:v>
                </c:pt>
                <c:pt idx="23">
                  <c:v>18.407212092279256</c:v>
                </c:pt>
                <c:pt idx="24">
                  <c:v>18.478047703254724</c:v>
                </c:pt>
                <c:pt idx="25">
                  <c:v>18.526826642839954</c:v>
                </c:pt>
                <c:pt idx="26">
                  <c:v>18.556995300765244</c:v>
                </c:pt>
                <c:pt idx="27">
                  <c:v>18.570254440913931</c:v>
                </c:pt>
                <c:pt idx="28">
                  <c:v>18.566870508160402</c:v>
                </c:pt>
                <c:pt idx="29">
                  <c:v>18.546123888955922</c:v>
                </c:pt>
                <c:pt idx="30">
                  <c:v>18.506840198975539</c:v>
                </c:pt>
                <c:pt idx="31">
                  <c:v>18.447947470808426</c:v>
                </c:pt>
                <c:pt idx="32">
                  <c:v>18.36900568857256</c:v>
                </c:pt>
                <c:pt idx="33">
                  <c:v>18.270661704237334</c:v>
                </c:pt>
                <c:pt idx="34">
                  <c:v>18.154990585412762</c:v>
                </c:pt>
                <c:pt idx="35">
                  <c:v>18.025692452631169</c:v>
                </c:pt>
                <c:pt idx="36">
                  <c:v>17.888120189760329</c:v>
                </c:pt>
                <c:pt idx="37">
                  <c:v>17.749122515155221</c:v>
                </c:pt>
                <c:pt idx="38">
                  <c:v>17.616701927867688</c:v>
                </c:pt>
                <c:pt idx="39">
                  <c:v>17.499506210188397</c:v>
                </c:pt>
                <c:pt idx="40">
                  <c:v>17.40619214997804</c:v>
                </c:pt>
                <c:pt idx="41">
                  <c:v>17.344722071152457</c:v>
                </c:pt>
                <c:pt idx="42">
                  <c:v>17.321669388751793</c:v>
                </c:pt>
                <c:pt idx="43">
                  <c:v>17.341612093317135</c:v>
                </c:pt>
                <c:pt idx="44">
                  <c:v>17.406687370350664</c:v>
                </c:pt>
                <c:pt idx="45">
                  <c:v>17.516373398787987</c:v>
                </c:pt>
                <c:pt idx="46">
                  <c:v>17.667540325644765</c:v>
                </c:pt>
                <c:pt idx="47">
                  <c:v>17.854775055917351</c:v>
                </c:pt>
                <c:pt idx="48">
                  <c:v>18.070952668032305</c:v>
                </c:pt>
                <c:pt idx="49">
                  <c:v>18.307991483820025</c:v>
                </c:pt>
                <c:pt idx="50">
                  <c:v>18.557676419549676</c:v>
                </c:pt>
                <c:pt idx="51">
                  <c:v>18.812414094837944</c:v>
                </c:pt>
                <c:pt idx="52">
                  <c:v>19.065805112835132</c:v>
                </c:pt>
                <c:pt idx="53">
                  <c:v>19.312947560757824</c:v>
                </c:pt>
                <c:pt idx="54">
                  <c:v>19.550434901022093</c:v>
                </c:pt>
                <c:pt idx="55">
                  <c:v>19.776097801502612</c:v>
                </c:pt>
                <c:pt idx="56">
                  <c:v>19.988594112540017</c:v>
                </c:pt>
                <c:pt idx="57">
                  <c:v>20.186953765630154</c:v>
                </c:pt>
                <c:pt idx="58">
                  <c:v>20.37017898750015</c:v>
                </c:pt>
                <c:pt idx="59">
                  <c:v>20.536973070085327</c:v>
                </c:pt>
                <c:pt idx="60">
                  <c:v>20.68561055779427</c:v>
                </c:pt>
                <c:pt idx="61">
                  <c:v>20.813922118848957</c:v>
                </c:pt>
                <c:pt idx="62">
                  <c:v>20.919361312175131</c:v>
                </c:pt>
                <c:pt idx="63">
                  <c:v>20.999118169319434</c:v>
                </c:pt>
                <c:pt idx="64">
                  <c:v>21.050252456652075</c:v>
                </c:pt>
                <c:pt idx="65">
                  <c:v>21.069839767255264</c:v>
                </c:pt>
                <c:pt idx="66">
                  <c:v>21.055132636541124</c:v>
                </c:pt>
                <c:pt idx="67">
                  <c:v>21.003735339762155</c:v>
                </c:pt>
                <c:pt idx="68">
                  <c:v>20.913785421874842</c:v>
                </c:pt>
                <c:pt idx="69">
                  <c:v>20.784123339003539</c:v>
                </c:pt>
                <c:pt idx="70">
                  <c:v>20.614420879728904</c:v>
                </c:pt>
                <c:pt idx="71">
                  <c:v>20.405237227546706</c:v>
                </c:pt>
                <c:pt idx="72">
                  <c:v>20.15797600825325</c:v>
                </c:pt>
                <c:pt idx="73">
                  <c:v>19.87472718088496</c:v>
                </c:pt>
                <c:pt idx="74">
                  <c:v>19.557999070838061</c:v>
                </c:pt>
                <c:pt idx="75">
                  <c:v>19.210368240228519</c:v>
                </c:pt>
                <c:pt idx="76">
                  <c:v>18.834091838927066</c:v>
                </c:pt>
                <c:pt idx="77">
                  <c:v>18.430739594565214</c:v>
                </c:pt>
                <c:pt idx="78">
                  <c:v>18.000907841833818</c:v>
                </c:pt>
                <c:pt idx="79">
                  <c:v>17.544068520022979</c:v>
                </c:pt>
                <c:pt idx="80">
                  <c:v>17.058586335727821</c:v>
                </c:pt>
                <c:pt idx="81">
                  <c:v>16.541912622423926</c:v>
                </c:pt>
                <c:pt idx="82">
                  <c:v>15.990934992373212</c:v>
                </c:pt>
                <c:pt idx="83">
                  <c:v>15.402431171864244</c:v>
                </c:pt>
                <c:pt idx="84">
                  <c:v>14.773553601247091</c:v>
                </c:pt>
                <c:pt idx="85">
                  <c:v>14.102264588630417</c:v>
                </c:pt>
                <c:pt idx="86">
                  <c:v>13.387648382129255</c:v>
                </c:pt>
                <c:pt idx="87">
                  <c:v>12.630052281189474</c:v>
                </c:pt>
                <c:pt idx="88">
                  <c:v>11.831039479121525</c:v>
                </c:pt>
                <c:pt idx="89">
                  <c:v>10.993193746438191</c:v>
                </c:pt>
                <c:pt idx="90">
                  <c:v>10.119806646852835</c:v>
                </c:pt>
                <c:pt idx="91">
                  <c:v>9.21454730251636</c:v>
                </c:pt>
                <c:pt idx="92">
                  <c:v>8.2818136229477304</c:v>
                </c:pt>
                <c:pt idx="93">
                  <c:v>7.326330474838473</c:v>
                </c:pt>
                <c:pt idx="94">
                  <c:v>6.3547279199347111</c:v>
                </c:pt>
                <c:pt idx="95">
                  <c:v>5.37358261507182</c:v>
                </c:pt>
                <c:pt idx="96">
                  <c:v>4.3937040281387763</c:v>
                </c:pt>
                <c:pt idx="97">
                  <c:v>3.4189122602584541</c:v>
                </c:pt>
                <c:pt idx="98">
                  <c:v>2.4645731726860625</c:v>
                </c:pt>
                <c:pt idx="99">
                  <c:v>1.512901548958822</c:v>
                </c:pt>
                <c:pt idx="100">
                  <c:v>0.60255834941326414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1FC-4CAB-844B-BEBC70AAF4C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ACL_Force!$AN$1:$AN$101</c:f>
              <c:numCache>
                <c:formatCode>General</c:formatCode>
                <c:ptCount val="101"/>
                <c:pt idx="0">
                  <c:v>1.5581836213387272</c:v>
                </c:pt>
                <c:pt idx="1">
                  <c:v>2.6018854776023366</c:v>
                </c:pt>
                <c:pt idx="2">
                  <c:v>3.6794496893028521</c:v>
                </c:pt>
                <c:pt idx="3">
                  <c:v>4.7657761793930353</c:v>
                </c:pt>
                <c:pt idx="4">
                  <c:v>5.8782161843558765</c:v>
                </c:pt>
                <c:pt idx="5">
                  <c:v>7.011257353578503</c:v>
                </c:pt>
                <c:pt idx="6">
                  <c:v>8.1622848231751419</c:v>
                </c:pt>
                <c:pt idx="7">
                  <c:v>9.321032778446682</c:v>
                </c:pt>
                <c:pt idx="8">
                  <c:v>10.474544975512067</c:v>
                </c:pt>
                <c:pt idx="9">
                  <c:v>11.606678581352581</c:v>
                </c:pt>
                <c:pt idx="10">
                  <c:v>12.700230452028242</c:v>
                </c:pt>
                <c:pt idx="11">
                  <c:v>13.738291927684099</c:v>
                </c:pt>
                <c:pt idx="12">
                  <c:v>14.705805878597994</c:v>
                </c:pt>
                <c:pt idx="13">
                  <c:v>15.590769021078225</c:v>
                </c:pt>
                <c:pt idx="14">
                  <c:v>16.385022016477304</c:v>
                </c:pt>
                <c:pt idx="15">
                  <c:v>17.084586597672093</c:v>
                </c:pt>
                <c:pt idx="16">
                  <c:v>17.689538939151962</c:v>
                </c:pt>
                <c:pt idx="17">
                  <c:v>18.203503222326237</c:v>
                </c:pt>
                <c:pt idx="18">
                  <c:v>18.632885606923288</c:v>
                </c:pt>
                <c:pt idx="19">
                  <c:v>18.985985928125569</c:v>
                </c:pt>
                <c:pt idx="20">
                  <c:v>19.272106997810781</c:v>
                </c:pt>
                <c:pt idx="21">
                  <c:v>19.500749060864823</c:v>
                </c:pt>
                <c:pt idx="22">
                  <c:v>19.680944200714972</c:v>
                </c:pt>
                <c:pt idx="23">
                  <c:v>19.820761653212291</c:v>
                </c:pt>
                <c:pt idx="24">
                  <c:v>19.926995760556714</c:v>
                </c:pt>
                <c:pt idx="25">
                  <c:v>20.005034885266003</c:v>
                </c:pt>
                <c:pt idx="26">
                  <c:v>20.058898521039833</c:v>
                </c:pt>
                <c:pt idx="27">
                  <c:v>20.091416964062258</c:v>
                </c:pt>
                <c:pt idx="28">
                  <c:v>20.104515199707219</c:v>
                </c:pt>
                <c:pt idx="29">
                  <c:v>20.099556149682172</c:v>
                </c:pt>
                <c:pt idx="30">
                  <c:v>20.077699283382266</c:v>
                </c:pt>
                <c:pt idx="31">
                  <c:v>20.040236704229518</c:v>
                </c:pt>
                <c:pt idx="32">
                  <c:v>19.988879570972191</c:v>
                </c:pt>
                <c:pt idx="33">
                  <c:v>19.925977709770368</c:v>
                </c:pt>
                <c:pt idx="34">
                  <c:v>19.85466057478811</c:v>
                </c:pt>
                <c:pt idx="35">
                  <c:v>19.778888082712221</c:v>
                </c:pt>
                <c:pt idx="36">
                  <c:v>19.70339910220628</c:v>
                </c:pt>
                <c:pt idx="37">
                  <c:v>19.633546537680722</c:v>
                </c:pt>
                <c:pt idx="38">
                  <c:v>19.575017253849726</c:v>
                </c:pt>
                <c:pt idx="39">
                  <c:v>19.533452803007769</c:v>
                </c:pt>
                <c:pt idx="40">
                  <c:v>19.51400787886864</c:v>
                </c:pt>
                <c:pt idx="41">
                  <c:v>19.520901946576586</c:v>
                </c:pt>
                <c:pt idx="42">
                  <c:v>19.55702804887536</c:v>
                </c:pt>
                <c:pt idx="43">
                  <c:v>19.623675449587772</c:v>
                </c:pt>
                <c:pt idx="44">
                  <c:v>19.720402727992731</c:v>
                </c:pt>
                <c:pt idx="45">
                  <c:v>19.845075624864197</c:v>
                </c:pt>
                <c:pt idx="46">
                  <c:v>19.994061088248557</c:v>
                </c:pt>
                <c:pt idx="47">
                  <c:v>20.162551948212062</c:v>
                </c:pt>
                <c:pt idx="48">
                  <c:v>20.344986740969503</c:v>
                </c:pt>
                <c:pt idx="49">
                  <c:v>20.535521769642273</c:v>
                </c:pt>
                <c:pt idx="50">
                  <c:v>20.728500162804352</c:v>
                </c:pt>
                <c:pt idx="51">
                  <c:v>20.918856808402179</c:v>
                </c:pt>
                <c:pt idx="52">
                  <c:v>21.10240195559933</c:v>
                </c:pt>
                <c:pt idx="53">
                  <c:v>21.275942872397785</c:v>
                </c:pt>
                <c:pt idx="54">
                  <c:v>21.437233010930438</c:v>
                </c:pt>
                <c:pt idx="55">
                  <c:v>21.584779064844792</c:v>
                </c:pt>
                <c:pt idx="56">
                  <c:v>21.717566776103162</c:v>
                </c:pt>
                <c:pt idx="57">
                  <c:v>21.834776263798073</c:v>
                </c:pt>
                <c:pt idx="58">
                  <c:v>21.935547699975441</c:v>
                </c:pt>
                <c:pt idx="59">
                  <c:v>22.018832819934325</c:v>
                </c:pt>
                <c:pt idx="60">
                  <c:v>22.083334244314024</c:v>
                </c:pt>
                <c:pt idx="61">
                  <c:v>22.127510760632269</c:v>
                </c:pt>
                <c:pt idx="62">
                  <c:v>22.149620175043768</c:v>
                </c:pt>
                <c:pt idx="63">
                  <c:v>22.147776177427264</c:v>
                </c:pt>
                <c:pt idx="64">
                  <c:v>22.120007383583161</c:v>
                </c:pt>
                <c:pt idx="65">
                  <c:v>22.064320683652834</c:v>
                </c:pt>
                <c:pt idx="66">
                  <c:v>21.978778852215928</c:v>
                </c:pt>
                <c:pt idx="67">
                  <c:v>21.861600067771164</c:v>
                </c:pt>
                <c:pt idx="68">
                  <c:v>21.711279498855443</c:v>
                </c:pt>
                <c:pt idx="69">
                  <c:v>21.526722200017062</c:v>
                </c:pt>
                <c:pt idx="70">
                  <c:v>21.307365894187761</c:v>
                </c:pt>
                <c:pt idx="71">
                  <c:v>21.053265152938849</c:v>
                </c:pt>
                <c:pt idx="72">
                  <c:v>20.765109827075317</c:v>
                </c:pt>
                <c:pt idx="73">
                  <c:v>20.444158979338479</c:v>
                </c:pt>
                <c:pt idx="74">
                  <c:v>20.092086535974612</c:v>
                </c:pt>
                <c:pt idx="75">
                  <c:v>19.71075206392419</c:v>
                </c:pt>
                <c:pt idx="76">
                  <c:v>19.301927059428646</c:v>
                </c:pt>
                <c:pt idx="77">
                  <c:v>18.867018023843361</c:v>
                </c:pt>
                <c:pt idx="78">
                  <c:v>18.406831080023046</c:v>
                </c:pt>
                <c:pt idx="79">
                  <c:v>17.921418271322672</c:v>
                </c:pt>
                <c:pt idx="80">
                  <c:v>17.410033974830021</c:v>
                </c:pt>
                <c:pt idx="81">
                  <c:v>16.871212150144665</c:v>
                </c:pt>
                <c:pt idx="82">
                  <c:v>16.302954984988109</c:v>
                </c:pt>
                <c:pt idx="83">
                  <c:v>15.703004221500979</c:v>
                </c:pt>
                <c:pt idx="84">
                  <c:v>15.06915107755311</c:v>
                </c:pt>
                <c:pt idx="85">
                  <c:v>14.399534013768625</c:v>
                </c:pt>
                <c:pt idx="86">
                  <c:v>13.692876777871763</c:v>
                </c:pt>
                <c:pt idx="87">
                  <c:v>12.9486358704133</c:v>
                </c:pt>
                <c:pt idx="88">
                  <c:v>12.167042796184202</c:v>
                </c:pt>
                <c:pt idx="89">
                  <c:v>11.349067228466827</c:v>
                </c:pt>
                <c:pt idx="90">
                  <c:v>10.496302483909693</c:v>
                </c:pt>
                <c:pt idx="91">
                  <c:v>9.6108567507510703</c:v>
                </c:pt>
                <c:pt idx="92">
                  <c:v>8.6952146119620544</c:v>
                </c:pt>
                <c:pt idx="93">
                  <c:v>7.7521757648697696</c:v>
                </c:pt>
                <c:pt idx="94">
                  <c:v>6.7847706470087266</c:v>
                </c:pt>
                <c:pt idx="95">
                  <c:v>5.7963216101384205</c:v>
                </c:pt>
                <c:pt idx="96">
                  <c:v>4.7901405713858543</c:v>
                </c:pt>
                <c:pt idx="97">
                  <c:v>3.7702514109621519</c:v>
                </c:pt>
                <c:pt idx="98">
                  <c:v>2.739134112680401</c:v>
                </c:pt>
                <c:pt idx="99">
                  <c:v>1.7036284640083188</c:v>
                </c:pt>
                <c:pt idx="100">
                  <c:v>0.6584884343804418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1FC-4CAB-844B-BEBC70AAF4C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ACL_Force!$AO$1:$AO$101</c:f>
              <c:numCache>
                <c:formatCode>General</c:formatCode>
                <c:ptCount val="101"/>
                <c:pt idx="0">
                  <c:v>1.5593440994784404</c:v>
                </c:pt>
                <c:pt idx="1">
                  <c:v>2.709924321748117</c:v>
                </c:pt>
                <c:pt idx="2">
                  <c:v>3.880032201211205</c:v>
                </c:pt>
                <c:pt idx="3">
                  <c:v>5.0542772001459086</c:v>
                </c:pt>
                <c:pt idx="4">
                  <c:v>6.2418810877716977</c:v>
                </c:pt>
                <c:pt idx="5">
                  <c:v>7.4379701857153071</c:v>
                </c:pt>
                <c:pt idx="6">
                  <c:v>8.6393485130765555</c:v>
                </c:pt>
                <c:pt idx="7">
                  <c:v>9.8379948162002453</c:v>
                </c:pt>
                <c:pt idx="8">
                  <c:v>11.024368993746759</c:v>
                </c:pt>
                <c:pt idx="9">
                  <c:v>12.18699613701569</c:v>
                </c:pt>
                <c:pt idx="10">
                  <c:v>13.313807257828453</c:v>
                </c:pt>
                <c:pt idx="11">
                  <c:v>14.392828517657936</c:v>
                </c:pt>
                <c:pt idx="12">
                  <c:v>15.413058380957722</c:v>
                </c:pt>
                <c:pt idx="13">
                  <c:v>16.365107882697437</c:v>
                </c:pt>
                <c:pt idx="14">
                  <c:v>17.241714900715106</c:v>
                </c:pt>
                <c:pt idx="15">
                  <c:v>18.038048239277181</c:v>
                </c:pt>
                <c:pt idx="16">
                  <c:v>18.751809911158858</c:v>
                </c:pt>
                <c:pt idx="17">
                  <c:v>19.383140851180091</c:v>
                </c:pt>
                <c:pt idx="18">
                  <c:v>19.934347261318656</c:v>
                </c:pt>
                <c:pt idx="19">
                  <c:v>20.409487613614054</c:v>
                </c:pt>
                <c:pt idx="20">
                  <c:v>20.813873663417091</c:v>
                </c:pt>
                <c:pt idx="21">
                  <c:v>21.153545372577813</c:v>
                </c:pt>
                <c:pt idx="22">
                  <c:v>21.434777977366846</c:v>
                </c:pt>
                <c:pt idx="23">
                  <c:v>21.663669982107507</c:v>
                </c:pt>
                <c:pt idx="24">
                  <c:v>21.845843877802391</c:v>
                </c:pt>
                <c:pt idx="25">
                  <c:v>21.986272103697679</c:v>
                </c:pt>
                <c:pt idx="26">
                  <c:v>22.089223498869789</c:v>
                </c:pt>
                <c:pt idx="27">
                  <c:v>22.158311665615855</c:v>
                </c:pt>
                <c:pt idx="28">
                  <c:v>22.196618136154704</c:v>
                </c:pt>
                <c:pt idx="29">
                  <c:v>22.206861303666486</c:v>
                </c:pt>
                <c:pt idx="30">
                  <c:v>22.191584392736626</c:v>
                </c:pt>
                <c:pt idx="31">
                  <c:v>22.153339061299757</c:v>
                </c:pt>
                <c:pt idx="32">
                  <c:v>22.094844577006306</c:v>
                </c:pt>
                <c:pt idx="33">
                  <c:v>22.019105458294938</c:v>
                </c:pt>
                <c:pt idx="34">
                  <c:v>21.929472803921044</c:v>
                </c:pt>
                <c:pt idx="35">
                  <c:v>21.829638047317754</c:v>
                </c:pt>
                <c:pt idx="36">
                  <c:v>21.723554990013476</c:v>
                </c:pt>
                <c:pt idx="37">
                  <c:v>21.615296499768313</c:v>
                </c:pt>
                <c:pt idx="38">
                  <c:v>21.508864105853878</c:v>
                </c:pt>
                <c:pt idx="39">
                  <c:v>21.407979190049343</c:v>
                </c:pt>
                <c:pt idx="40">
                  <c:v>21.315889652594045</c:v>
                </c:pt>
                <c:pt idx="41">
                  <c:v>21.235222403029439</c:v>
                </c:pt>
                <c:pt idx="42">
                  <c:v>21.167900072487456</c:v>
                </c:pt>
                <c:pt idx="43">
                  <c:v>21.115123928220498</c:v>
                </c:pt>
                <c:pt idx="44">
                  <c:v>21.077408822532153</c:v>
                </c:pt>
                <c:pt idx="45">
                  <c:v>21.054645601548838</c:v>
                </c:pt>
                <c:pt idx="46">
                  <c:v>21.04616628994243</c:v>
                </c:pt>
                <c:pt idx="47">
                  <c:v>21.050796938294752</c:v>
                </c:pt>
                <c:pt idx="48">
                  <c:v>21.066896161303202</c:v>
                </c:pt>
                <c:pt idx="49">
                  <c:v>21.0923891224299</c:v>
                </c:pt>
                <c:pt idx="50">
                  <c:v>21.124812965900162</c:v>
                </c:pt>
                <c:pt idx="51">
                  <c:v>21.161386367423244</c:v>
                </c:pt>
                <c:pt idx="52">
                  <c:v>21.199104809030981</c:v>
                </c:pt>
                <c:pt idx="53">
                  <c:v>21.234852467252733</c:v>
                </c:pt>
                <c:pt idx="54">
                  <c:v>21.265514998466191</c:v>
                </c:pt>
                <c:pt idx="55">
                  <c:v>21.288075846723093</c:v>
                </c:pt>
                <c:pt idx="56">
                  <c:v>21.299684374680158</c:v>
                </c:pt>
                <c:pt idx="57">
                  <c:v>21.297694598148865</c:v>
                </c:pt>
                <c:pt idx="58">
                  <c:v>21.279681156641931</c:v>
                </c:pt>
                <c:pt idx="59">
                  <c:v>21.243442515048617</c:v>
                </c:pt>
                <c:pt idx="60">
                  <c:v>21.187001402623483</c:v>
                </c:pt>
                <c:pt idx="61">
                  <c:v>21.108608437983854</c:v>
                </c:pt>
                <c:pt idx="62">
                  <c:v>21.006748992222892</c:v>
                </c:pt>
                <c:pt idx="63">
                  <c:v>20.880149914288101</c:v>
                </c:pt>
                <c:pt idx="64">
                  <c:v>20.727782144791465</c:v>
                </c:pt>
                <c:pt idx="65">
                  <c:v>20.548856636728583</c:v>
                </c:pt>
                <c:pt idx="66">
                  <c:v>20.342814137885544</c:v>
                </c:pt>
                <c:pt idx="67">
                  <c:v>20.109312222329041</c:v>
                </c:pt>
                <c:pt idx="68">
                  <c:v>19.848213901406332</c:v>
                </c:pt>
                <c:pt idx="69">
                  <c:v>19.559581516659559</c:v>
                </c:pt>
                <c:pt idx="70">
                  <c:v>19.243677264530373</c:v>
                </c:pt>
                <c:pt idx="71">
                  <c:v>18.900968093917637</c:v>
                </c:pt>
                <c:pt idx="72">
                  <c:v>18.532130082885928</c:v>
                </c:pt>
                <c:pt idx="73">
                  <c:v>18.138046330128955</c:v>
                </c:pt>
                <c:pt idx="74">
                  <c:v>17.719792390207243</c:v>
                </c:pt>
                <c:pt idx="75">
                  <c:v>17.278604990501133</c:v>
                </c:pt>
                <c:pt idx="76">
                  <c:v>16.815833091516119</c:v>
                </c:pt>
                <c:pt idx="77">
                  <c:v>16.332873358232089</c:v>
                </c:pt>
                <c:pt idx="78">
                  <c:v>15.831094352981307</c:v>
                </c:pt>
                <c:pt idx="79">
                  <c:v>15.311755730265681</c:v>
                </c:pt>
                <c:pt idx="80">
                  <c:v>14.775929690194285</c:v>
                </c:pt>
                <c:pt idx="81">
                  <c:v>14.22443150269293</c:v>
                </c:pt>
                <c:pt idx="82">
                  <c:v>13.657765090386523</c:v>
                </c:pt>
                <c:pt idx="83">
                  <c:v>13.076088876404407</c:v>
                </c:pt>
                <c:pt idx="84">
                  <c:v>12.479205884477585</c:v>
                </c:pt>
                <c:pt idx="85">
                  <c:v>11.866581343683078</c:v>
                </c:pt>
                <c:pt idx="86">
                  <c:v>11.237389576130022</c:v>
                </c:pt>
                <c:pt idx="87">
                  <c:v>10.590593520492503</c:v>
                </c:pt>
                <c:pt idx="88">
                  <c:v>9.9250528115677508</c:v>
                </c:pt>
                <c:pt idx="89">
                  <c:v>9.239658372092844</c:v>
                </c:pt>
                <c:pt idx="90">
                  <c:v>8.5335337966973341</c:v>
                </c:pt>
                <c:pt idx="91">
                  <c:v>7.8062261827533979</c:v>
                </c:pt>
                <c:pt idx="92">
                  <c:v>7.0580046440759316</c:v>
                </c:pt>
                <c:pt idx="93">
                  <c:v>6.2899893630404424</c:v>
                </c:pt>
                <c:pt idx="94">
                  <c:v>5.5045200962003227</c:v>
                </c:pt>
                <c:pt idx="95">
                  <c:v>4.7046437247770196</c:v>
                </c:pt>
                <c:pt idx="96">
                  <c:v>3.8946922200028391</c:v>
                </c:pt>
                <c:pt idx="97">
                  <c:v>3.0780403164661312</c:v>
                </c:pt>
                <c:pt idx="98">
                  <c:v>2.2597039777777441</c:v>
                </c:pt>
                <c:pt idx="99">
                  <c:v>1.4395328028141519</c:v>
                </c:pt>
                <c:pt idx="100">
                  <c:v>0.62349733434600463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1FC-4CAB-844B-BEBC70AAF4C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ACL_Force!$AP$1:$AP$101</c:f>
              <c:numCache>
                <c:formatCode>General</c:formatCode>
                <c:ptCount val="101"/>
                <c:pt idx="0">
                  <c:v>1.7358291573814841</c:v>
                </c:pt>
                <c:pt idx="1">
                  <c:v>3.0483806982468682</c:v>
                </c:pt>
                <c:pt idx="2">
                  <c:v>4.4000629620867651</c:v>
                </c:pt>
                <c:pt idx="3">
                  <c:v>5.7601230016578056</c:v>
                </c:pt>
                <c:pt idx="4">
                  <c:v>7.1472156763501404</c:v>
                </c:pt>
                <c:pt idx="5">
                  <c:v>8.552050008063814</c:v>
                </c:pt>
                <c:pt idx="6">
                  <c:v>9.9691826619511783</c:v>
                </c:pt>
                <c:pt idx="7">
                  <c:v>11.384341555420216</c:v>
                </c:pt>
                <c:pt idx="8">
                  <c:v>12.781386672347367</c:v>
                </c:pt>
                <c:pt idx="9">
                  <c:v>14.141806535152314</c:v>
                </c:pt>
                <c:pt idx="10">
                  <c:v>15.447556368529131</c:v>
                </c:pt>
                <c:pt idx="11">
                  <c:v>16.68235928953716</c:v>
                </c:pt>
                <c:pt idx="12">
                  <c:v>17.833088205814558</c:v>
                </c:pt>
                <c:pt idx="13">
                  <c:v>18.890408587893621</c:v>
                </c:pt>
                <c:pt idx="14">
                  <c:v>19.848989258638984</c:v>
                </c:pt>
                <c:pt idx="15">
                  <c:v>20.707255530712821</c:v>
                </c:pt>
                <c:pt idx="16">
                  <c:v>21.466848784856587</c:v>
                </c:pt>
                <c:pt idx="17">
                  <c:v>22.131924804242356</c:v>
                </c:pt>
                <c:pt idx="18">
                  <c:v>22.708397373602764</c:v>
                </c:pt>
                <c:pt idx="19">
                  <c:v>23.203213362075438</c:v>
                </c:pt>
                <c:pt idx="20">
                  <c:v>23.623715881464069</c:v>
                </c:pt>
                <c:pt idx="21">
                  <c:v>23.977127159485136</c:v>
                </c:pt>
                <c:pt idx="22">
                  <c:v>24.270163878539499</c:v>
                </c:pt>
                <c:pt idx="23">
                  <c:v>24.508784898079725</c:v>
                </c:pt>
                <c:pt idx="24">
                  <c:v>24.698061467000276</c:v>
                </c:pt>
                <c:pt idx="25">
                  <c:v>24.842154447781468</c:v>
                </c:pt>
                <c:pt idx="26">
                  <c:v>24.944381623085405</c:v>
                </c:pt>
                <c:pt idx="27">
                  <c:v>25.007358468046153</c:v>
                </c:pt>
                <c:pt idx="28">
                  <c:v>25.033196420188212</c:v>
                </c:pt>
                <c:pt idx="29">
                  <c:v>25.023743072661379</c:v>
                </c:pt>
                <c:pt idx="30">
                  <c:v>24.980846645529773</c:v>
                </c:pt>
                <c:pt idx="31">
                  <c:v>24.9066214152867</c:v>
                </c:pt>
                <c:pt idx="32">
                  <c:v>24.803684154564301</c:v>
                </c:pt>
                <c:pt idx="33">
                  <c:v>24.675327873385417</c:v>
                </c:pt>
                <c:pt idx="34">
                  <c:v>24.525601012919001</c:v>
                </c:pt>
                <c:pt idx="35">
                  <c:v>24.35927006944334</c:v>
                </c:pt>
                <c:pt idx="36">
                  <c:v>24.181662028951077</c:v>
                </c:pt>
                <c:pt idx="37">
                  <c:v>23.998405976383413</c:v>
                </c:pt>
                <c:pt idx="38">
                  <c:v>23.815114128662433</c:v>
                </c:pt>
                <c:pt idx="39">
                  <c:v>23.637055500036297</c:v>
                </c:pt>
                <c:pt idx="40">
                  <c:v>23.468875797771442</c:v>
                </c:pt>
                <c:pt idx="41">
                  <c:v>23.314403282007802</c:v>
                </c:pt>
                <c:pt idx="42">
                  <c:v>23.176556120392416</c:v>
                </c:pt>
                <c:pt idx="43">
                  <c:v>23.057340479461494</c:v>
                </c:pt>
                <c:pt idx="44">
                  <c:v>22.95790802374561</c:v>
                </c:pt>
                <c:pt idx="45">
                  <c:v>22.878633072313225</c:v>
                </c:pt>
                <c:pt idx="46">
                  <c:v>22.819176501846311</c:v>
                </c:pt>
                <c:pt idx="47">
                  <c:v>22.778522056206601</c:v>
                </c:pt>
                <c:pt idx="48">
                  <c:v>22.754991634931109</c:v>
                </c:pt>
                <c:pt idx="49">
                  <c:v>22.746261680275591</c:v>
                </c:pt>
                <c:pt idx="50">
                  <c:v>22.74940783846916</c:v>
                </c:pt>
                <c:pt idx="51">
                  <c:v>22.760996685370245</c:v>
                </c:pt>
                <c:pt idx="52">
                  <c:v>22.777225369731369</c:v>
                </c:pt>
                <c:pt idx="53">
                  <c:v>22.794092777767606</c:v>
                </c:pt>
                <c:pt idx="54">
                  <c:v>22.807575371420814</c:v>
                </c:pt>
                <c:pt idx="55">
                  <c:v>22.813779229797678</c:v>
                </c:pt>
                <c:pt idx="56">
                  <c:v>22.809048682421682</c:v>
                </c:pt>
                <c:pt idx="57">
                  <c:v>22.790027470911529</c:v>
                </c:pt>
                <c:pt idx="58">
                  <c:v>22.753681820779981</c:v>
                </c:pt>
                <c:pt idx="59">
                  <c:v>22.69730228160569</c:v>
                </c:pt>
                <c:pt idx="60">
                  <c:v>22.618502455102966</c:v>
                </c:pt>
                <c:pt idx="61">
                  <c:v>22.515227189066593</c:v>
                </c:pt>
                <c:pt idx="62">
                  <c:v>22.385773269715784</c:v>
                </c:pt>
                <c:pt idx="63">
                  <c:v>22.228817302680206</c:v>
                </c:pt>
                <c:pt idx="64">
                  <c:v>22.04344034325652</c:v>
                </c:pt>
                <c:pt idx="65">
                  <c:v>21.829137658413078</c:v>
                </c:pt>
                <c:pt idx="66">
                  <c:v>21.585805142210461</c:v>
                </c:pt>
                <c:pt idx="67">
                  <c:v>21.313699481953158</c:v>
                </c:pt>
                <c:pt idx="68">
                  <c:v>21.013375122552784</c:v>
                </c:pt>
                <c:pt idx="69">
                  <c:v>20.685606452258067</c:v>
                </c:pt>
                <c:pt idx="70">
                  <c:v>20.331306607562858</c:v>
                </c:pt>
                <c:pt idx="71">
                  <c:v>19.951454036253985</c:v>
                </c:pt>
                <c:pt idx="72">
                  <c:v>19.547035691094862</c:v>
                </c:pt>
                <c:pt idx="73">
                  <c:v>19.119011849716188</c:v>
                </c:pt>
                <c:pt idx="74">
                  <c:v>18.668302203221302</c:v>
                </c:pt>
                <c:pt idx="75">
                  <c:v>18.195788005720225</c:v>
                </c:pt>
                <c:pt idx="76">
                  <c:v>17.702322137520092</c:v>
                </c:pt>
                <c:pt idx="77">
                  <c:v>17.188737490618468</c:v>
                </c:pt>
                <c:pt idx="78">
                  <c:v>16.655844560040915</c:v>
                </c:pt>
                <c:pt idx="79">
                  <c:v>16.104412231694585</c:v>
                </c:pt>
                <c:pt idx="80">
                  <c:v>15.535130282861104</c:v>
                </c:pt>
                <c:pt idx="81">
                  <c:v>14.948556618004019</c:v>
                </c:pt>
                <c:pt idx="82">
                  <c:v>14.34505653184848</c:v>
                </c:pt>
                <c:pt idx="83">
                  <c:v>13.724744718289038</c:v>
                </c:pt>
                <c:pt idx="84">
                  <c:v>13.087442079709586</c:v>
                </c:pt>
                <c:pt idx="85">
                  <c:v>12.432659222850663</c:v>
                </c:pt>
                <c:pt idx="86">
                  <c:v>11.759615852855795</c:v>
                </c:pt>
                <c:pt idx="87">
                  <c:v>11.067304305166727</c:v>
                </c:pt>
                <c:pt idx="88">
                  <c:v>10.354594780622177</c:v>
                </c:pt>
                <c:pt idx="89">
                  <c:v>9.6203786479931672</c:v>
                </c:pt>
                <c:pt idx="90">
                  <c:v>8.8638626748809486</c:v>
                </c:pt>
                <c:pt idx="91">
                  <c:v>8.0848291266961336</c:v>
                </c:pt>
                <c:pt idx="92">
                  <c:v>7.2842044652792453</c:v>
                </c:pt>
                <c:pt idx="93">
                  <c:v>6.4642042592671647</c:v>
                </c:pt>
                <c:pt idx="94">
                  <c:v>5.6292440277603033</c:v>
                </c:pt>
                <c:pt idx="95">
                  <c:v>4.7844532790672183</c:v>
                </c:pt>
                <c:pt idx="96">
                  <c:v>3.9377375256153875</c:v>
                </c:pt>
                <c:pt idx="97">
                  <c:v>3.0928590106226292</c:v>
                </c:pt>
                <c:pt idx="98">
                  <c:v>2.2599501398246526</c:v>
                </c:pt>
                <c:pt idx="99">
                  <c:v>1.4285678965730821</c:v>
                </c:pt>
                <c:pt idx="100">
                  <c:v>0.62261482294220361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1FC-4CAB-844B-BEBC70AAF4C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ACL_Force!$AQ$1:$AQ$101</c:f>
              <c:numCache>
                <c:formatCode>General</c:formatCode>
                <c:ptCount val="101"/>
                <c:pt idx="0">
                  <c:v>1.5822901737342727</c:v>
                </c:pt>
                <c:pt idx="1">
                  <c:v>2.8153983229500428</c:v>
                </c:pt>
                <c:pt idx="2">
                  <c:v>4.1233883993216187</c:v>
                </c:pt>
                <c:pt idx="3">
                  <c:v>5.4505922099242969</c:v>
                </c:pt>
                <c:pt idx="4">
                  <c:v>6.8356168582726644</c:v>
                </c:pt>
                <c:pt idx="5">
                  <c:v>8.2667663682234114</c:v>
                </c:pt>
                <c:pt idx="6">
                  <c:v>9.7399440539669442</c:v>
                </c:pt>
                <c:pt idx="7">
                  <c:v>11.235446822924825</c:v>
                </c:pt>
                <c:pt idx="8">
                  <c:v>12.729790907190644</c:v>
                </c:pt>
                <c:pt idx="9">
                  <c:v>14.194681501986679</c:v>
                </c:pt>
                <c:pt idx="10">
                  <c:v>15.601935806799368</c:v>
                </c:pt>
                <c:pt idx="11">
                  <c:v>16.926017593647384</c:v>
                </c:pt>
                <c:pt idx="12">
                  <c:v>18.146765708526733</c:v>
                </c:pt>
                <c:pt idx="13">
                  <c:v>19.250820761759801</c:v>
                </c:pt>
                <c:pt idx="14">
                  <c:v>20.2321193008687</c:v>
                </c:pt>
                <c:pt idx="15">
                  <c:v>21.091367960359875</c:v>
                </c:pt>
                <c:pt idx="16">
                  <c:v>21.834787856567036</c:v>
                </c:pt>
                <c:pt idx="17">
                  <c:v>22.472439751347423</c:v>
                </c:pt>
                <c:pt idx="18">
                  <c:v>23.016440891763903</c:v>
                </c:pt>
                <c:pt idx="19">
                  <c:v>23.479347429790515</c:v>
                </c:pt>
                <c:pt idx="20">
                  <c:v>23.872892617226597</c:v>
                </c:pt>
                <c:pt idx="21">
                  <c:v>24.207172882817407</c:v>
                </c:pt>
                <c:pt idx="22">
                  <c:v>24.490281345006618</c:v>
                </c:pt>
                <c:pt idx="23">
                  <c:v>24.728316977827919</c:v>
                </c:pt>
                <c:pt idx="24">
                  <c:v>24.925654780151696</c:v>
                </c:pt>
                <c:pt idx="25">
                  <c:v>25.085352579899816</c:v>
                </c:pt>
                <c:pt idx="26">
                  <c:v>25.209588555806977</c:v>
                </c:pt>
                <c:pt idx="27">
                  <c:v>25.300058835813012</c:v>
                </c:pt>
                <c:pt idx="28">
                  <c:v>25.358304144516801</c:v>
                </c:pt>
                <c:pt idx="29">
                  <c:v>25.385967031931123</c:v>
                </c:pt>
                <c:pt idx="30">
                  <c:v>25.384997852253949</c:v>
                </c:pt>
                <c:pt idx="31">
                  <c:v>25.357826068033326</c:v>
                </c:pt>
                <c:pt idx="32">
                  <c:v>25.307498804299374</c:v>
                </c:pt>
                <c:pt idx="33">
                  <c:v>25.237769968443967</c:v>
                </c:pt>
                <c:pt idx="34">
                  <c:v>25.153110024555232</c:v>
                </c:pt>
                <c:pt idx="35">
                  <c:v>25.058605937268492</c:v>
                </c:pt>
                <c:pt idx="36">
                  <c:v>24.959735686227081</c:v>
                </c:pt>
                <c:pt idx="37">
                  <c:v>24.862028212201466</c:v>
                </c:pt>
                <c:pt idx="38">
                  <c:v>24.770649270309786</c:v>
                </c:pt>
                <c:pt idx="39">
                  <c:v>24.68997713495385</c:v>
                </c:pt>
                <c:pt idx="40">
                  <c:v>24.62324120529739</c:v>
                </c:pt>
                <c:pt idx="41">
                  <c:v>24.572287066696944</c:v>
                </c:pt>
                <c:pt idx="42">
                  <c:v>24.537505729670162</c:v>
                </c:pt>
                <c:pt idx="43">
                  <c:v>24.51793024186199</c:v>
                </c:pt>
                <c:pt idx="44">
                  <c:v>24.511468995416003</c:v>
                </c:pt>
                <c:pt idx="45">
                  <c:v>24.515221256688356</c:v>
                </c:pt>
                <c:pt idx="46">
                  <c:v>24.525812891085607</c:v>
                </c:pt>
                <c:pt idx="47">
                  <c:v>24.539698747622314</c:v>
                </c:pt>
                <c:pt idx="48">
                  <c:v>24.553396801160655</c:v>
                </c:pt>
                <c:pt idx="49">
                  <c:v>24.56364139746125</c:v>
                </c:pt>
                <c:pt idx="50">
                  <c:v>24.567462176300808</c:v>
                </c:pt>
                <c:pt idx="51">
                  <c:v>24.56220596288594</c:v>
                </c:pt>
                <c:pt idx="52">
                  <c:v>24.545520867381637</c:v>
                </c:pt>
                <c:pt idx="53">
                  <c:v>24.515319467836914</c:v>
                </c:pt>
                <c:pt idx="54">
                  <c:v>24.469733633720942</c:v>
                </c:pt>
                <c:pt idx="55">
                  <c:v>24.407068968460429</c:v>
                </c:pt>
                <c:pt idx="56">
                  <c:v>24.325764979047008</c:v>
                </c:pt>
                <c:pt idx="57">
                  <c:v>24.224367490984932</c:v>
                </c:pt>
                <c:pt idx="58">
                  <c:v>24.101519102629513</c:v>
                </c:pt>
                <c:pt idx="59">
                  <c:v>23.955971549982575</c:v>
                </c:pt>
                <c:pt idx="60">
                  <c:v>23.786621319259115</c:v>
                </c:pt>
                <c:pt idx="61">
                  <c:v>23.592565518929327</c:v>
                </c:pt>
                <c:pt idx="62">
                  <c:v>23.373169761681769</c:v>
                </c:pt>
                <c:pt idx="63">
                  <c:v>23.128135943752472</c:v>
                </c:pt>
                <c:pt idx="64">
                  <c:v>22.857555628115293</c:v>
                </c:pt>
                <c:pt idx="65">
                  <c:v>22.561934895441151</c:v>
                </c:pt>
                <c:pt idx="66">
                  <c:v>22.242180023735994</c:v>
                </c:pt>
                <c:pt idx="67">
                  <c:v>21.899539506346112</c:v>
                </c:pt>
                <c:pt idx="68">
                  <c:v>21.535505505545274</c:v>
                </c:pt>
                <c:pt idx="69">
                  <c:v>21.151685885166721</c:v>
                </c:pt>
                <c:pt idx="70">
                  <c:v>20.749664086079196</c:v>
                </c:pt>
                <c:pt idx="71">
                  <c:v>20.33086662604617</c:v>
                </c:pt>
                <c:pt idx="72">
                  <c:v>19.896456878984068</c:v>
                </c:pt>
                <c:pt idx="73">
                  <c:v>19.447269033679174</c:v>
                </c:pt>
                <c:pt idx="74">
                  <c:v>18.983788220107098</c:v>
                </c:pt>
                <c:pt idx="75">
                  <c:v>18.506174098408533</c:v>
                </c:pt>
                <c:pt idx="76">
                  <c:v>18.014317831761232</c:v>
                </c:pt>
                <c:pt idx="77">
                  <c:v>17.507917179370025</c:v>
                </c:pt>
                <c:pt idx="78">
                  <c:v>16.986552417664612</c:v>
                </c:pt>
                <c:pt idx="79">
                  <c:v>16.449747728637259</c:v>
                </c:pt>
                <c:pt idx="80">
                  <c:v>15.897007574193879</c:v>
                </c:pt>
                <c:pt idx="81">
                  <c:v>15.327823816856187</c:v>
                </c:pt>
                <c:pt idx="82">
                  <c:v>14.741656044152062</c:v>
                </c:pt>
                <c:pt idx="83">
                  <c:v>14.137893763036262</c:v>
                </c:pt>
                <c:pt idx="84">
                  <c:v>13.51581334985376</c:v>
                </c:pt>
                <c:pt idx="85">
                  <c:v>12.87454501472307</c:v>
                </c:pt>
                <c:pt idx="86">
                  <c:v>12.213064095271276</c:v>
                </c:pt>
                <c:pt idx="87">
                  <c:v>11.530221334229731</c:v>
                </c:pt>
                <c:pt idx="88">
                  <c:v>10.824815592535623</c:v>
                </c:pt>
                <c:pt idx="89">
                  <c:v>10.09571080341137</c:v>
                </c:pt>
                <c:pt idx="90">
                  <c:v>9.3421079659828283</c:v>
                </c:pt>
                <c:pt idx="91">
                  <c:v>8.56379552621312</c:v>
                </c:pt>
                <c:pt idx="92">
                  <c:v>7.7617020615674885</c:v>
                </c:pt>
                <c:pt idx="93">
                  <c:v>6.9380507721199951</c:v>
                </c:pt>
                <c:pt idx="94">
                  <c:v>6.0972378861183625</c:v>
                </c:pt>
                <c:pt idx="95">
                  <c:v>5.2444337861031425</c:v>
                </c:pt>
                <c:pt idx="96">
                  <c:v>4.387506732487906</c:v>
                </c:pt>
                <c:pt idx="97">
                  <c:v>3.53052063386547</c:v>
                </c:pt>
                <c:pt idx="98">
                  <c:v>2.6834263667720144</c:v>
                </c:pt>
                <c:pt idx="99">
                  <c:v>1.8371961872317615</c:v>
                </c:pt>
                <c:pt idx="100">
                  <c:v>1.0138702989081798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1FC-4CAB-844B-BEBC70AAF4C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ACL_Force!$AR$1:$AR$101</c:f>
              <c:numCache>
                <c:formatCode>General</c:formatCode>
                <c:ptCount val="101"/>
                <c:pt idx="0">
                  <c:v>1.0509397189264393</c:v>
                </c:pt>
                <c:pt idx="1">
                  <c:v>1.926026796043566</c:v>
                </c:pt>
                <c:pt idx="2">
                  <c:v>2.8918861743438229</c:v>
                </c:pt>
                <c:pt idx="3">
                  <c:v>3.8837653590461891</c:v>
                </c:pt>
                <c:pt idx="4">
                  <c:v>4.9510699117616701</c:v>
                </c:pt>
                <c:pt idx="5">
                  <c:v>6.0850193971302238</c:v>
                </c:pt>
                <c:pt idx="6">
                  <c:v>7.28641797104408</c:v>
                </c:pt>
                <c:pt idx="7">
                  <c:v>8.5382557966142336</c:v>
                </c:pt>
                <c:pt idx="8">
                  <c:v>9.8186069425268236</c:v>
                </c:pt>
                <c:pt idx="9">
                  <c:v>11.098974649392696</c:v>
                </c:pt>
                <c:pt idx="10">
                  <c:v>12.349495308352608</c:v>
                </c:pt>
                <c:pt idx="11">
                  <c:v>13.541750463881961</c:v>
                </c:pt>
                <c:pt idx="12">
                  <c:v>14.652018935552286</c:v>
                </c:pt>
                <c:pt idx="13">
                  <c:v>15.663265170679104</c:v>
                </c:pt>
                <c:pt idx="14">
                  <c:v>16.566151565108431</c:v>
                </c:pt>
                <c:pt idx="15">
                  <c:v>17.358882549469101</c:v>
                </c:pt>
                <c:pt idx="16">
                  <c:v>18.046119453737226</c:v>
                </c:pt>
                <c:pt idx="17">
                  <c:v>18.637274250031645</c:v>
                </c:pt>
                <c:pt idx="18">
                  <c:v>19.144538055139162</c:v>
                </c:pt>
                <c:pt idx="19">
                  <c:v>19.580991314648848</c:v>
                </c:pt>
                <c:pt idx="20">
                  <c:v>19.959065164105994</c:v>
                </c:pt>
                <c:pt idx="21">
                  <c:v>20.289510201285566</c:v>
                </c:pt>
                <c:pt idx="22">
                  <c:v>20.580907265944855</c:v>
                </c:pt>
                <c:pt idx="23">
                  <c:v>20.839650402696069</c:v>
                </c:pt>
                <c:pt idx="24">
                  <c:v>21.070261942327711</c:v>
                </c:pt>
                <c:pt idx="25">
                  <c:v>21.275874521365974</c:v>
                </c:pt>
                <c:pt idx="26">
                  <c:v>21.458731630246206</c:v>
                </c:pt>
                <c:pt idx="27">
                  <c:v>21.620604011443511</c:v>
                </c:pt>
                <c:pt idx="28">
                  <c:v>21.763076918481705</c:v>
                </c:pt>
                <c:pt idx="29">
                  <c:v>21.887715447826899</c:v>
                </c:pt>
                <c:pt idx="30">
                  <c:v>21.996147856929682</c:v>
                </c:pt>
                <c:pt idx="31">
                  <c:v>22.090114527220361</c:v>
                </c:pt>
                <c:pt idx="32">
                  <c:v>22.171516279102804</c:v>
                </c:pt>
                <c:pt idx="33">
                  <c:v>22.242469441473862</c:v>
                </c:pt>
                <c:pt idx="34">
                  <c:v>22.305348293817087</c:v>
                </c:pt>
                <c:pt idx="35">
                  <c:v>22.362779000175102</c:v>
                </c:pt>
                <c:pt idx="36">
                  <c:v>22.417549355750602</c:v>
                </c:pt>
                <c:pt idx="37">
                  <c:v>22.472415762351655</c:v>
                </c:pt>
                <c:pt idx="38">
                  <c:v>22.52981733122758</c:v>
                </c:pt>
                <c:pt idx="39">
                  <c:v>22.591537912198959</c:v>
                </c:pt>
                <c:pt idx="40">
                  <c:v>22.658380128648698</c:v>
                </c:pt>
                <c:pt idx="41">
                  <c:v>22.729923493185506</c:v>
                </c:pt>
                <c:pt idx="42">
                  <c:v>22.804428197069178</c:v>
                </c:pt>
                <c:pt idx="43">
                  <c:v>22.878919057412524</c:v>
                </c:pt>
                <c:pt idx="44">
                  <c:v>22.949447101442107</c:v>
                </c:pt>
                <c:pt idx="45">
                  <c:v>23.011489318630296</c:v>
                </c:pt>
                <c:pt idx="46">
                  <c:v>23.060418927539413</c:v>
                </c:pt>
                <c:pt idx="47">
                  <c:v>23.091965262228335</c:v>
                </c:pt>
                <c:pt idx="48">
                  <c:v>23.102587340405979</c:v>
                </c:pt>
                <c:pt idx="49">
                  <c:v>23.089706269523376</c:v>
                </c:pt>
                <c:pt idx="50">
                  <c:v>23.05177215010066</c:v>
                </c:pt>
                <c:pt idx="51">
                  <c:v>22.988174305485092</c:v>
                </c:pt>
                <c:pt idx="52">
                  <c:v>22.899032722352906</c:v>
                </c:pt>
                <c:pt idx="53">
                  <c:v>22.784926415176013</c:v>
                </c:pt>
                <c:pt idx="54">
                  <c:v>22.646618111258046</c:v>
                </c:pt>
                <c:pt idx="55">
                  <c:v>22.484826213697083</c:v>
                </c:pt>
                <c:pt idx="56">
                  <c:v>22.300077490216754</c:v>
                </c:pt>
                <c:pt idx="57">
                  <c:v>22.092652025922078</c:v>
                </c:pt>
                <c:pt idx="58">
                  <c:v>21.862612453298635</c:v>
                </c:pt>
                <c:pt idx="59">
                  <c:v>21.60989654286951</c:v>
                </c:pt>
                <c:pt idx="60">
                  <c:v>21.334446072581372</c:v>
                </c:pt>
                <c:pt idx="61">
                  <c:v>21.036344918947847</c:v>
                </c:pt>
                <c:pt idx="62">
                  <c:v>20.715943836155365</c:v>
                </c:pt>
                <c:pt idx="63">
                  <c:v>20.373955130957423</c:v>
                </c:pt>
                <c:pt idx="64">
                  <c:v>20.011505519738819</c:v>
                </c:pt>
                <c:pt idx="65">
                  <c:v>19.630140529031035</c:v>
                </c:pt>
                <c:pt idx="66">
                  <c:v>19.231779006577597</c:v>
                </c:pt>
                <c:pt idx="67">
                  <c:v>18.818621557927095</c:v>
                </c:pt>
                <c:pt idx="68">
                  <c:v>18.39302233342676</c:v>
                </c:pt>
                <c:pt idx="69">
                  <c:v>17.957339063250782</c:v>
                </c:pt>
                <c:pt idx="70">
                  <c:v>17.513779653833556</c:v>
                </c:pt>
                <c:pt idx="71">
                  <c:v>17.064264251023094</c:v>
                </c:pt>
                <c:pt idx="72">
                  <c:v>16.610319454806426</c:v>
                </c:pt>
                <c:pt idx="73">
                  <c:v>16.153016484344526</c:v>
                </c:pt>
                <c:pt idx="74">
                  <c:v>15.692958261640022</c:v>
                </c:pt>
                <c:pt idx="75">
                  <c:v>15.230313299259159</c:v>
                </c:pt>
                <c:pt idx="76">
                  <c:v>14.764888036417961</c:v>
                </c:pt>
                <c:pt idx="77">
                  <c:v>14.296224508492324</c:v>
                </c:pt>
                <c:pt idx="78">
                  <c:v>13.823707513016371</c:v>
                </c:pt>
                <c:pt idx="79">
                  <c:v>13.34666508859865</c:v>
                </c:pt>
                <c:pt idx="80">
                  <c:v>12.86444788479473</c:v>
                </c:pt>
                <c:pt idx="81">
                  <c:v>12.376476522760631</c:v>
                </c:pt>
                <c:pt idx="82">
                  <c:v>11.882251080317346</c:v>
                </c:pt>
                <c:pt idx="83">
                  <c:v>11.381323056909686</c:v>
                </c:pt>
                <c:pt idx="84">
                  <c:v>10.873236780906222</c:v>
                </c:pt>
                <c:pt idx="85">
                  <c:v>10.357453968457097</c:v>
                </c:pt>
                <c:pt idx="86">
                  <c:v>9.833279363420786</c:v>
                </c:pt>
                <c:pt idx="87">
                  <c:v>9.2998106187172365</c:v>
                </c:pt>
                <c:pt idx="88">
                  <c:v>8.7559284362517502</c:v>
                </c:pt>
                <c:pt idx="89">
                  <c:v>8.2003427100690214</c:v>
                </c:pt>
                <c:pt idx="90">
                  <c:v>7.6317462901630222</c:v>
                </c:pt>
                <c:pt idx="91">
                  <c:v>7.0490046108866942</c:v>
                </c:pt>
                <c:pt idx="92">
                  <c:v>6.4514933627481179</c:v>
                </c:pt>
                <c:pt idx="93">
                  <c:v>5.8393017813413266</c:v>
                </c:pt>
                <c:pt idx="94">
                  <c:v>5.2136855369121822</c:v>
                </c:pt>
                <c:pt idx="95">
                  <c:v>4.5766536523655459</c:v>
                </c:pt>
                <c:pt idx="96">
                  <c:v>3.9316036496631215</c:v>
                </c:pt>
                <c:pt idx="97">
                  <c:v>3.2811642247012531</c:v>
                </c:pt>
                <c:pt idx="98">
                  <c:v>2.6297646758909261</c:v>
                </c:pt>
                <c:pt idx="99">
                  <c:v>1.9768553446177042</c:v>
                </c:pt>
                <c:pt idx="100">
                  <c:v>1.3282845833261387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1FC-4CAB-844B-BEBC70AAF4C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ACL_Force!$AS$1:$AS$101</c:f>
              <c:numCache>
                <c:formatCode>General</c:formatCode>
                <c:ptCount val="101"/>
                <c:pt idx="0">
                  <c:v>1.2398370919586563</c:v>
                </c:pt>
                <c:pt idx="1">
                  <c:v>2.2316577510092328</c:v>
                </c:pt>
                <c:pt idx="2">
                  <c:v>3.2851509653312219</c:v>
                </c:pt>
                <c:pt idx="3">
                  <c:v>4.3550398077481747</c:v>
                </c:pt>
                <c:pt idx="4">
                  <c:v>5.4737627888349056</c:v>
                </c:pt>
                <c:pt idx="5">
                  <c:v>6.6330028872917479</c:v>
                </c:pt>
                <c:pt idx="6">
                  <c:v>7.8309930213470862</c:v>
                </c:pt>
                <c:pt idx="7">
                  <c:v>9.0535029283832049</c:v>
                </c:pt>
                <c:pt idx="8">
                  <c:v>10.283245551272707</c:v>
                </c:pt>
                <c:pt idx="9">
                  <c:v>11.49877012746434</c:v>
                </c:pt>
                <c:pt idx="10">
                  <c:v>12.678166801103677</c:v>
                </c:pt>
                <c:pt idx="11">
                  <c:v>13.800883414546107</c:v>
                </c:pt>
                <c:pt idx="12">
                  <c:v>14.84980803687222</c:v>
                </c:pt>
                <c:pt idx="13">
                  <c:v>15.812446188882662</c:v>
                </c:pt>
                <c:pt idx="14">
                  <c:v>16.681501612110214</c:v>
                </c:pt>
                <c:pt idx="15">
                  <c:v>17.45476436729944</c:v>
                </c:pt>
                <c:pt idx="16">
                  <c:v>18.134489555402396</c:v>
                </c:pt>
                <c:pt idx="17">
                  <c:v>18.726451256841369</c:v>
                </c:pt>
                <c:pt idx="18">
                  <c:v>19.238855797168558</c:v>
                </c:pt>
                <c:pt idx="19">
                  <c:v>19.681279931584385</c:v>
                </c:pt>
                <c:pt idx="20">
                  <c:v>20.063751697506685</c:v>
                </c:pt>
                <c:pt idx="21">
                  <c:v>20.39603645118752</c:v>
                </c:pt>
                <c:pt idx="22">
                  <c:v>20.687140817934811</c:v>
                </c:pt>
                <c:pt idx="23">
                  <c:v>20.945012062710823</c:v>
                </c:pt>
                <c:pt idx="24">
                  <c:v>21.176391801964595</c:v>
                </c:pt>
                <c:pt idx="25">
                  <c:v>21.386781638288959</c:v>
                </c:pt>
                <c:pt idx="26">
                  <c:v>21.580488095619678</c:v>
                </c:pt>
                <c:pt idx="27">
                  <c:v>21.760726431020373</c:v>
                </c:pt>
                <c:pt idx="28">
                  <c:v>21.929771467645846</c:v>
                </c:pt>
                <c:pt idx="29">
                  <c:v>22.089145961552191</c:v>
                </c:pt>
                <c:pt idx="30">
                  <c:v>22.239832701711396</c:v>
                </c:pt>
                <c:pt idx="31">
                  <c:v>22.382489067988082</c:v>
                </c:pt>
                <c:pt idx="32">
                  <c:v>22.517637277155242</c:v>
                </c:pt>
                <c:pt idx="33">
                  <c:v>22.645803651290944</c:v>
                </c:pt>
                <c:pt idx="34">
                  <c:v>22.767586910745326</c:v>
                </c:pt>
                <c:pt idx="35">
                  <c:v>22.883647609742972</c:v>
                </c:pt>
                <c:pt idx="36">
                  <c:v>22.994625273670785</c:v>
                </c:pt>
                <c:pt idx="37">
                  <c:v>23.101002986432039</c:v>
                </c:pt>
                <c:pt idx="38">
                  <c:v>23.202948489300205</c:v>
                </c:pt>
                <c:pt idx="39">
                  <c:v>23.300165088428056</c:v>
                </c:pt>
                <c:pt idx="40">
                  <c:v>23.391784769060845</c:v>
                </c:pt>
                <c:pt idx="41">
                  <c:v>23.476330736325508</c:v>
                </c:pt>
                <c:pt idx="42">
                  <c:v>23.551767552016404</c:v>
                </c:pt>
                <c:pt idx="43">
                  <c:v>23.615643808197351</c:v>
                </c:pt>
                <c:pt idx="44">
                  <c:v>23.665316052583588</c:v>
                </c:pt>
                <c:pt idx="45">
                  <c:v>23.698225823616944</c:v>
                </c:pt>
                <c:pt idx="46">
                  <c:v>23.712186291914836</c:v>
                </c:pt>
                <c:pt idx="47">
                  <c:v>23.705625563150413</c:v>
                </c:pt>
                <c:pt idx="48">
                  <c:v>23.677736445096823</c:v>
                </c:pt>
                <c:pt idx="49">
                  <c:v>23.628498023146559</c:v>
                </c:pt>
                <c:pt idx="50">
                  <c:v>23.558559088360319</c:v>
                </c:pt>
                <c:pt idx="51">
                  <c:v>23.4690040481766</c:v>
                </c:pt>
                <c:pt idx="52">
                  <c:v>23.36105055895775</c:v>
                </c:pt>
                <c:pt idx="53">
                  <c:v>23.235743064168776</c:v>
                </c:pt>
                <c:pt idx="54">
                  <c:v>23.093704848137182</c:v>
                </c:pt>
                <c:pt idx="55">
                  <c:v>22.934996443983156</c:v>
                </c:pt>
                <c:pt idx="56">
                  <c:v>22.75910223845985</c:v>
                </c:pt>
                <c:pt idx="57">
                  <c:v>22.565037002139761</c:v>
                </c:pt>
                <c:pt idx="58">
                  <c:v>22.351541502460492</c:v>
                </c:pt>
                <c:pt idx="59">
                  <c:v>22.117324710334248</c:v>
                </c:pt>
                <c:pt idx="60">
                  <c:v>21.861307326388289</c:v>
                </c:pt>
                <c:pt idx="61">
                  <c:v>21.582827759146294</c:v>
                </c:pt>
                <c:pt idx="62">
                  <c:v>21.281784381764485</c:v>
                </c:pt>
                <c:pt idx="63">
                  <c:v>20.958700562186081</c:v>
                </c:pt>
                <c:pt idx="64">
                  <c:v>20.614709827451506</c:v>
                </c:pt>
                <c:pt idx="65">
                  <c:v>20.251468753230391</c:v>
                </c:pt>
                <c:pt idx="66">
                  <c:v>19.871013201225487</c:v>
                </c:pt>
                <c:pt idx="67">
                  <c:v>19.475578514339919</c:v>
                </c:pt>
                <c:pt idx="68">
                  <c:v>19.067407094574463</c:v>
                </c:pt>
                <c:pt idx="69">
                  <c:v>18.648567171594319</c:v>
                </c:pt>
                <c:pt idx="70">
                  <c:v>18.220803248070382</c:v>
                </c:pt>
                <c:pt idx="71">
                  <c:v>17.785432597184254</c:v>
                </c:pt>
                <c:pt idx="72">
                  <c:v>17.343294852090729</c:v>
                </c:pt>
                <c:pt idx="73">
                  <c:v>16.894754186778112</c:v>
                </c:pt>
                <c:pt idx="74">
                  <c:v>16.439746759064963</c:v>
                </c:pt>
                <c:pt idx="75">
                  <c:v>15.977861411192919</c:v>
                </c:pt>
                <c:pt idx="76">
                  <c:v>15.508439470203312</c:v>
                </c:pt>
                <c:pt idx="77">
                  <c:v>15.030679401589905</c:v>
                </c:pt>
                <c:pt idx="78">
                  <c:v>14.543733579385428</c:v>
                </c:pt>
                <c:pt idx="79">
                  <c:v>14.046787336827864</c:v>
                </c:pt>
                <c:pt idx="80">
                  <c:v>13.539113953836702</c:v>
                </c:pt>
                <c:pt idx="81">
                  <c:v>13.020102619859008</c:v>
                </c:pt>
                <c:pt idx="82">
                  <c:v>12.489259613217801</c:v>
                </c:pt>
                <c:pt idx="83">
                  <c:v>11.94618611920362</c:v>
                </c:pt>
                <c:pt idx="84">
                  <c:v>11.390538880188297</c:v>
                </c:pt>
                <c:pt idx="85">
                  <c:v>10.821982691173027</c:v>
                </c:pt>
                <c:pt idx="86">
                  <c:v>10.240145272960968</c:v>
                </c:pt>
                <c:pt idx="87">
                  <c:v>9.6445885322326106</c:v>
                </c:pt>
                <c:pt idx="88">
                  <c:v>9.0348047783810586</c:v>
                </c:pt>
                <c:pt idx="89">
                  <c:v>8.4102477851794948</c:v>
                </c:pt>
                <c:pt idx="90">
                  <c:v>7.770562257133105</c:v>
                </c:pt>
                <c:pt idx="91">
                  <c:v>7.1157921036901026</c:v>
                </c:pt>
                <c:pt idx="92">
                  <c:v>6.4470288793506132</c:v>
                </c:pt>
                <c:pt idx="93">
                  <c:v>5.7665558533023731</c:v>
                </c:pt>
                <c:pt idx="94">
                  <c:v>5.0790532868740979</c:v>
                </c:pt>
                <c:pt idx="95">
                  <c:v>4.3897006887318417</c:v>
                </c:pt>
                <c:pt idx="96">
                  <c:v>3.7070768632210576</c:v>
                </c:pt>
                <c:pt idx="97">
                  <c:v>3.0339515284435028</c:v>
                </c:pt>
                <c:pt idx="98">
                  <c:v>2.3820808533302609</c:v>
                </c:pt>
                <c:pt idx="99">
                  <c:v>1.7344491219135953</c:v>
                </c:pt>
                <c:pt idx="100">
                  <c:v>1.124556011060635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1FC-4CAB-844B-BEBC70AAF4C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ACL_Force!$AT$1:$AT$101</c:f>
              <c:numCache>
                <c:formatCode>General</c:formatCode>
                <c:ptCount val="101"/>
                <c:pt idx="0">
                  <c:v>1.448144697036007</c:v>
                </c:pt>
                <c:pt idx="1">
                  <c:v>2.7348304839939797</c:v>
                </c:pt>
                <c:pt idx="2">
                  <c:v>4.0423225705228418</c:v>
                </c:pt>
                <c:pt idx="3">
                  <c:v>5.3520609959338072</c:v>
                </c:pt>
                <c:pt idx="4">
                  <c:v>6.6718669358298044</c:v>
                </c:pt>
                <c:pt idx="5">
                  <c:v>7.992448281387043</c:v>
                </c:pt>
                <c:pt idx="6">
                  <c:v>9.3062665841937484</c:v>
                </c:pt>
                <c:pt idx="7">
                  <c:v>10.600174710124115</c:v>
                </c:pt>
                <c:pt idx="8">
                  <c:v>11.860240377623267</c:v>
                </c:pt>
                <c:pt idx="9">
                  <c:v>13.071739948889256</c:v>
                </c:pt>
                <c:pt idx="10">
                  <c:v>14.221214608471698</c:v>
                </c:pt>
                <c:pt idx="11">
                  <c:v>15.297313370033626</c:v>
                </c:pt>
                <c:pt idx="12">
                  <c:v>16.291555127339887</c:v>
                </c:pt>
                <c:pt idx="13">
                  <c:v>17.198505370070091</c:v>
                </c:pt>
                <c:pt idx="14">
                  <c:v>18.015674527503108</c:v>
                </c:pt>
                <c:pt idx="15">
                  <c:v>18.743192478113045</c:v>
                </c:pt>
                <c:pt idx="16">
                  <c:v>19.383420600379711</c:v>
                </c:pt>
                <c:pt idx="17">
                  <c:v>19.940594408749188</c:v>
                </c:pt>
                <c:pt idx="18">
                  <c:v>20.420528908743165</c:v>
                </c:pt>
                <c:pt idx="19">
                  <c:v>20.830373791284309</c:v>
                </c:pt>
                <c:pt idx="20">
                  <c:v>21.178373556021263</c:v>
                </c:pt>
                <c:pt idx="21">
                  <c:v>21.473580868407058</c:v>
                </c:pt>
                <c:pt idx="22">
                  <c:v>21.725489233512477</c:v>
                </c:pt>
                <c:pt idx="23">
                  <c:v>21.943584909010841</c:v>
                </c:pt>
                <c:pt idx="24">
                  <c:v>22.136854258942897</c:v>
                </c:pt>
                <c:pt idx="25">
                  <c:v>22.313311050794173</c:v>
                </c:pt>
                <c:pt idx="26">
                  <c:v>22.479618698966533</c:v>
                </c:pt>
                <c:pt idx="27">
                  <c:v>22.640869918419476</c:v>
                </c:pt>
                <c:pt idx="28">
                  <c:v>22.800554439545611</c:v>
                </c:pt>
                <c:pt idx="29">
                  <c:v>22.960704764886042</c:v>
                </c:pt>
                <c:pt idx="30">
                  <c:v>23.122171562499044</c:v>
                </c:pt>
                <c:pt idx="31">
                  <c:v>23.284955801176618</c:v>
                </c:pt>
                <c:pt idx="32">
                  <c:v>23.448521376152108</c:v>
                </c:pt>
                <c:pt idx="33">
                  <c:v>23.612029236511056</c:v>
                </c:pt>
                <c:pt idx="34">
                  <c:v>23.774464730440428</c:v>
                </c:pt>
                <c:pt idx="35">
                  <c:v>23.934663987293337</c:v>
                </c:pt>
                <c:pt idx="36">
                  <c:v>24.091271840017161</c:v>
                </c:pt>
                <c:pt idx="37">
                  <c:v>24.242676174701842</c:v>
                </c:pt>
                <c:pt idx="38">
                  <c:v>24.386960838026489</c:v>
                </c:pt>
                <c:pt idx="39">
                  <c:v>24.521905495087651</c:v>
                </c:pt>
                <c:pt idx="40">
                  <c:v>24.645043152669938</c:v>
                </c:pt>
                <c:pt idx="41">
                  <c:v>24.7537716910029</c:v>
                </c:pt>
                <c:pt idx="42">
                  <c:v>24.845507863501862</c:v>
                </c:pt>
                <c:pt idx="43">
                  <c:v>24.917869039355811</c:v>
                </c:pt>
                <c:pt idx="44">
                  <c:v>24.968866632309503</c:v>
                </c:pt>
                <c:pt idx="45">
                  <c:v>24.997092470795035</c:v>
                </c:pt>
                <c:pt idx="46">
                  <c:v>25.001872720728521</c:v>
                </c:pt>
                <c:pt idx="47">
                  <c:v>24.983356605877649</c:v>
                </c:pt>
                <c:pt idx="48">
                  <c:v>24.942507512507255</c:v>
                </c:pt>
                <c:pt idx="49">
                  <c:v>24.880975003559815</c:v>
                </c:pt>
                <c:pt idx="50">
                  <c:v>24.800846824653973</c:v>
                </c:pt>
                <c:pt idx="51">
                  <c:v>24.704309199888357</c:v>
                </c:pt>
                <c:pt idx="52">
                  <c:v>24.593272731580527</c:v>
                </c:pt>
                <c:pt idx="53">
                  <c:v>24.469035156569468</c:v>
                </c:pt>
                <c:pt idx="54">
                  <c:v>24.332047726189433</c:v>
                </c:pt>
                <c:pt idx="55">
                  <c:v>24.181832683250828</c:v>
                </c:pt>
                <c:pt idx="56">
                  <c:v>24.017066652437499</c:v>
                </c:pt>
                <c:pt idx="57">
                  <c:v>23.835807857213322</c:v>
                </c:pt>
                <c:pt idx="58">
                  <c:v>23.635818988603866</c:v>
                </c:pt>
                <c:pt idx="59">
                  <c:v>23.414925619686905</c:v>
                </c:pt>
                <c:pt idx="60">
                  <c:v>23.171349268246104</c:v>
                </c:pt>
                <c:pt idx="61">
                  <c:v>22.903965421172309</c:v>
                </c:pt>
                <c:pt idx="62">
                  <c:v>22.612456126418973</c:v>
                </c:pt>
                <c:pt idx="63">
                  <c:v>22.297345661453424</c:v>
                </c:pt>
                <c:pt idx="64">
                  <c:v>21.959924183078915</c:v>
                </c:pt>
                <c:pt idx="65">
                  <c:v>21.602079211293162</c:v>
                </c:pt>
                <c:pt idx="66">
                  <c:v>21.226065425535857</c:v>
                </c:pt>
                <c:pt idx="67">
                  <c:v>20.8342481081506</c:v>
                </c:pt>
                <c:pt idx="68">
                  <c:v>20.428855889347346</c:v>
                </c:pt>
                <c:pt idx="69">
                  <c:v>20.011774316014755</c:v>
                </c:pt>
                <c:pt idx="70">
                  <c:v>19.584402579574885</c:v>
                </c:pt>
                <c:pt idx="71">
                  <c:v>19.147583767639063</c:v>
                </c:pt>
                <c:pt idx="72">
                  <c:v>18.701607105147577</c:v>
                </c:pt>
                <c:pt idx="73">
                  <c:v>18.246270592271522</c:v>
                </c:pt>
                <c:pt idx="74">
                  <c:v>17.780985325942581</c:v>
                </c:pt>
                <c:pt idx="75">
                  <c:v>17.304899920722196</c:v>
                </c:pt>
                <c:pt idx="76">
                  <c:v>16.817024676235068</c:v>
                </c:pt>
                <c:pt idx="77">
                  <c:v>16.316339155325036</c:v>
                </c:pt>
                <c:pt idx="78">
                  <c:v>15.801872357016519</c:v>
                </c:pt>
                <c:pt idx="79">
                  <c:v>15.272751014834693</c:v>
                </c:pt>
                <c:pt idx="80">
                  <c:v>14.728217378189703</c:v>
                </c:pt>
                <c:pt idx="81">
                  <c:v>14.167622000784448</c:v>
                </c:pt>
                <c:pt idx="82">
                  <c:v>13.590399472747627</c:v>
                </c:pt>
                <c:pt idx="83">
                  <c:v>12.996036096907144</c:v>
                </c:pt>
                <c:pt idx="84">
                  <c:v>12.384038044424436</c:v>
                </c:pt>
                <c:pt idx="85">
                  <c:v>11.753907622725274</c:v>
                </c:pt>
                <c:pt idx="86">
                  <c:v>11.105133443810166</c:v>
                </c:pt>
                <c:pt idx="87">
                  <c:v>10.437201484311302</c:v>
                </c:pt>
                <c:pt idx="88">
                  <c:v>9.7496275478342103</c:v>
                </c:pt>
                <c:pt idx="89">
                  <c:v>9.0420138265731786</c:v>
                </c:pt>
                <c:pt idx="90">
                  <c:v>8.3143505323241662</c:v>
                </c:pt>
                <c:pt idx="91">
                  <c:v>7.5672580399872924</c:v>
                </c:pt>
                <c:pt idx="92">
                  <c:v>6.8028192611123188</c:v>
                </c:pt>
                <c:pt idx="93">
                  <c:v>6.0246956581963085</c:v>
                </c:pt>
                <c:pt idx="94">
                  <c:v>5.2397338230508872</c:v>
                </c:pt>
                <c:pt idx="95">
                  <c:v>4.455247067999129</c:v>
                </c:pt>
                <c:pt idx="96">
                  <c:v>3.68309568143219</c:v>
                </c:pt>
                <c:pt idx="97">
                  <c:v>2.9266880904735082</c:v>
                </c:pt>
                <c:pt idx="98">
                  <c:v>2.2021539153346077</c:v>
                </c:pt>
                <c:pt idx="99">
                  <c:v>1.4843998380810588</c:v>
                </c:pt>
                <c:pt idx="100">
                  <c:v>0.82137524443391219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1FC-4CAB-844B-BEBC70AAF4C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ACL_Force!$AU$1:$AU$101</c:f>
              <c:numCache>
                <c:formatCode>General</c:formatCode>
                <c:ptCount val="101"/>
                <c:pt idx="0">
                  <c:v>1.8032782462018127</c:v>
                </c:pt>
                <c:pt idx="1">
                  <c:v>3.4598659662859825</c:v>
                </c:pt>
                <c:pt idx="2">
                  <c:v>5.1029619137015949</c:v>
                </c:pt>
                <c:pt idx="3">
                  <c:v>6.7358013701280175</c:v>
                </c:pt>
                <c:pt idx="4">
                  <c:v>8.344614127281563</c:v>
                </c:pt>
                <c:pt idx="5">
                  <c:v>9.9173767574058207</c:v>
                </c:pt>
                <c:pt idx="6">
                  <c:v>11.438899799437577</c:v>
                </c:pt>
                <c:pt idx="7">
                  <c:v>12.893149525607727</c:v>
                </c:pt>
                <c:pt idx="8">
                  <c:v>14.264529583268301</c:v>
                </c:pt>
                <c:pt idx="9">
                  <c:v>15.539315075717166</c:v>
                </c:pt>
                <c:pt idx="10">
                  <c:v>16.70700680619688</c:v>
                </c:pt>
                <c:pt idx="11">
                  <c:v>17.761076019216453</c:v>
                </c:pt>
                <c:pt idx="12">
                  <c:v>18.699194972324133</c:v>
                </c:pt>
                <c:pt idx="13">
                  <c:v>19.522878343184058</c:v>
                </c:pt>
                <c:pt idx="14">
                  <c:v>20.236750888918397</c:v>
                </c:pt>
                <c:pt idx="15">
                  <c:v>20.847631957899498</c:v>
                </c:pt>
                <c:pt idx="16">
                  <c:v>21.363659744101785</c:v>
                </c:pt>
                <c:pt idx="17">
                  <c:v>21.793608339550939</c:v>
                </c:pt>
                <c:pt idx="18">
                  <c:v>22.146462515307494</c:v>
                </c:pt>
                <c:pt idx="19">
                  <c:v>22.431232102482689</c:v>
                </c:pt>
                <c:pt idx="20">
                  <c:v>22.656926603046372</c:v>
                </c:pt>
                <c:pt idx="21">
                  <c:v>22.832584708990534</c:v>
                </c:pt>
                <c:pt idx="22">
                  <c:v>22.967264242491254</c:v>
                </c:pt>
                <c:pt idx="23">
                  <c:v>23.069934162299266</c:v>
                </c:pt>
                <c:pt idx="24">
                  <c:v>23.149256154449983</c:v>
                </c:pt>
                <c:pt idx="25">
                  <c:v>23.213286705372084</c:v>
                </c:pt>
                <c:pt idx="26">
                  <c:v>23.269159694777841</c:v>
                </c:pt>
                <c:pt idx="27">
                  <c:v>23.322817791348207</c:v>
                </c:pt>
                <c:pt idx="28">
                  <c:v>23.378849449655352</c:v>
                </c:pt>
                <c:pt idx="29">
                  <c:v>23.440463123922942</c:v>
                </c:pt>
                <c:pt idx="30">
                  <c:v>23.509598176911364</c:v>
                </c:pt>
                <c:pt idx="31">
                  <c:v>23.587142382303291</c:v>
                </c:pt>
                <c:pt idx="32">
                  <c:v>23.673206543185803</c:v>
                </c:pt>
                <c:pt idx="33">
                  <c:v>23.767400841187648</c:v>
                </c:pt>
                <c:pt idx="34">
                  <c:v>23.869064548108501</c:v>
                </c:pt>
                <c:pt idx="35">
                  <c:v>23.977417768987078</c:v>
                </c:pt>
                <c:pt idx="36">
                  <c:v>24.091624705858671</c:v>
                </c:pt>
                <c:pt idx="37">
                  <c:v>24.210776978729871</c:v>
                </c:pt>
                <c:pt idx="38">
                  <c:v>24.333819529209617</c:v>
                </c:pt>
                <c:pt idx="39">
                  <c:v>24.459449214730661</c:v>
                </c:pt>
                <c:pt idx="40">
                  <c:v>24.586017672310504</c:v>
                </c:pt>
                <c:pt idx="41">
                  <c:v>24.711467451854119</c:v>
                </c:pt>
                <c:pt idx="42">
                  <c:v>24.833324895170264</c:v>
                </c:pt>
                <c:pt idx="43">
                  <c:v>24.948764447411286</c:v>
                </c:pt>
                <c:pt idx="44">
                  <c:v>25.054746964386183</c:v>
                </c:pt>
                <c:pt idx="45">
                  <c:v>25.148219742457936</c:v>
                </c:pt>
                <c:pt idx="46">
                  <c:v>25.226349867443236</c:v>
                </c:pt>
                <c:pt idx="47">
                  <c:v>25.286749031656303</c:v>
                </c:pt>
                <c:pt idx="48">
                  <c:v>25.327642866717447</c:v>
                </c:pt>
                <c:pt idx="49">
                  <c:v>25.347944347864249</c:v>
                </c:pt>
                <c:pt idx="50">
                  <c:v>25.34720894535182</c:v>
                </c:pt>
                <c:pt idx="51">
                  <c:v>25.325476093098239</c:v>
                </c:pt>
                <c:pt idx="52">
                  <c:v>25.283030044438647</c:v>
                </c:pt>
                <c:pt idx="53">
                  <c:v>25.220133724412648</c:v>
                </c:pt>
                <c:pt idx="54">
                  <c:v>25.136795881129505</c:v>
                </c:pt>
                <c:pt idx="55">
                  <c:v>25.032623441769346</c:v>
                </c:pt>
                <c:pt idx="56">
                  <c:v>24.906789415759324</c:v>
                </c:pt>
                <c:pt idx="57">
                  <c:v>24.758118433986027</c:v>
                </c:pt>
                <c:pt idx="58">
                  <c:v>24.585266244663963</c:v>
                </c:pt>
                <c:pt idx="59">
                  <c:v>24.386952191144811</c:v>
                </c:pt>
                <c:pt idx="60">
                  <c:v>24.162196809341012</c:v>
                </c:pt>
                <c:pt idx="61">
                  <c:v>23.910520528647673</c:v>
                </c:pt>
                <c:pt idx="62">
                  <c:v>23.632071507006998</c:v>
                </c:pt>
                <c:pt idx="63">
                  <c:v>23.327665985955036</c:v>
                </c:pt>
                <c:pt idx="64">
                  <c:v>22.998739686866347</c:v>
                </c:pt>
                <c:pt idx="65">
                  <c:v>22.647222386650753</c:v>
                </c:pt>
                <c:pt idx="66">
                  <c:v>22.275358030109516</c:v>
                </c:pt>
                <c:pt idx="67">
                  <c:v>21.8854982929297</c:v>
                </c:pt>
                <c:pt idx="68">
                  <c:v>21.479898780974285</c:v>
                </c:pt>
                <c:pt idx="69">
                  <c:v>21.060544548234141</c:v>
                </c:pt>
                <c:pt idx="70">
                  <c:v>20.629025027205749</c:v>
                </c:pt>
                <c:pt idx="71">
                  <c:v>20.186469142256477</c:v>
                </c:pt>
                <c:pt idx="72">
                  <c:v>19.733541481881737</c:v>
                </c:pt>
                <c:pt idx="73">
                  <c:v>19.270491321186473</c:v>
                </c:pt>
                <c:pt idx="74">
                  <c:v>18.797238932090469</c:v>
                </c:pt>
                <c:pt idx="75">
                  <c:v>18.313479528078034</c:v>
                </c:pt>
                <c:pt idx="76">
                  <c:v>17.818784763932104</c:v>
                </c:pt>
                <c:pt idx="77">
                  <c:v>17.312684230537904</c:v>
                </c:pt>
                <c:pt idx="78">
                  <c:v>16.794714191524896</c:v>
                </c:pt>
                <c:pt idx="79">
                  <c:v>16.264427510238836</c:v>
                </c:pt>
                <c:pt idx="80">
                  <c:v>15.721365968146511</c:v>
                </c:pt>
                <c:pt idx="81">
                  <c:v>15.165002623033599</c:v>
                </c:pt>
                <c:pt idx="82">
                  <c:v>14.594666885142182</c:v>
                </c:pt>
                <c:pt idx="83">
                  <c:v>14.009468310105914</c:v>
                </c:pt>
                <c:pt idx="84">
                  <c:v>13.408235951957133</c:v>
                </c:pt>
                <c:pt idx="85">
                  <c:v>12.789489375254059</c:v>
                </c:pt>
                <c:pt idx="86">
                  <c:v>12.151453406750855</c:v>
                </c:pt>
                <c:pt idx="87">
                  <c:v>11.492128032294682</c:v>
                </c:pt>
                <c:pt idx="88">
                  <c:v>10.809410938733851</c:v>
                </c:pt>
                <c:pt idx="89">
                  <c:v>10.101270289668333</c:v>
                </c:pt>
                <c:pt idx="90">
                  <c:v>9.3660510737161431</c:v>
                </c:pt>
                <c:pt idx="91">
                  <c:v>8.6027654672612535</c:v>
                </c:pt>
                <c:pt idx="92">
                  <c:v>7.8116154231873889</c:v>
                </c:pt>
                <c:pt idx="93">
                  <c:v>6.9941880251710087</c:v>
                </c:pt>
                <c:pt idx="94">
                  <c:v>6.154185075047411</c:v>
                </c:pt>
                <c:pt idx="95">
                  <c:v>5.2963537934000593</c:v>
                </c:pt>
                <c:pt idx="96">
                  <c:v>4.4278555053645059</c:v>
                </c:pt>
                <c:pt idx="97">
                  <c:v>3.5533888604053572</c:v>
                </c:pt>
                <c:pt idx="98">
                  <c:v>2.6817639143398937</c:v>
                </c:pt>
                <c:pt idx="99">
                  <c:v>1.8088701256736679</c:v>
                </c:pt>
                <c:pt idx="100">
                  <c:v>0.94971384550042848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1FC-4CAB-844B-BEBC70AAF4C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ACL_Force!$AV$1:$AV$101</c:f>
              <c:numCache>
                <c:formatCode>General</c:formatCode>
                <c:ptCount val="101"/>
                <c:pt idx="0">
                  <c:v>1.9143428174371464</c:v>
                </c:pt>
                <c:pt idx="1">
                  <c:v>3.6112447122538356</c:v>
                </c:pt>
                <c:pt idx="2">
                  <c:v>5.2845811313904791</c:v>
                </c:pt>
                <c:pt idx="3">
                  <c:v>6.944706461535481</c:v>
                </c:pt>
                <c:pt idx="4">
                  <c:v>8.5721647852060094</c:v>
                </c:pt>
                <c:pt idx="5">
                  <c:v>10.15547127792304</c:v>
                </c:pt>
                <c:pt idx="6">
                  <c:v>11.678518156084031</c:v>
                </c:pt>
                <c:pt idx="7">
                  <c:v>13.125888047351276</c:v>
                </c:pt>
                <c:pt idx="8">
                  <c:v>14.482668811176191</c:v>
                </c:pt>
                <c:pt idx="9">
                  <c:v>15.736186457831385</c:v>
                </c:pt>
                <c:pt idx="10">
                  <c:v>16.87697289811247</c:v>
                </c:pt>
                <c:pt idx="11">
                  <c:v>17.899478607407065</c:v>
                </c:pt>
                <c:pt idx="12">
                  <c:v>18.802231409234086</c:v>
                </c:pt>
                <c:pt idx="13">
                  <c:v>19.587502943934922</c:v>
                </c:pt>
                <c:pt idx="14">
                  <c:v>20.26060448225828</c:v>
                </c:pt>
                <c:pt idx="15">
                  <c:v>20.828997410274024</c:v>
                </c:pt>
                <c:pt idx="16">
                  <c:v>21.301416939338623</c:v>
                </c:pt>
                <c:pt idx="17">
                  <c:v>21.687161417682443</c:v>
                </c:pt>
                <c:pt idx="18">
                  <c:v>21.995625239799807</c:v>
                </c:pt>
                <c:pt idx="19">
                  <c:v>22.23607543318926</c:v>
                </c:pt>
                <c:pt idx="20">
                  <c:v>22.417608747286106</c:v>
                </c:pt>
                <c:pt idx="21">
                  <c:v>22.549192403820314</c:v>
                </c:pt>
                <c:pt idx="22">
                  <c:v>22.639692490730333</c:v>
                </c:pt>
                <c:pt idx="23">
                  <c:v>22.697821152438067</c:v>
                </c:pt>
                <c:pt idx="24">
                  <c:v>22.731974555242907</c:v>
                </c:pt>
                <c:pt idx="25">
                  <c:v>22.749977253769377</c:v>
                </c:pt>
                <c:pt idx="26">
                  <c:v>22.758782884794691</c:v>
                </c:pt>
                <c:pt idx="27">
                  <c:v>22.764197922769082</c:v>
                </c:pt>
                <c:pt idx="28">
                  <c:v>22.770693215282694</c:v>
                </c:pt>
                <c:pt idx="29">
                  <c:v>22.781350218207358</c:v>
                </c:pt>
                <c:pt idx="30">
                  <c:v>22.797959682087377</c:v>
                </c:pt>
                <c:pt idx="31">
                  <c:v>22.82125845769248</c:v>
                </c:pt>
                <c:pt idx="32">
                  <c:v>22.851263055433886</c:v>
                </c:pt>
                <c:pt idx="33">
                  <c:v>22.887641835039883</c:v>
                </c:pt>
                <c:pt idx="34">
                  <c:v>22.930063506252477</c:v>
                </c:pt>
                <c:pt idx="35">
                  <c:v>22.978467984923483</c:v>
                </c:pt>
                <c:pt idx="36">
                  <c:v>23.033222509399316</c:v>
                </c:pt>
                <c:pt idx="37">
                  <c:v>23.095146627842876</c:v>
                </c:pt>
                <c:pt idx="38">
                  <c:v>23.165410251251103</c:v>
                </c:pt>
                <c:pt idx="39">
                  <c:v>23.245326837539601</c:v>
                </c:pt>
                <c:pt idx="40">
                  <c:v>23.336077197953554</c:v>
                </c:pt>
                <c:pt idx="41">
                  <c:v>23.438408179884785</c:v>
                </c:pt>
                <c:pt idx="42">
                  <c:v>23.552354456224002</c:v>
                </c:pt>
                <c:pt idx="43">
                  <c:v>23.677030550058884</c:v>
                </c:pt>
                <c:pt idx="44">
                  <c:v>23.810532215726418</c:v>
                </c:pt>
                <c:pt idx="45">
                  <c:v>23.949970566678434</c:v>
                </c:pt>
                <c:pt idx="46">
                  <c:v>24.091640874897521</c:v>
                </c:pt>
                <c:pt idx="47">
                  <c:v>24.231303737340291</c:v>
                </c:pt>
                <c:pt idx="48">
                  <c:v>24.364532433068906</c:v>
                </c:pt>
                <c:pt idx="49">
                  <c:v>24.487064672220196</c:v>
                </c:pt>
                <c:pt idx="50">
                  <c:v>24.595096155453138</c:v>
                </c:pt>
                <c:pt idx="51">
                  <c:v>24.685466401992304</c:v>
                </c:pt>
                <c:pt idx="52">
                  <c:v>24.755711511581616</c:v>
                </c:pt>
                <c:pt idx="53">
                  <c:v>24.803991340695124</c:v>
                </c:pt>
                <c:pt idx="54">
                  <c:v>24.828928625335184</c:v>
                </c:pt>
                <c:pt idx="55">
                  <c:v>24.829413972571462</c:v>
                </c:pt>
                <c:pt idx="56">
                  <c:v>24.804432785817657</c:v>
                </c:pt>
                <c:pt idx="57">
                  <c:v>24.752958943668844</c:v>
                </c:pt>
                <c:pt idx="58">
                  <c:v>24.673936068547285</c:v>
                </c:pt>
                <c:pt idx="59">
                  <c:v>24.56634051743681</c:v>
                </c:pt>
                <c:pt idx="60">
                  <c:v>24.429300679996288</c:v>
                </c:pt>
                <c:pt idx="61">
                  <c:v>24.262236263490408</c:v>
                </c:pt>
                <c:pt idx="62">
                  <c:v>24.064979885494104</c:v>
                </c:pt>
                <c:pt idx="63">
                  <c:v>23.837852137486799</c:v>
                </c:pt>
                <c:pt idx="64">
                  <c:v>23.581674959760274</c:v>
                </c:pt>
                <c:pt idx="65">
                  <c:v>23.297721789518622</c:v>
                </c:pt>
                <c:pt idx="66">
                  <c:v>22.987614989522712</c:v>
                </c:pt>
                <c:pt idx="67">
                  <c:v>22.653189464808108</c:v>
                </c:pt>
                <c:pt idx="68">
                  <c:v>22.296344881508666</c:v>
                </c:pt>
                <c:pt idx="69">
                  <c:v>21.918908624191797</c:v>
                </c:pt>
                <c:pt idx="70">
                  <c:v>21.522527836813037</c:v>
                </c:pt>
                <c:pt idx="71">
                  <c:v>21.108602164250367</c:v>
                </c:pt>
                <c:pt idx="72">
                  <c:v>20.678261062122321</c:v>
                </c:pt>
                <c:pt idx="73">
                  <c:v>20.232381839927633</c:v>
                </c:pt>
                <c:pt idx="74">
                  <c:v>19.771637444902023</c:v>
                </c:pt>
                <c:pt idx="75">
                  <c:v>19.296558078444789</c:v>
                </c:pt>
                <c:pt idx="76">
                  <c:v>18.807588965785051</c:v>
                </c:pt>
                <c:pt idx="77">
                  <c:v>18.305127544771366</c:v>
                </c:pt>
                <c:pt idx="78">
                  <c:v>17.789527013459818</c:v>
                </c:pt>
                <c:pt idx="79">
                  <c:v>17.261059703608666</c:v>
                </c:pt>
                <c:pt idx="80">
                  <c:v>16.719841779342584</c:v>
                </c:pt>
                <c:pt idx="81">
                  <c:v>16.165728712998465</c:v>
                </c:pt>
                <c:pt idx="82">
                  <c:v>15.598197941399981</c:v>
                </c:pt>
                <c:pt idx="83">
                  <c:v>15.016240095212535</c:v>
                </c:pt>
                <c:pt idx="84">
                  <c:v>14.418281804025474</c:v>
                </c:pt>
                <c:pt idx="85">
                  <c:v>13.802162075071291</c:v>
                </c:pt>
                <c:pt idx="86">
                  <c:v>13.1651781352324</c:v>
                </c:pt>
                <c:pt idx="87">
                  <c:v>12.504214125715366</c:v>
                </c:pt>
                <c:pt idx="88">
                  <c:v>11.815946142354875</c:v>
                </c:pt>
                <c:pt idx="89">
                  <c:v>11.097115661034145</c:v>
                </c:pt>
                <c:pt idx="90">
                  <c:v>10.344846431080216</c:v>
                </c:pt>
                <c:pt idx="91">
                  <c:v>9.5569752289001215</c:v>
                </c:pt>
                <c:pt idx="92">
                  <c:v>8.7323324053108511</c:v>
                </c:pt>
                <c:pt idx="93">
                  <c:v>7.8709947383424508</c:v>
                </c:pt>
                <c:pt idx="94">
                  <c:v>6.9743263534087978</c:v>
                </c:pt>
                <c:pt idx="95">
                  <c:v>6.0451859380426907</c:v>
                </c:pt>
                <c:pt idx="96">
                  <c:v>5.0871779302483251</c:v>
                </c:pt>
                <c:pt idx="97">
                  <c:v>4.1060957366957895</c:v>
                </c:pt>
                <c:pt idx="98">
                  <c:v>3.1051181390900919</c:v>
                </c:pt>
                <c:pt idx="99">
                  <c:v>2.0965487850072773</c:v>
                </c:pt>
                <c:pt idx="100">
                  <c:v>1.0697246806577729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1FC-4CAB-844B-BEBC70AAF4C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ACL_Force!$AW$1:$AW$101</c:f>
              <c:numCache>
                <c:formatCode>General</c:formatCode>
                <c:ptCount val="101"/>
                <c:pt idx="0">
                  <c:v>1.1760561721650793</c:v>
                </c:pt>
                <c:pt idx="1">
                  <c:v>2.2108195692566559</c:v>
                </c:pt>
                <c:pt idx="2">
                  <c:v>3.2561127760170434</c:v>
                </c:pt>
                <c:pt idx="3">
                  <c:v>4.3024466973479498</c:v>
                </c:pt>
                <c:pt idx="4">
                  <c:v>5.3535433320939276</c:v>
                </c:pt>
                <c:pt idx="5">
                  <c:v>6.4041548601041232</c:v>
                </c:pt>
                <c:pt idx="6">
                  <c:v>7.4494244217141183</c:v>
                </c:pt>
                <c:pt idx="7">
                  <c:v>8.4809849713064303</c:v>
                </c:pt>
                <c:pt idx="8">
                  <c:v>9.4892579944015818</c:v>
                </c:pt>
                <c:pt idx="9">
                  <c:v>10.463429837776527</c:v>
                </c:pt>
                <c:pt idx="10">
                  <c:v>11.392610171011025</c:v>
                </c:pt>
                <c:pt idx="11">
                  <c:v>12.266538174958539</c:v>
                </c:pt>
                <c:pt idx="12">
                  <c:v>13.076368215132716</c:v>
                </c:pt>
                <c:pt idx="13">
                  <c:v>13.815219860211128</c:v>
                </c:pt>
                <c:pt idx="14">
                  <c:v>14.478562118187824</c:v>
                </c:pt>
                <c:pt idx="15">
                  <c:v>15.064381362317945</c:v>
                </c:pt>
                <c:pt idx="16">
                  <c:v>15.573161315300322</c:v>
                </c:pt>
                <c:pt idx="17">
                  <c:v>16.007705508665516</c:v>
                </c:pt>
                <c:pt idx="18">
                  <c:v>16.372835295149358</c:v>
                </c:pt>
                <c:pt idx="19">
                  <c:v>16.675000087572485</c:v>
                </c:pt>
                <c:pt idx="20">
                  <c:v>16.921829712902575</c:v>
                </c:pt>
                <c:pt idx="21">
                  <c:v>17.121651570866298</c:v>
                </c:pt>
                <c:pt idx="22">
                  <c:v>17.282992210917602</c:v>
                </c:pt>
                <c:pt idx="23">
                  <c:v>17.414085695765177</c:v>
                </c:pt>
                <c:pt idx="24">
                  <c:v>17.522417377460584</c:v>
                </c:pt>
                <c:pt idx="25">
                  <c:v>17.614339378985058</c:v>
                </c:pt>
                <c:pt idx="26">
                  <c:v>17.694797514375356</c:v>
                </c:pt>
                <c:pt idx="27">
                  <c:v>17.767203427450962</c:v>
                </c:pt>
                <c:pt idx="28">
                  <c:v>17.833469888029367</c:v>
                </c:pt>
                <c:pt idx="29">
                  <c:v>17.894204855776909</c:v>
                </c:pt>
                <c:pt idx="30">
                  <c:v>17.949035763482815</c:v>
                </c:pt>
                <c:pt idx="31">
                  <c:v>17.997016002955327</c:v>
                </c:pt>
                <c:pt idx="32">
                  <c:v>18.037055997716845</c:v>
                </c:pt>
                <c:pt idx="33">
                  <c:v>18.068323209939511</c:v>
                </c:pt>
                <c:pt idx="34">
                  <c:v>18.090566634027041</c:v>
                </c:pt>
                <c:pt idx="35">
                  <c:v>18.10433756854809</c:v>
                </c:pt>
                <c:pt idx="36">
                  <c:v>18.111094611002223</c:v>
                </c:pt>
                <c:pt idx="37">
                  <c:v>18.113193198162559</c:v>
                </c:pt>
                <c:pt idx="38">
                  <c:v>18.113767212816043</c:v>
                </c:pt>
                <c:pt idx="39">
                  <c:v>18.116514343610586</c:v>
                </c:pt>
                <c:pt idx="40">
                  <c:v>18.125401060795966</c:v>
                </c:pt>
                <c:pt idx="41">
                  <c:v>18.14430942624865</c:v>
                </c:pt>
                <c:pt idx="42">
                  <c:v>18.176657126551412</c:v>
                </c:pt>
                <c:pt idx="43">
                  <c:v>18.225033099501616</c:v>
                </c:pt>
                <c:pt idx="44">
                  <c:v>18.290898397500428</c:v>
                </c:pt>
                <c:pt idx="45">
                  <c:v>18.374400102439697</c:v>
                </c:pt>
                <c:pt idx="46">
                  <c:v>18.474333959015507</c:v>
                </c:pt>
                <c:pt idx="47">
                  <c:v>18.588269212052992</c:v>
                </c:pt>
                <c:pt idx="48">
                  <c:v>18.71281804360563</c:v>
                </c:pt>
                <c:pt idx="49">
                  <c:v>18.844001787231218</c:v>
                </c:pt>
                <c:pt idx="50">
                  <c:v>18.977647379223821</c:v>
                </c:pt>
                <c:pt idx="51">
                  <c:v>19.109742716197566</c:v>
                </c:pt>
                <c:pt idx="52">
                  <c:v>19.236690415118062</c:v>
                </c:pt>
                <c:pt idx="53">
                  <c:v>19.355428162883367</c:v>
                </c:pt>
                <c:pt idx="54">
                  <c:v>19.463419348431508</c:v>
                </c:pt>
                <c:pt idx="55">
                  <c:v>19.558546300303639</c:v>
                </c:pt>
                <c:pt idx="56">
                  <c:v>19.638956969806159</c:v>
                </c:pt>
                <c:pt idx="57">
                  <c:v>19.702920815295204</c:v>
                </c:pt>
                <c:pt idx="58">
                  <c:v>19.748736164805042</c:v>
                </c:pt>
                <c:pt idx="59">
                  <c:v>19.77470796398735</c:v>
                </c:pt>
                <c:pt idx="60">
                  <c:v>19.779192756205052</c:v>
                </c:pt>
                <c:pt idx="61">
                  <c:v>19.760689725868151</c:v>
                </c:pt>
                <c:pt idx="62">
                  <c:v>19.71794622333082</c:v>
                </c:pt>
                <c:pt idx="63">
                  <c:v>19.650047513494609</c:v>
                </c:pt>
                <c:pt idx="64">
                  <c:v>19.556469346912781</c:v>
                </c:pt>
                <c:pt idx="65">
                  <c:v>19.437083065386592</c:v>
                </c:pt>
                <c:pt idx="66">
                  <c:v>19.29211468043508</c:v>
                </c:pt>
                <c:pt idx="67">
                  <c:v>19.122068819916962</c:v>
                </c:pt>
                <c:pt idx="68">
                  <c:v>18.927633337344272</c:v>
                </c:pt>
                <c:pt idx="69">
                  <c:v>18.709581665312992</c:v>
                </c:pt>
                <c:pt idx="70">
                  <c:v>18.468688107489815</c:v>
                </c:pt>
                <c:pt idx="71">
                  <c:v>18.205666537106939</c:v>
                </c:pt>
                <c:pt idx="72">
                  <c:v>17.921137361414772</c:v>
                </c:pt>
                <c:pt idx="73">
                  <c:v>17.615622027009238</c:v>
                </c:pt>
                <c:pt idx="74">
                  <c:v>17.289558782434973</c:v>
                </c:pt>
                <c:pt idx="75">
                  <c:v>16.94332931093426</c:v>
                </c:pt>
                <c:pt idx="76">
                  <c:v>16.57728420123626</c:v>
                </c:pt>
                <c:pt idx="77">
                  <c:v>16.191755473363276</c:v>
                </c:pt>
                <c:pt idx="78">
                  <c:v>15.787046700469983</c:v>
                </c:pt>
                <c:pt idx="79">
                  <c:v>15.363396271420159</c:v>
                </c:pt>
                <c:pt idx="80">
                  <c:v>14.920915782435298</c:v>
                </c:pt>
                <c:pt idx="81">
                  <c:v>14.459511723238165</c:v>
                </c:pt>
                <c:pt idx="82">
                  <c:v>13.978803817604913</c:v>
                </c:pt>
                <c:pt idx="83">
                  <c:v>13.478056739491024</c:v>
                </c:pt>
                <c:pt idx="84">
                  <c:v>12.956141973032841</c:v>
                </c:pt>
                <c:pt idx="85">
                  <c:v>12.411544236824382</c:v>
                </c:pt>
                <c:pt idx="86">
                  <c:v>11.842420877900821</c:v>
                </c:pt>
                <c:pt idx="87">
                  <c:v>11.246720184294229</c:v>
                </c:pt>
                <c:pt idx="88">
                  <c:v>10.62234922139271</c:v>
                </c:pt>
                <c:pt idx="89">
                  <c:v>9.9673821790250319</c:v>
                </c:pt>
                <c:pt idx="90">
                  <c:v>9.2802892078980292</c:v>
                </c:pt>
                <c:pt idx="91">
                  <c:v>8.5601645469682062</c:v>
                </c:pt>
                <c:pt idx="92">
                  <c:v>7.806907621666725</c:v>
                </c:pt>
                <c:pt idx="93">
                  <c:v>7.0213807187036652</c:v>
                </c:pt>
                <c:pt idx="94">
                  <c:v>6.2054028409628392</c:v>
                </c:pt>
                <c:pt idx="95">
                  <c:v>5.3618859846912219</c:v>
                </c:pt>
                <c:pt idx="96">
                  <c:v>4.4942208756416884</c:v>
                </c:pt>
                <c:pt idx="97">
                  <c:v>3.6074319446784155</c:v>
                </c:pt>
                <c:pt idx="98">
                  <c:v>2.7043307074130558</c:v>
                </c:pt>
                <c:pt idx="99">
                  <c:v>1.7949927844565561</c:v>
                </c:pt>
                <c:pt idx="100">
                  <c:v>0.87087101774947728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1FC-4CAB-844B-BEBC70AAF4C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ACL_Force!$AX$1:$AX$101</c:f>
              <c:numCache>
                <c:formatCode>General</c:formatCode>
                <c:ptCount val="101"/>
                <c:pt idx="0">
                  <c:v>1.4721268306536961</c:v>
                </c:pt>
                <c:pt idx="1">
                  <c:v>2.5906628000428222</c:v>
                </c:pt>
                <c:pt idx="2">
                  <c:v>3.7224616107973629</c:v>
                </c:pt>
                <c:pt idx="3">
                  <c:v>4.8564870185535067</c:v>
                </c:pt>
                <c:pt idx="4">
                  <c:v>5.9982956361856292</c:v>
                </c:pt>
                <c:pt idx="5">
                  <c:v>7.1430647794393742</c:v>
                </c:pt>
                <c:pt idx="6">
                  <c:v>8.2865466641235841</c:v>
                </c:pt>
                <c:pt idx="7">
                  <c:v>9.4203610080742752</c:v>
                </c:pt>
                <c:pt idx="8">
                  <c:v>10.534360607031171</c:v>
                </c:pt>
                <c:pt idx="9">
                  <c:v>11.616418050009315</c:v>
                </c:pt>
                <c:pt idx="10">
                  <c:v>12.653601476430708</c:v>
                </c:pt>
                <c:pt idx="11">
                  <c:v>13.6329873231963</c:v>
                </c:pt>
                <c:pt idx="12">
                  <c:v>14.542695281635073</c:v>
                </c:pt>
                <c:pt idx="13">
                  <c:v>15.372785737040694</c:v>
                </c:pt>
                <c:pt idx="14">
                  <c:v>16.116038436363432</c:v>
                </c:pt>
                <c:pt idx="15">
                  <c:v>16.768487292756717</c:v>
                </c:pt>
                <c:pt idx="16">
                  <c:v>17.329667580111241</c:v>
                </c:pt>
                <c:pt idx="17">
                  <c:v>17.802551606893388</c:v>
                </c:pt>
                <c:pt idx="18">
                  <c:v>18.193183711693777</c:v>
                </c:pt>
                <c:pt idx="19">
                  <c:v>18.51006630489703</c:v>
                </c:pt>
                <c:pt idx="20">
                  <c:v>18.763374523812281</c:v>
                </c:pt>
                <c:pt idx="21">
                  <c:v>18.964090001347525</c:v>
                </c:pt>
                <c:pt idx="22">
                  <c:v>19.123144739326321</c:v>
                </c:pt>
                <c:pt idx="23">
                  <c:v>19.250656079935073</c:v>
                </c:pt>
                <c:pt idx="24">
                  <c:v>19.355315929770924</c:v>
                </c:pt>
                <c:pt idx="25">
                  <c:v>19.443976967760833</c:v>
                </c:pt>
                <c:pt idx="26">
                  <c:v>19.521457278435786</c:v>
                </c:pt>
                <c:pt idx="27">
                  <c:v>19.590562928325657</c:v>
                </c:pt>
                <c:pt idx="28">
                  <c:v>19.652307236717768</c:v>
                </c:pt>
                <c:pt idx="29">
                  <c:v>19.706287877824227</c:v>
                </c:pt>
                <c:pt idx="30">
                  <c:v>19.751169394636278</c:v>
                </c:pt>
                <c:pt idx="31">
                  <c:v>19.785210860549395</c:v>
                </c:pt>
                <c:pt idx="32">
                  <c:v>19.806777620251793</c:v>
                </c:pt>
                <c:pt idx="33">
                  <c:v>19.814782472587051</c:v>
                </c:pt>
                <c:pt idx="34">
                  <c:v>19.809013886620676</c:v>
                </c:pt>
                <c:pt idx="35">
                  <c:v>19.790325058193815</c:v>
                </c:pt>
                <c:pt idx="36">
                  <c:v>19.760675632482968</c:v>
                </c:pt>
                <c:pt idx="37">
                  <c:v>19.723035443413394</c:v>
                </c:pt>
                <c:pt idx="38">
                  <c:v>19.681173897998477</c:v>
                </c:pt>
                <c:pt idx="39">
                  <c:v>19.63936863919136</c:v>
                </c:pt>
                <c:pt idx="40">
                  <c:v>19.602072139396498</c:v>
                </c:pt>
                <c:pt idx="41">
                  <c:v>19.573574275157281</c:v>
                </c:pt>
                <c:pt idx="42">
                  <c:v>19.557693478765042</c:v>
                </c:pt>
                <c:pt idx="43">
                  <c:v>19.557521757903093</c:v>
                </c:pt>
                <c:pt idx="44">
                  <c:v>19.575240516945705</c:v>
                </c:pt>
                <c:pt idx="45">
                  <c:v>19.612015575321315</c:v>
                </c:pt>
                <c:pt idx="46">
                  <c:v>19.66797358187128</c:v>
                </c:pt>
                <c:pt idx="47">
                  <c:v>19.742257953408028</c:v>
                </c:pt>
                <c:pt idx="48">
                  <c:v>19.833156237943449</c:v>
                </c:pt>
                <c:pt idx="49">
                  <c:v>19.938283551737484</c:v>
                </c:pt>
                <c:pt idx="50">
                  <c:v>20.054801053194922</c:v>
                </c:pt>
                <c:pt idx="51">
                  <c:v>20.179642435495758</c:v>
                </c:pt>
                <c:pt idx="52">
                  <c:v>20.309717148095505</c:v>
                </c:pt>
                <c:pt idx="53">
                  <c:v>20.442064021545839</c:v>
                </c:pt>
                <c:pt idx="54">
                  <c:v>20.573940972662669</c:v>
                </c:pt>
                <c:pt idx="55">
                  <c:v>20.702849484883597</c:v>
                </c:pt>
                <c:pt idx="56">
                  <c:v>20.826506964961997</c:v>
                </c:pt>
                <c:pt idx="57">
                  <c:v>20.942792373086867</c:v>
                </c:pt>
                <c:pt idx="58">
                  <c:v>21.049692172763248</c:v>
                </c:pt>
                <c:pt idx="59">
                  <c:v>21.145266605390628</c:v>
                </c:pt>
                <c:pt idx="60">
                  <c:v>21.227646562756274</c:v>
                </c:pt>
                <c:pt idx="61">
                  <c:v>21.295059404597112</c:v>
                </c:pt>
                <c:pt idx="62">
                  <c:v>21.345871190371575</c:v>
                </c:pt>
                <c:pt idx="63">
                  <c:v>21.378628775504659</c:v>
                </c:pt>
                <c:pt idx="64">
                  <c:v>21.392087031462001</c:v>
                </c:pt>
                <c:pt idx="65">
                  <c:v>21.385211123106941</c:v>
                </c:pt>
                <c:pt idx="66">
                  <c:v>21.357150858553901</c:v>
                </c:pt>
                <c:pt idx="67">
                  <c:v>21.307191289239714</c:v>
                </c:pt>
                <c:pt idx="68">
                  <c:v>21.234688473292728</c:v>
                </c:pt>
                <c:pt idx="69">
                  <c:v>21.139001876077362</c:v>
                </c:pt>
                <c:pt idx="70">
                  <c:v>21.019435165301864</c:v>
                </c:pt>
                <c:pt idx="71">
                  <c:v>20.87519476444746</c:v>
                </c:pt>
                <c:pt idx="72">
                  <c:v>20.705371876537196</c:v>
                </c:pt>
                <c:pt idx="73">
                  <c:v>20.508949424573398</c:v>
                </c:pt>
                <c:pt idx="74">
                  <c:v>20.284830102977153</c:v>
                </c:pt>
                <c:pt idx="75">
                  <c:v>20.031876955428665</c:v>
                </c:pt>
                <c:pt idx="76">
                  <c:v>19.748955271834276</c:v>
                </c:pt>
                <c:pt idx="77">
                  <c:v>19.434963948394397</c:v>
                </c:pt>
                <c:pt idx="78">
                  <c:v>19.088846137168417</c:v>
                </c:pt>
                <c:pt idx="79">
                  <c:v>18.709574241507987</c:v>
                </c:pt>
                <c:pt idx="80">
                  <c:v>18.296111676807236</c:v>
                </c:pt>
                <c:pt idx="81">
                  <c:v>17.847360679997713</c:v>
                </c:pt>
                <c:pt idx="82">
                  <c:v>17.362110673135799</c:v>
                </c:pt>
                <c:pt idx="83">
                  <c:v>16.839004394661721</c:v>
                </c:pt>
                <c:pt idx="84">
                  <c:v>16.276537196729603</c:v>
                </c:pt>
                <c:pt idx="85">
                  <c:v>15.673100009677658</c:v>
                </c:pt>
                <c:pt idx="86">
                  <c:v>15.027068287350064</c:v>
                </c:pt>
                <c:pt idx="87">
                  <c:v>14.336936377202669</c:v>
                </c:pt>
                <c:pt idx="88">
                  <c:v>13.601481343777373</c:v>
                </c:pt>
                <c:pt idx="89">
                  <c:v>12.81994392852042</c:v>
                </c:pt>
                <c:pt idx="90">
                  <c:v>11.992209578064115</c:v>
                </c:pt>
                <c:pt idx="91">
                  <c:v>11.118969562641063</c:v>
                </c:pt>
                <c:pt idx="92">
                  <c:v>10.201829849289378</c:v>
                </c:pt>
                <c:pt idx="93">
                  <c:v>9.2433898661658755</c:v>
                </c:pt>
                <c:pt idx="94">
                  <c:v>8.2471758115481535</c:v>
                </c:pt>
                <c:pt idx="95">
                  <c:v>7.2177029605955454</c:v>
                </c:pt>
                <c:pt idx="96">
                  <c:v>6.1598231591606822</c:v>
                </c:pt>
                <c:pt idx="97">
                  <c:v>5.0798488817591361</c:v>
                </c:pt>
                <c:pt idx="98">
                  <c:v>3.9815709467224725</c:v>
                </c:pt>
                <c:pt idx="99">
                  <c:v>2.8762103702003148</c:v>
                </c:pt>
                <c:pt idx="100">
                  <c:v>1.7549020085398048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1FC-4CAB-844B-BEBC70AAF4C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ACL_Force!$AY$1:$AY$101</c:f>
              <c:numCache>
                <c:formatCode>General</c:formatCode>
                <c:ptCount val="101"/>
                <c:pt idx="0">
                  <c:v>1.4338342481686808</c:v>
                </c:pt>
                <c:pt idx="1">
                  <c:v>2.3643070782471365</c:v>
                </c:pt>
                <c:pt idx="2">
                  <c:v>3.3105589412377863</c:v>
                </c:pt>
                <c:pt idx="3">
                  <c:v>4.260098296190562</c:v>
                </c:pt>
                <c:pt idx="4">
                  <c:v>5.2202376427109085</c:v>
                </c:pt>
                <c:pt idx="5">
                  <c:v>6.1867269034461181</c:v>
                </c:pt>
                <c:pt idx="6">
                  <c:v>7.1563941280728907</c:v>
                </c:pt>
                <c:pt idx="7">
                  <c:v>8.121811561239852</c:v>
                </c:pt>
                <c:pt idx="8">
                  <c:v>9.0739033813213261</c:v>
                </c:pt>
                <c:pt idx="9">
                  <c:v>10.00162777447199</c:v>
                </c:pt>
                <c:pt idx="10">
                  <c:v>10.893153279542526</c:v>
                </c:pt>
                <c:pt idx="11">
                  <c:v>11.736604969848376</c:v>
                </c:pt>
                <c:pt idx="12">
                  <c:v>12.521034182743193</c:v>
                </c:pt>
                <c:pt idx="13">
                  <c:v>13.237238748176216</c:v>
                </c:pt>
                <c:pt idx="14">
                  <c:v>13.878473817312786</c:v>
                </c:pt>
                <c:pt idx="15">
                  <c:v>14.440937058090313</c:v>
                </c:pt>
                <c:pt idx="16">
                  <c:v>14.923992525268119</c:v>
                </c:pt>
                <c:pt idx="17">
                  <c:v>15.330110434290088</c:v>
                </c:pt>
                <c:pt idx="18">
                  <c:v>15.664529632115816</c:v>
                </c:pt>
                <c:pt idx="19">
                  <c:v>15.934687353865453</c:v>
                </c:pt>
                <c:pt idx="20">
                  <c:v>16.149487082259053</c:v>
                </c:pt>
                <c:pt idx="21">
                  <c:v>16.318491117948849</c:v>
                </c:pt>
                <c:pt idx="22">
                  <c:v>16.451128031745021</c:v>
                </c:pt>
                <c:pt idx="23">
                  <c:v>16.555996750564727</c:v>
                </c:pt>
                <c:pt idx="24">
                  <c:v>16.640330434135524</c:v>
                </c:pt>
                <c:pt idx="25">
                  <c:v>16.709659702308713</c:v>
                </c:pt>
                <c:pt idx="26">
                  <c:v>16.767689596411692</c:v>
                </c:pt>
                <c:pt idx="27">
                  <c:v>16.816380295563249</c:v>
                </c:pt>
                <c:pt idx="28">
                  <c:v>16.856201092382328</c:v>
                </c:pt>
                <c:pt idx="29">
                  <c:v>16.886512523633542</c:v>
                </c:pt>
                <c:pt idx="30">
                  <c:v>16.906022808384542</c:v>
                </c:pt>
                <c:pt idx="31">
                  <c:v>16.913261571193161</c:v>
                </c:pt>
                <c:pt idx="32">
                  <c:v>16.90701614474975</c:v>
                </c:pt>
                <c:pt idx="33">
                  <c:v>16.8866834819543</c:v>
                </c:pt>
                <c:pt idx="34">
                  <c:v>16.852503191216279</c:v>
                </c:pt>
                <c:pt idx="35">
                  <c:v>16.805653835563138</c:v>
                </c:pt>
                <c:pt idx="36">
                  <c:v>16.748214246065604</c:v>
                </c:pt>
                <c:pt idx="37">
                  <c:v>16.68301148368608</c:v>
                </c:pt>
                <c:pt idx="38">
                  <c:v>16.613392788288284</c:v>
                </c:pt>
                <c:pt idx="39">
                  <c:v>16.5429670739864</c:v>
                </c:pt>
                <c:pt idx="40">
                  <c:v>16.47536005890149</c:v>
                </c:pt>
                <c:pt idx="41">
                  <c:v>16.414015526166757</c:v>
                </c:pt>
                <c:pt idx="42">
                  <c:v>16.362056602118695</c:v>
                </c:pt>
                <c:pt idx="43">
                  <c:v>16.32220212184205</c:v>
                </c:pt>
                <c:pt idx="44">
                  <c:v>16.296719500732678</c:v>
                </c:pt>
                <c:pt idx="45">
                  <c:v>16.287390816747916</c:v>
                </c:pt>
                <c:pt idx="46">
                  <c:v>16.29547521106543</c:v>
                </c:pt>
                <c:pt idx="47">
                  <c:v>16.321665247826822</c:v>
                </c:pt>
                <c:pt idx="48">
                  <c:v>16.366048937601999</c:v>
                </c:pt>
                <c:pt idx="49">
                  <c:v>16.428097347683291</c:v>
                </c:pt>
                <c:pt idx="50">
                  <c:v>16.506697664524289</c:v>
                </c:pt>
                <c:pt idx="51">
                  <c:v>16.60024087376636</c:v>
                </c:pt>
                <c:pt idx="52">
                  <c:v>16.70675551132884</c:v>
                </c:pt>
                <c:pt idx="53">
                  <c:v>16.824064597146869</c:v>
                </c:pt>
                <c:pt idx="54">
                  <c:v>16.949936417032919</c:v>
                </c:pt>
                <c:pt idx="55">
                  <c:v>17.082201243876796</c:v>
                </c:pt>
                <c:pt idx="56">
                  <c:v>17.218816922817798</c:v>
                </c:pt>
                <c:pt idx="57">
                  <c:v>17.357882792717582</c:v>
                </c:pt>
                <c:pt idx="58">
                  <c:v>17.497614234032472</c:v>
                </c:pt>
                <c:pt idx="59">
                  <c:v>17.636296258455214</c:v>
                </c:pt>
                <c:pt idx="60">
                  <c:v>17.772235293326787</c:v>
                </c:pt>
                <c:pt idx="61">
                  <c:v>17.903722991892852</c:v>
                </c:pt>
                <c:pt idx="62">
                  <c:v>18.029017086555228</c:v>
                </c:pt>
                <c:pt idx="63">
                  <c:v>18.146337500005878</c:v>
                </c:pt>
                <c:pt idx="64">
                  <c:v>18.253872312101997</c:v>
                </c:pt>
                <c:pt idx="65">
                  <c:v>18.349786884654669</c:v>
                </c:pt>
                <c:pt idx="66">
                  <c:v>18.43223084416638</c:v>
                </c:pt>
                <c:pt idx="67">
                  <c:v>18.499340348895267</c:v>
                </c:pt>
                <c:pt idx="68">
                  <c:v>18.54923536355615</c:v>
                </c:pt>
                <c:pt idx="69">
                  <c:v>18.580013666969183</c:v>
                </c:pt>
                <c:pt idx="70">
                  <c:v>18.589744866735472</c:v>
                </c:pt>
                <c:pt idx="71">
                  <c:v>18.576468022448914</c:v>
                </c:pt>
                <c:pt idx="72">
                  <c:v>18.538196258175635</c:v>
                </c:pt>
                <c:pt idx="73">
                  <c:v>18.472930934484509</c:v>
                </c:pt>
                <c:pt idx="74">
                  <c:v>18.378685470464259</c:v>
                </c:pt>
                <c:pt idx="75">
                  <c:v>18.253515532352431</c:v>
                </c:pt>
                <c:pt idx="76">
                  <c:v>18.095549702288356</c:v>
                </c:pt>
                <c:pt idx="77">
                  <c:v>17.903013010681182</c:v>
                </c:pt>
                <c:pt idx="78">
                  <c:v>17.674235580633443</c:v>
                </c:pt>
                <c:pt idx="79">
                  <c:v>17.407642018933839</c:v>
                </c:pt>
                <c:pt idx="80">
                  <c:v>17.101723257151356</c:v>
                </c:pt>
                <c:pt idx="81">
                  <c:v>16.754998742944863</c:v>
                </c:pt>
                <c:pt idx="82">
                  <c:v>16.365982004579422</c:v>
                </c:pt>
                <c:pt idx="83">
                  <c:v>15.933165596887255</c:v>
                </c:pt>
                <c:pt idx="84">
                  <c:v>15.455039722607417</c:v>
                </c:pt>
                <c:pt idx="85">
                  <c:v>14.930153308313349</c:v>
                </c:pt>
                <c:pt idx="86">
                  <c:v>14.357217440096411</c:v>
                </c:pt>
                <c:pt idx="87">
                  <c:v>13.735246240896807</c:v>
                </c:pt>
                <c:pt idx="88">
                  <c:v>13.063715584977977</c:v>
                </c:pt>
                <c:pt idx="89">
                  <c:v>12.342722176894123</c:v>
                </c:pt>
                <c:pt idx="90">
                  <c:v>11.573140533475925</c:v>
                </c:pt>
                <c:pt idx="91">
                  <c:v>10.756734576936587</c:v>
                </c:pt>
                <c:pt idx="92">
                  <c:v>9.8962511949568359</c:v>
                </c:pt>
                <c:pt idx="93">
                  <c:v>8.995415434950063</c:v>
                </c:pt>
                <c:pt idx="94">
                  <c:v>8.0589213687777654</c:v>
                </c:pt>
                <c:pt idx="95">
                  <c:v>7.0921894004592367</c:v>
                </c:pt>
                <c:pt idx="96">
                  <c:v>6.1011040142629458</c:v>
                </c:pt>
                <c:pt idx="97">
                  <c:v>5.0918671536237339</c:v>
                </c:pt>
                <c:pt idx="98">
                  <c:v>4.0694130705889098</c:v>
                </c:pt>
                <c:pt idx="99">
                  <c:v>3.0413770004541121</c:v>
                </c:pt>
                <c:pt idx="100">
                  <c:v>2.0043272486189565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1FC-4CAB-844B-BEBC70AAF4C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ACL_Force!$AZ$1:$AZ$101</c:f>
              <c:numCache>
                <c:formatCode>General</c:formatCode>
                <c:ptCount val="101"/>
                <c:pt idx="0">
                  <c:v>1.2990170140155672</c:v>
                </c:pt>
                <c:pt idx="1">
                  <c:v>2.2327660688165665</c:v>
                </c:pt>
                <c:pt idx="2">
                  <c:v>3.1876983408211532</c:v>
                </c:pt>
                <c:pt idx="3">
                  <c:v>4.1465830060496449</c:v>
                </c:pt>
                <c:pt idx="4">
                  <c:v>5.118976628437018</c:v>
                </c:pt>
                <c:pt idx="5">
                  <c:v>6.0986928742948967</c:v>
                </c:pt>
                <c:pt idx="6">
                  <c:v>7.0815166770845845</c:v>
                </c:pt>
                <c:pt idx="7">
                  <c:v>8.0580903583923575</c:v>
                </c:pt>
                <c:pt idx="8">
                  <c:v>9.0179040086450506</c:v>
                </c:pt>
                <c:pt idx="9">
                  <c:v>9.9489899743764063</c:v>
                </c:pt>
                <c:pt idx="10">
                  <c:v>10.839551938487659</c:v>
                </c:pt>
                <c:pt idx="11">
                  <c:v>11.678707238485913</c:v>
                </c:pt>
                <c:pt idx="12">
                  <c:v>12.457317498334184</c:v>
                </c:pt>
                <c:pt idx="13">
                  <c:v>13.168433365712021</c:v>
                </c:pt>
                <c:pt idx="14">
                  <c:v>13.807537806953002</c:v>
                </c:pt>
                <c:pt idx="15">
                  <c:v>14.372554304270098</c:v>
                </c:pt>
                <c:pt idx="16">
                  <c:v>14.863694621991398</c:v>
                </c:pt>
                <c:pt idx="17">
                  <c:v>15.283198316280881</c:v>
                </c:pt>
                <c:pt idx="18">
                  <c:v>15.635000607782105</c:v>
                </c:pt>
                <c:pt idx="19">
                  <c:v>15.924359233359048</c:v>
                </c:pt>
                <c:pt idx="20">
                  <c:v>16.157459301632525</c:v>
                </c:pt>
                <c:pt idx="21">
                  <c:v>16.341009556557463</c:v>
                </c:pt>
                <c:pt idx="22">
                  <c:v>16.481843908920922</c:v>
                </c:pt>
                <c:pt idx="23">
                  <c:v>16.586547291733361</c:v>
                </c:pt>
                <c:pt idx="24">
                  <c:v>16.661130245194521</c:v>
                </c:pt>
                <c:pt idx="25">
                  <c:v>16.710779882887003</c:v>
                </c:pt>
                <c:pt idx="26">
                  <c:v>16.739712957455602</c:v>
                </c:pt>
                <c:pt idx="27">
                  <c:v>16.751147504616423</c:v>
                </c:pt>
                <c:pt idx="28">
                  <c:v>16.747394510737628</c:v>
                </c:pt>
                <c:pt idx="29">
                  <c:v>16.73005399785929</c:v>
                </c:pt>
                <c:pt idx="30">
                  <c:v>16.700283765003292</c:v>
                </c:pt>
                <c:pt idx="31">
                  <c:v>16.65909705573095</c:v>
                </c:pt>
                <c:pt idx="32">
                  <c:v>16.607641062040123</c:v>
                </c:pt>
                <c:pt idx="33">
                  <c:v>16.54741289571998</c:v>
                </c:pt>
                <c:pt idx="34">
                  <c:v>16.480382362970111</c:v>
                </c:pt>
                <c:pt idx="35">
                  <c:v>16.409009388431734</c:v>
                </c:pt>
                <c:pt idx="36">
                  <c:v>16.336164541064925</c:v>
                </c:pt>
                <c:pt idx="37">
                  <c:v>16.264978575084982</c:v>
                </c:pt>
                <c:pt idx="38">
                  <c:v>16.19865658500532</c:v>
                </c:pt>
                <c:pt idx="39">
                  <c:v>16.140292604640543</c:v>
                </c:pt>
                <c:pt idx="40">
                  <c:v>16.092711958909753</c:v>
                </c:pt>
                <c:pt idx="41">
                  <c:v>16.058354416905566</c:v>
                </c:pt>
                <c:pt idx="42">
                  <c:v>16.039196671130494</c:v>
                </c:pt>
                <c:pt idx="43">
                  <c:v>16.03670375600635</c:v>
                </c:pt>
                <c:pt idx="44">
                  <c:v>16.051797607957056</c:v>
                </c:pt>
                <c:pt idx="45">
                  <c:v>16.084836049526029</c:v>
                </c:pt>
                <c:pt idx="46">
                  <c:v>16.135604938605116</c:v>
                </c:pt>
                <c:pt idx="47">
                  <c:v>16.20333498678054</c:v>
                </c:pt>
                <c:pt idx="48">
                  <c:v>16.28675599095391</c:v>
                </c:pt>
                <c:pt idx="49">
                  <c:v>16.384194719186606</c:v>
                </c:pt>
                <c:pt idx="50">
                  <c:v>16.49371193990385</c:v>
                </c:pt>
                <c:pt idx="51">
                  <c:v>16.613260797532249</c:v>
                </c:pt>
                <c:pt idx="52">
                  <c:v>16.740837941186832</c:v>
                </c:pt>
                <c:pt idx="53">
                  <c:v>16.874598683213424</c:v>
                </c:pt>
                <c:pt idx="54">
                  <c:v>17.012916760454434</c:v>
                </c:pt>
                <c:pt idx="55">
                  <c:v>17.154382301007285</c:v>
                </c:pt>
                <c:pt idx="56">
                  <c:v>17.297746936636585</c:v>
                </c:pt>
                <c:pt idx="57">
                  <c:v>17.441838192501621</c:v>
                </c:pt>
                <c:pt idx="58">
                  <c:v>17.585468684585567</c:v>
                </c:pt>
                <c:pt idx="59">
                  <c:v>17.727360837169023</c:v>
                </c:pt>
                <c:pt idx="60">
                  <c:v>17.86610001698353</c:v>
                </c:pt>
                <c:pt idx="61">
                  <c:v>18.000119022241179</c:v>
                </c:pt>
                <c:pt idx="62">
                  <c:v>18.127707672990532</c:v>
                </c:pt>
                <c:pt idx="63">
                  <c:v>18.24703740021301</c:v>
                </c:pt>
                <c:pt idx="64">
                  <c:v>18.356191047268499</c:v>
                </c:pt>
                <c:pt idx="65">
                  <c:v>18.453189933265346</c:v>
                </c:pt>
                <c:pt idx="66">
                  <c:v>18.536013518959031</c:v>
                </c:pt>
                <c:pt idx="67">
                  <c:v>18.602610358056285</c:v>
                </c:pt>
                <c:pt idx="68">
                  <c:v>18.650901046723849</c:v>
                </c:pt>
                <c:pt idx="69">
                  <c:v>18.678775581977124</c:v>
                </c:pt>
                <c:pt idx="70">
                  <c:v>18.684089230150708</c:v>
                </c:pt>
                <c:pt idx="71">
                  <c:v>18.664661828543434</c:v>
                </c:pt>
                <c:pt idx="72">
                  <c:v>18.618285843797274</c:v>
                </c:pt>
                <c:pt idx="73">
                  <c:v>18.542748022189706</c:v>
                </c:pt>
                <c:pt idx="74">
                  <c:v>18.435866478280218</c:v>
                </c:pt>
                <c:pt idx="75">
                  <c:v>18.295540194806517</c:v>
                </c:pt>
                <c:pt idx="76">
                  <c:v>18.119803078880917</c:v>
                </c:pt>
                <c:pt idx="77">
                  <c:v>17.9068705431241</c:v>
                </c:pt>
                <c:pt idx="78">
                  <c:v>17.6551646043314</c:v>
                </c:pt>
                <c:pt idx="79">
                  <c:v>17.363306615645381</c:v>
                </c:pt>
                <c:pt idx="80">
                  <c:v>17.030074627598573</c:v>
                </c:pt>
                <c:pt idx="81">
                  <c:v>16.654332365461432</c:v>
                </c:pt>
                <c:pt idx="82">
                  <c:v>16.234947066912412</c:v>
                </c:pt>
                <c:pt idx="83">
                  <c:v>15.770721521731192</c:v>
                </c:pt>
                <c:pt idx="84">
                  <c:v>15.260367369087534</c:v>
                </c:pt>
                <c:pt idx="85">
                  <c:v>14.702541205265691</c:v>
                </c:pt>
                <c:pt idx="86">
                  <c:v>14.095953013097613</c:v>
                </c:pt>
                <c:pt idx="87">
                  <c:v>13.43954335908815</c:v>
                </c:pt>
                <c:pt idx="88">
                  <c:v>12.732704639103114</c:v>
                </c:pt>
                <c:pt idx="89">
                  <c:v>11.975513136257224</c:v>
                </c:pt>
                <c:pt idx="90">
                  <c:v>11.16898148971042</c:v>
                </c:pt>
                <c:pt idx="91">
                  <c:v>10.315226063670442</c:v>
                </c:pt>
                <c:pt idx="92">
                  <c:v>9.4176625815408688</c:v>
                </c:pt>
                <c:pt idx="93">
                  <c:v>8.4809488739114425</c:v>
                </c:pt>
                <c:pt idx="94">
                  <c:v>7.5111280268001996</c:v>
                </c:pt>
                <c:pt idx="95">
                  <c:v>6.5148523055907157</c:v>
                </c:pt>
                <c:pt idx="96">
                  <c:v>5.4997489556383474</c:v>
                </c:pt>
                <c:pt idx="97">
                  <c:v>4.4720289736481824</c:v>
                </c:pt>
                <c:pt idx="98">
                  <c:v>3.438832448467894</c:v>
                </c:pt>
                <c:pt idx="99">
                  <c:v>2.4021983276725427</c:v>
                </c:pt>
                <c:pt idx="100">
                  <c:v>1.3677079518538766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1FC-4CAB-844B-BEBC70AAF4C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ACL_Force!$BA$1:$BA$101</c:f>
              <c:numCache>
                <c:formatCode>General</c:formatCode>
                <c:ptCount val="101"/>
                <c:pt idx="0">
                  <c:v>1.0954665925362055</c:v>
                </c:pt>
                <c:pt idx="1">
                  <c:v>2.0353513258400353</c:v>
                </c:pt>
                <c:pt idx="2">
                  <c:v>2.9908600193121688</c:v>
                </c:pt>
                <c:pt idx="3">
                  <c:v>3.948364823706366</c:v>
                </c:pt>
                <c:pt idx="4">
                  <c:v>4.914045591301937</c:v>
                </c:pt>
                <c:pt idx="5">
                  <c:v>5.8815319809545876</c:v>
                </c:pt>
                <c:pt idx="6">
                  <c:v>6.8457907447924597</c:v>
                </c:pt>
                <c:pt idx="7">
                  <c:v>7.7976145860265715</c:v>
                </c:pt>
                <c:pt idx="8">
                  <c:v>8.7270432965433109</c:v>
                </c:pt>
                <c:pt idx="9">
                  <c:v>9.6232585229529928</c:v>
                </c:pt>
                <c:pt idx="10">
                  <c:v>10.476040058969424</c:v>
                </c:pt>
                <c:pt idx="11">
                  <c:v>11.276401919996031</c:v>
                </c:pt>
                <c:pt idx="12">
                  <c:v>12.017228431990716</c:v>
                </c:pt>
                <c:pt idx="13">
                  <c:v>12.693510912918473</c:v>
                </c:pt>
                <c:pt idx="14">
                  <c:v>13.302366506127317</c:v>
                </c:pt>
                <c:pt idx="15">
                  <c:v>13.842838037896163</c:v>
                </c:pt>
                <c:pt idx="16">
                  <c:v>14.315575355443928</c:v>
                </c:pt>
                <c:pt idx="17">
                  <c:v>14.722478237202321</c:v>
                </c:pt>
                <c:pt idx="18">
                  <c:v>15.066359642317803</c:v>
                </c:pt>
                <c:pt idx="19">
                  <c:v>15.35067045856732</c:v>
                </c:pt>
                <c:pt idx="20">
                  <c:v>15.579299558692766</c:v>
                </c:pt>
                <c:pt idx="21">
                  <c:v>15.756440494533487</c:v>
                </c:pt>
                <c:pt idx="22">
                  <c:v>15.886502596315577</c:v>
                </c:pt>
                <c:pt idx="23">
                  <c:v>15.974041769088075</c:v>
                </c:pt>
                <c:pt idx="24">
                  <c:v>16.023692046558445</c:v>
                </c:pt>
                <c:pt idx="25">
                  <c:v>16.040090642041989</c:v>
                </c:pt>
                <c:pt idx="26">
                  <c:v>16.027801742498902</c:v>
                </c:pt>
                <c:pt idx="27">
                  <c:v>15.991252049501444</c:v>
                </c:pt>
                <c:pt idx="28">
                  <c:v>15.934692006682566</c:v>
                </c:pt>
                <c:pt idx="29">
                  <c:v>15.862191858507341</c:v>
                </c:pt>
                <c:pt idx="30">
                  <c:v>15.777672253640342</c:v>
                </c:pt>
                <c:pt idx="31">
                  <c:v>15.684957897220455</c:v>
                </c:pt>
                <c:pt idx="32">
                  <c:v>15.587834195808805</c:v>
                </c:pt>
                <c:pt idx="33">
                  <c:v>15.490083689302667</c:v>
                </c:pt>
                <c:pt idx="34">
                  <c:v>15.395481991494126</c:v>
                </c:pt>
                <c:pt idx="35">
                  <c:v>15.307741909597771</c:v>
                </c:pt>
                <c:pt idx="36">
                  <c:v>15.230407369854294</c:v>
                </c:pt>
                <c:pt idx="37">
                  <c:v>15.166711483821565</c:v>
                </c:pt>
                <c:pt idx="38">
                  <c:v>15.11942198824819</c:v>
                </c:pt>
                <c:pt idx="39">
                  <c:v>15.090700413563409</c:v>
                </c:pt>
                <c:pt idx="40">
                  <c:v>15.08199792945209</c:v>
                </c:pt>
                <c:pt idx="41">
                  <c:v>15.094002106848048</c:v>
                </c:pt>
                <c:pt idx="42">
                  <c:v>15.12663848801648</c:v>
                </c:pt>
                <c:pt idx="43">
                  <c:v>15.179122629436502</c:v>
                </c:pt>
                <c:pt idx="44">
                  <c:v>15.250053492549537</c:v>
                </c:pt>
                <c:pt idx="45">
                  <c:v>15.337537719855604</c:v>
                </c:pt>
                <c:pt idx="46">
                  <c:v>15.439336213942973</c:v>
                </c:pt>
                <c:pt idx="47">
                  <c:v>15.553026783674605</c:v>
                </c:pt>
                <c:pt idx="48">
                  <c:v>15.676175173155199</c:v>
                </c:pt>
                <c:pt idx="49">
                  <c:v>15.806502716686685</c:v>
                </c:pt>
                <c:pt idx="50">
                  <c:v>15.942035229874056</c:v>
                </c:pt>
                <c:pt idx="51">
                  <c:v>16.081214463324244</c:v>
                </c:pt>
                <c:pt idx="52">
                  <c:v>16.222953069115231</c:v>
                </c:pt>
                <c:pt idx="53">
                  <c:v>16.366622024320257</c:v>
                </c:pt>
                <c:pt idx="54">
                  <c:v>16.511972366587241</c:v>
                </c:pt>
                <c:pt idx="55">
                  <c:v>16.659004738855494</c:v>
                </c:pt>
                <c:pt idx="56">
                  <c:v>16.807810341947189</c:v>
                </c:pt>
                <c:pt idx="57">
                  <c:v>16.958412783979227</c:v>
                </c:pt>
                <c:pt idx="58">
                  <c:v>17.110636375680897</c:v>
                </c:pt>
                <c:pt idx="59">
                  <c:v>17.264016261091072</c:v>
                </c:pt>
                <c:pt idx="60">
                  <c:v>17.417755467000784</c:v>
                </c:pt>
                <c:pt idx="61">
                  <c:v>17.570723845236515</c:v>
                </c:pt>
                <c:pt idx="62">
                  <c:v>17.721486031650578</c:v>
                </c:pt>
                <c:pt idx="63">
                  <c:v>17.868343678067468</c:v>
                </c:pt>
                <c:pt idx="64">
                  <c:v>18.009379219116514</c:v>
                </c:pt>
                <c:pt idx="65">
                  <c:v>18.142491254712684</c:v>
                </c:pt>
                <c:pt idx="66">
                  <c:v>18.26541559754645</c:v>
                </c:pt>
                <c:pt idx="67">
                  <c:v>18.375730221130819</c:v>
                </c:pt>
                <c:pt idx="68">
                  <c:v>18.470845547094054</c:v>
                </c:pt>
                <c:pt idx="69">
                  <c:v>18.547984839551408</c:v>
                </c:pt>
                <c:pt idx="70">
                  <c:v>18.604163162561662</c:v>
                </c:pt>
                <c:pt idx="71">
                  <c:v>18.636175919081953</c:v>
                </c:pt>
                <c:pt idx="72">
                  <c:v>18.640609225914389</c:v>
                </c:pt>
                <c:pt idx="73">
                  <c:v>18.613883546335035</c:v>
                </c:pt>
                <c:pt idx="74">
                  <c:v>18.552337151379721</c:v>
                </c:pt>
                <c:pt idx="75">
                  <c:v>18.452347747955489</c:v>
                </c:pt>
                <c:pt idx="76">
                  <c:v>18.310481524184006</c:v>
                </c:pt>
                <c:pt idx="77">
                  <c:v>18.123650202858727</c:v>
                </c:pt>
                <c:pt idx="78">
                  <c:v>17.889250611965757</c:v>
                </c:pt>
                <c:pt idx="79">
                  <c:v>17.605261730141564</c:v>
                </c:pt>
                <c:pt idx="80">
                  <c:v>17.270281404723054</c:v>
                </c:pt>
                <c:pt idx="81">
                  <c:v>16.883496422774801</c:v>
                </c:pt>
                <c:pt idx="82">
                  <c:v>16.444593605707372</c:v>
                </c:pt>
                <c:pt idx="83">
                  <c:v>15.953633501958485</c:v>
                </c:pt>
                <c:pt idx="84">
                  <c:v>15.410916809440147</c:v>
                </c:pt>
                <c:pt idx="85">
                  <c:v>14.816875360264802</c:v>
                </c:pt>
                <c:pt idx="86">
                  <c:v>14.172013644451226</c:v>
                </c:pt>
                <c:pt idx="87">
                  <c:v>13.476918864524976</c:v>
                </c:pt>
                <c:pt idx="88">
                  <c:v>12.732336299950578</c:v>
                </c:pt>
                <c:pt idx="89">
                  <c:v>11.939297393107731</c:v>
                </c:pt>
                <c:pt idx="90">
                  <c:v>11.099318313442378</c:v>
                </c:pt>
                <c:pt idx="91">
                  <c:v>10.214577357258639</c:v>
                </c:pt>
                <c:pt idx="92">
                  <c:v>9.2881591505706016</c:v>
                </c:pt>
                <c:pt idx="93">
                  <c:v>8.3241124331445935</c:v>
                </c:pt>
                <c:pt idx="94">
                  <c:v>7.3276767112918311</c:v>
                </c:pt>
                <c:pt idx="95">
                  <c:v>6.3047317811524444</c:v>
                </c:pt>
                <c:pt idx="96">
                  <c:v>5.262097024723956</c:v>
                </c:pt>
                <c:pt idx="97">
                  <c:v>4.2057094799807793</c:v>
                </c:pt>
                <c:pt idx="98">
                  <c:v>3.1420202848789534</c:v>
                </c:pt>
                <c:pt idx="99">
                  <c:v>2.0743803435914216</c:v>
                </c:pt>
                <c:pt idx="100">
                  <c:v>1.0061202309975379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1FC-4CAB-844B-BEBC70AAF4C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ACL_Force!$BB$1:$BB$101</c:f>
              <c:numCache>
                <c:formatCode>General</c:formatCode>
                <c:ptCount val="101"/>
                <c:pt idx="0">
                  <c:v>1.3744743539019599</c:v>
                </c:pt>
                <c:pt idx="1">
                  <c:v>2.3426071162333106</c:v>
                </c:pt>
                <c:pt idx="2">
                  <c:v>3.3123127961869554</c:v>
                </c:pt>
                <c:pt idx="3">
                  <c:v>4.2801644643029526</c:v>
                </c:pt>
                <c:pt idx="4">
                  <c:v>5.2446538576159654</c:v>
                </c:pt>
                <c:pt idx="5">
                  <c:v>6.2006840907971519</c:v>
                </c:pt>
                <c:pt idx="6">
                  <c:v>7.1424982594662021</c:v>
                </c:pt>
                <c:pt idx="7">
                  <c:v>8.0624673335273354</c:v>
                </c:pt>
                <c:pt idx="8">
                  <c:v>8.9523621177386499</c:v>
                </c:pt>
                <c:pt idx="9">
                  <c:v>9.8036902694318915</c:v>
                </c:pt>
                <c:pt idx="10">
                  <c:v>10.608569111836625</c:v>
                </c:pt>
                <c:pt idx="11">
                  <c:v>11.360291552312892</c:v>
                </c:pt>
                <c:pt idx="12">
                  <c:v>12.053805031855056</c:v>
                </c:pt>
                <c:pt idx="13">
                  <c:v>12.685914904942024</c:v>
                </c:pt>
                <c:pt idx="14">
                  <c:v>13.255263489298994</c:v>
                </c:pt>
                <c:pt idx="15">
                  <c:v>13.762099549301199</c:v>
                </c:pt>
                <c:pt idx="16">
                  <c:v>14.207922591616722</c:v>
                </c:pt>
                <c:pt idx="17">
                  <c:v>14.595094627567159</c:v>
                </c:pt>
                <c:pt idx="18">
                  <c:v>14.926501172554612</c:v>
                </c:pt>
                <c:pt idx="19">
                  <c:v>15.205318389970218</c:v>
                </c:pt>
                <c:pt idx="20">
                  <c:v>15.434902991376097</c:v>
                </c:pt>
                <c:pt idx="21">
                  <c:v>15.618782875274682</c:v>
                </c:pt>
                <c:pt idx="22">
                  <c:v>15.760700989569306</c:v>
                </c:pt>
                <c:pt idx="23">
                  <c:v>15.864658536694426</c:v>
                </c:pt>
                <c:pt idx="24">
                  <c:v>15.934914590441956</c:v>
                </c:pt>
                <c:pt idx="25">
                  <c:v>15.975922793333474</c:v>
                </c:pt>
                <c:pt idx="26">
                  <c:v>15.992212639965866</c:v>
                </c:pt>
                <c:pt idx="27">
                  <c:v>15.988243121798339</c:v>
                </c:pt>
                <c:pt idx="28">
                  <c:v>15.968265019541917</c:v>
                </c:pt>
                <c:pt idx="29">
                  <c:v>15.936224723905788</c:v>
                </c:pt>
                <c:pt idx="30">
                  <c:v>15.895728829929869</c:v>
                </c:pt>
                <c:pt idx="31">
                  <c:v>15.850069724583662</c:v>
                </c:pt>
                <c:pt idx="32">
                  <c:v>15.802294461649874</c:v>
                </c:pt>
                <c:pt idx="33">
                  <c:v>15.755287292626283</c:v>
                </c:pt>
                <c:pt idx="34">
                  <c:v>15.711832732793624</c:v>
                </c:pt>
                <c:pt idx="35">
                  <c:v>15.674632056200705</c:v>
                </c:pt>
                <c:pt idx="36">
                  <c:v>15.646259935451093</c:v>
                </c:pt>
                <c:pt idx="37">
                  <c:v>15.629065220463474</c:v>
                </c:pt>
                <c:pt idx="38">
                  <c:v>15.625035789243114</c:v>
                </c:pt>
                <c:pt idx="39">
                  <c:v>15.635657982527242</c:v>
                </c:pt>
                <c:pt idx="40">
                  <c:v>15.661803409771364</c:v>
                </c:pt>
                <c:pt idx="41">
                  <c:v>15.703669406057587</c:v>
                </c:pt>
                <c:pt idx="42">
                  <c:v>15.760786809027707</c:v>
                </c:pt>
                <c:pt idx="43">
                  <c:v>15.832094430685766</c:v>
                </c:pt>
                <c:pt idx="44">
                  <c:v>15.91606719272124</c:v>
                </c:pt>
                <c:pt idx="45">
                  <c:v>16.010877114040486</c:v>
                </c:pt>
                <c:pt idx="46">
                  <c:v>16.114565047290899</c:v>
                </c:pt>
                <c:pt idx="47">
                  <c:v>16.225204817221506</c:v>
                </c:pt>
                <c:pt idx="48">
                  <c:v>16.341045855927856</c:v>
                </c:pt>
                <c:pt idx="49">
                  <c:v>16.460624446708749</c:v>
                </c:pt>
                <c:pt idx="50">
                  <c:v>16.582837425995258</c:v>
                </c:pt>
                <c:pt idx="51">
                  <c:v>16.706973716008914</c:v>
                </c:pt>
                <c:pt idx="52">
                  <c:v>16.832699587153208</c:v>
                </c:pt>
                <c:pt idx="53">
                  <c:v>16.959997934121049</c:v>
                </c:pt>
                <c:pt idx="54">
                  <c:v>17.089068508732371</c:v>
                </c:pt>
                <c:pt idx="55">
                  <c:v>17.22020139073383</c:v>
                </c:pt>
                <c:pt idx="56">
                  <c:v>17.353640952742534</c:v>
                </c:pt>
                <c:pt idx="57">
                  <c:v>17.489460606813264</c:v>
                </c:pt>
                <c:pt idx="58">
                  <c:v>17.627465051638161</c:v>
                </c:pt>
                <c:pt idx="59">
                  <c:v>17.767129079095806</c:v>
                </c:pt>
                <c:pt idx="60">
                  <c:v>17.907574648423008</c:v>
                </c:pt>
                <c:pt idx="61">
                  <c:v>18.047580728194703</c:v>
                </c:pt>
                <c:pt idx="62">
                  <c:v>18.185614841663522</c:v>
                </c:pt>
                <c:pt idx="63">
                  <c:v>18.319874345366507</c:v>
                </c:pt>
                <c:pt idx="64">
                  <c:v>18.448327480684398</c:v>
                </c:pt>
                <c:pt idx="65">
                  <c:v>18.568746708824762</c:v>
                </c:pt>
                <c:pt idx="66">
                  <c:v>18.67873009144807</c:v>
                </c:pt>
                <c:pt idx="67">
                  <c:v>18.775709640725378</c:v>
                </c:pt>
                <c:pt idx="68">
                  <c:v>18.856947727985084</c:v>
                </c:pt>
                <c:pt idx="69">
                  <c:v>18.919525038141352</c:v>
                </c:pt>
                <c:pt idx="70">
                  <c:v>18.960326577260606</c:v>
                </c:pt>
                <c:pt idx="71">
                  <c:v>18.97603476017126</c:v>
                </c:pt>
                <c:pt idx="72">
                  <c:v>18.963140725807275</c:v>
                </c:pt>
                <c:pt idx="73">
                  <c:v>18.917985971608889</c:v>
                </c:pt>
                <c:pt idx="74">
                  <c:v>18.836843851900351</c:v>
                </c:pt>
                <c:pt idx="75">
                  <c:v>18.716044431476195</c:v>
                </c:pt>
                <c:pt idx="76">
                  <c:v>18.552138266573539</c:v>
                </c:pt>
                <c:pt idx="77">
                  <c:v>18.342085225099389</c:v>
                </c:pt>
                <c:pt idx="78">
                  <c:v>18.08344509474578</c:v>
                </c:pt>
                <c:pt idx="79">
                  <c:v>17.77454149371626</c:v>
                </c:pt>
                <c:pt idx="80">
                  <c:v>17.414570596245348</c:v>
                </c:pt>
                <c:pt idx="81">
                  <c:v>17.003630552367248</c:v>
                </c:pt>
                <c:pt idx="82">
                  <c:v>16.542656804583828</c:v>
                </c:pt>
                <c:pt idx="83">
                  <c:v>16.033262425182311</c:v>
                </c:pt>
                <c:pt idx="84">
                  <c:v>15.477497288331053</c:v>
                </c:pt>
                <c:pt idx="85">
                  <c:v>14.877555320338063</c:v>
                </c:pt>
                <c:pt idx="86">
                  <c:v>14.235469796777476</c:v>
                </c:pt>
                <c:pt idx="87">
                  <c:v>13.552852233826048</c:v>
                </c:pt>
                <c:pt idx="88">
                  <c:v>12.83071616361749</c:v>
                </c:pt>
                <c:pt idx="89">
                  <c:v>12.069433087373671</c:v>
                </c:pt>
                <c:pt idx="90">
                  <c:v>11.268841467567981</c:v>
                </c:pt>
                <c:pt idx="91">
                  <c:v>10.428511288338484</c:v>
                </c:pt>
                <c:pt idx="92">
                  <c:v>9.5480952571950652</c:v>
                </c:pt>
                <c:pt idx="93">
                  <c:v>8.6277955256028349</c:v>
                </c:pt>
                <c:pt idx="94">
                  <c:v>7.6686583543186364</c:v>
                </c:pt>
                <c:pt idx="95">
                  <c:v>6.6731639546535595</c:v>
                </c:pt>
                <c:pt idx="96">
                  <c:v>5.6445378394576826</c:v>
                </c:pt>
                <c:pt idx="97">
                  <c:v>4.5889214339689852</c:v>
                </c:pt>
                <c:pt idx="98">
                  <c:v>3.509276021952858</c:v>
                </c:pt>
                <c:pt idx="99">
                  <c:v>2.4205732983556518</c:v>
                </c:pt>
                <c:pt idx="100">
                  <c:v>1.3088957557814538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1FC-4CAB-844B-BEBC70AAF4C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ACL_Force!$BC$1:$BC$101</c:f>
              <c:numCache>
                <c:formatCode>General</c:formatCode>
                <c:ptCount val="101"/>
                <c:pt idx="0">
                  <c:v>1.6161693637238508</c:v>
                </c:pt>
                <c:pt idx="1">
                  <c:v>2.6165927437878338</c:v>
                </c:pt>
                <c:pt idx="2">
                  <c:v>3.6210205012528087</c:v>
                </c:pt>
                <c:pt idx="3">
                  <c:v>4.6243319609619178</c:v>
                </c:pt>
                <c:pt idx="4">
                  <c:v>5.6263737381483807</c:v>
                </c:pt>
                <c:pt idx="5">
                  <c:v>6.6218758275000802</c:v>
                </c:pt>
                <c:pt idx="6">
                  <c:v>7.6051429221779561</c:v>
                </c:pt>
                <c:pt idx="7">
                  <c:v>8.568106252148084</c:v>
                </c:pt>
                <c:pt idx="8">
                  <c:v>9.5018979121542486</c:v>
                </c:pt>
                <c:pt idx="9">
                  <c:v>10.397118915946882</c:v>
                </c:pt>
                <c:pt idx="10">
                  <c:v>11.244824003877579</c:v>
                </c:pt>
                <c:pt idx="11">
                  <c:v>12.037156227887497</c:v>
                </c:pt>
                <c:pt idx="12">
                  <c:v>12.767929593329777</c:v>
                </c:pt>
                <c:pt idx="13">
                  <c:v>13.432935281817793</c:v>
                </c:pt>
                <c:pt idx="14">
                  <c:v>14.030030144372281</c:v>
                </c:pt>
                <c:pt idx="15">
                  <c:v>14.559010910669992</c:v>
                </c:pt>
                <c:pt idx="16">
                  <c:v>15.021348966218399</c:v>
                </c:pt>
                <c:pt idx="17">
                  <c:v>15.419863887214964</c:v>
                </c:pt>
                <c:pt idx="18">
                  <c:v>15.758401718389608</c:v>
                </c:pt>
                <c:pt idx="19">
                  <c:v>16.041562200066245</c:v>
                </c:pt>
                <c:pt idx="20">
                  <c:v>16.27448620732666</c:v>
                </c:pt>
                <c:pt idx="21">
                  <c:v>16.462686574623685</c:v>
                </c:pt>
                <c:pt idx="22">
                  <c:v>16.611891243782733</c:v>
                </c:pt>
                <c:pt idx="23">
                  <c:v>16.727870399035638</c:v>
                </c:pt>
                <c:pt idx="24">
                  <c:v>16.8162348005424</c:v>
                </c:pt>
                <c:pt idx="25">
                  <c:v>16.882215001912126</c:v>
                </c:pt>
                <c:pt idx="26">
                  <c:v>16.930451186895233</c:v>
                </c:pt>
                <c:pt idx="27">
                  <c:v>16.964832741804607</c:v>
                </c:pt>
                <c:pt idx="28">
                  <c:v>16.988422636649805</c:v>
                </c:pt>
                <c:pt idx="29">
                  <c:v>17.00348660568585</c:v>
                </c:pt>
                <c:pt idx="30">
                  <c:v>17.011625124350463</c:v>
                </c:pt>
                <c:pt idx="31">
                  <c:v>17.013983821290445</c:v>
                </c:pt>
                <c:pt idx="32">
                  <c:v>17.011501792814354</c:v>
                </c:pt>
                <c:pt idx="33">
                  <c:v>17.005151180801288</c:v>
                </c:pt>
                <c:pt idx="34">
                  <c:v>16.996125696697767</c:v>
                </c:pt>
                <c:pt idx="35">
                  <c:v>16.985948929399122</c:v>
                </c:pt>
                <c:pt idx="36">
                  <c:v>16.976491355835748</c:v>
                </c:pt>
                <c:pt idx="37">
                  <c:v>16.969902981102589</c:v>
                </c:pt>
                <c:pt idx="38">
                  <c:v>16.968482109347107</c:v>
                </c:pt>
                <c:pt idx="39">
                  <c:v>16.974507882319976</c:v>
                </c:pt>
                <c:pt idx="40">
                  <c:v>16.990064600311623</c:v>
                </c:pt>
                <c:pt idx="41">
                  <c:v>17.016880877151735</c:v>
                </c:pt>
                <c:pt idx="42">
                  <c:v>17.056199402129334</c:v>
                </c:pt>
                <c:pt idx="43">
                  <c:v>17.108686990670328</c:v>
                </c:pt>
                <c:pt idx="44">
                  <c:v>17.174390453078281</c:v>
                </c:pt>
                <c:pt idx="45">
                  <c:v>17.252741046499011</c:v>
                </c:pt>
                <c:pt idx="46">
                  <c:v>17.342608685688923</c:v>
                </c:pt>
                <c:pt idx="47">
                  <c:v>17.442404730757744</c:v>
                </c:pt>
                <c:pt idx="48">
                  <c:v>17.550225666901486</c:v>
                </c:pt>
                <c:pt idx="49">
                  <c:v>17.664021511838932</c:v>
                </c:pt>
                <c:pt idx="50">
                  <c:v>17.781766352777922</c:v>
                </c:pt>
                <c:pt idx="51">
                  <c:v>17.901604474408916</c:v>
                </c:pt>
                <c:pt idx="52">
                  <c:v>18.021946386745395</c:v>
                </c:pt>
                <c:pt idx="53">
                  <c:v>18.141499333117537</c:v>
                </c:pt>
                <c:pt idx="54">
                  <c:v>18.259232321201601</c:v>
                </c:pt>
                <c:pt idx="55">
                  <c:v>18.374289415139234</c:v>
                </c:pt>
                <c:pt idx="56">
                  <c:v>18.485875948046182</c:v>
                </c:pt>
                <c:pt idx="57">
                  <c:v>18.593147710241816</c:v>
                </c:pt>
                <c:pt idx="58">
                  <c:v>18.695128014366837</c:v>
                </c:pt>
                <c:pt idx="59">
                  <c:v>18.790665907745279</c:v>
                </c:pt>
                <c:pt idx="60">
                  <c:v>18.87843716305629</c:v>
                </c:pt>
                <c:pt idx="61">
                  <c:v>18.956979069175318</c:v>
                </c:pt>
                <c:pt idx="62">
                  <c:v>19.02474284858566</c:v>
                </c:pt>
                <c:pt idx="63">
                  <c:v>19.080147161876305</c:v>
                </c:pt>
                <c:pt idx="64">
                  <c:v>19.121620198433476</c:v>
                </c:pt>
                <c:pt idx="65">
                  <c:v>19.147622990557689</c:v>
                </c:pt>
                <c:pt idx="66">
                  <c:v>19.156652340326033</c:v>
                </c:pt>
                <c:pt idx="67">
                  <c:v>19.14722646394797</c:v>
                </c:pt>
                <c:pt idx="68">
                  <c:v>19.117858850805465</c:v>
                </c:pt>
                <c:pt idx="69">
                  <c:v>19.067027115572177</c:v>
                </c:pt>
                <c:pt idx="70">
                  <c:v>18.993144290785917</c:v>
                </c:pt>
                <c:pt idx="71">
                  <c:v>18.894539657879289</c:v>
                </c:pt>
                <c:pt idx="72">
                  <c:v>18.769455776696439</c:v>
                </c:pt>
                <c:pt idx="73">
                  <c:v>18.616067635566193</c:v>
                </c:pt>
                <c:pt idx="74">
                  <c:v>18.432527247014605</c:v>
                </c:pt>
                <c:pt idx="75">
                  <c:v>18.217032901801694</c:v>
                </c:pt>
                <c:pt idx="76">
                  <c:v>17.967917806832482</c:v>
                </c:pt>
                <c:pt idx="77">
                  <c:v>17.68374770505763</c:v>
                </c:pt>
                <c:pt idx="78">
                  <c:v>17.363412302925248</c:v>
                </c:pt>
                <c:pt idx="79">
                  <c:v>17.006193582608191</c:v>
                </c:pt>
                <c:pt idx="80">
                  <c:v>16.611795651545521</c:v>
                </c:pt>
                <c:pt idx="81">
                  <c:v>16.180324735207236</c:v>
                </c:pt>
                <c:pt idx="82">
                  <c:v>15.712214612642061</c:v>
                </c:pt>
                <c:pt idx="83">
                  <c:v>15.208101919223836</c:v>
                </c:pt>
                <c:pt idx="84">
                  <c:v>14.668664604198817</c:v>
                </c:pt>
                <c:pt idx="85">
                  <c:v>14.094446017640557</c:v>
                </c:pt>
                <c:pt idx="86">
                  <c:v>13.485692179067867</c:v>
                </c:pt>
                <c:pt idx="87">
                  <c:v>12.842240386007754</c:v>
                </c:pt>
                <c:pt idx="88">
                  <c:v>12.163482390710326</c:v>
                </c:pt>
                <c:pt idx="89">
                  <c:v>11.448431128238353</c:v>
                </c:pt>
                <c:pt idx="90">
                  <c:v>10.695898188062831</c:v>
                </c:pt>
                <c:pt idx="91">
                  <c:v>9.904776794559492</c:v>
                </c:pt>
                <c:pt idx="92">
                  <c:v>9.0743651323485395</c:v>
                </c:pt>
                <c:pt idx="93">
                  <c:v>8.2047611157629667</c:v>
                </c:pt>
                <c:pt idx="94">
                  <c:v>7.297071711923353</c:v>
                </c:pt>
                <c:pt idx="95">
                  <c:v>6.3538851975018273</c:v>
                </c:pt>
                <c:pt idx="96">
                  <c:v>5.3785504607659727</c:v>
                </c:pt>
                <c:pt idx="97">
                  <c:v>4.3771510068471358</c:v>
                </c:pt>
                <c:pt idx="98">
                  <c:v>3.352728913380262</c:v>
                </c:pt>
                <c:pt idx="99">
                  <c:v>2.3196031670335664</c:v>
                </c:pt>
                <c:pt idx="100">
                  <c:v>1.2646810587579491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1FC-4CAB-844B-BEBC70AAF4C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ACL_Force!$BD$1:$BD$101</c:f>
              <c:numCache>
                <c:formatCode>General</c:formatCode>
                <c:ptCount val="101"/>
                <c:pt idx="0">
                  <c:v>1.5775109854276423</c:v>
                </c:pt>
                <c:pt idx="1">
                  <c:v>2.5330966283018248</c:v>
                </c:pt>
                <c:pt idx="2">
                  <c:v>3.4936710472750074</c:v>
                </c:pt>
                <c:pt idx="3">
                  <c:v>4.453974236489417</c:v>
                </c:pt>
                <c:pt idx="4">
                  <c:v>5.414836988030836</c:v>
                </c:pt>
                <c:pt idx="5">
                  <c:v>6.3718204824579878</c:v>
                </c:pt>
                <c:pt idx="6">
                  <c:v>7.320005885810982</c:v>
                </c:pt>
                <c:pt idx="7">
                  <c:v>8.2518912703657445</c:v>
                </c:pt>
                <c:pt idx="8">
                  <c:v>9.1587595087715172</c:v>
                </c:pt>
                <c:pt idx="9">
                  <c:v>10.030902430569482</c:v>
                </c:pt>
                <c:pt idx="10">
                  <c:v>10.858583750272876</c:v>
                </c:pt>
                <c:pt idx="11">
                  <c:v>11.632788729761332</c:v>
                </c:pt>
                <c:pt idx="12">
                  <c:v>12.345984780950207</c:v>
                </c:pt>
                <c:pt idx="13">
                  <c:v>12.992662536426415</c:v>
                </c:pt>
                <c:pt idx="14">
                  <c:v>13.569659228109078</c:v>
                </c:pt>
                <c:pt idx="15">
                  <c:v>14.076234692175566</c:v>
                </c:pt>
                <c:pt idx="16">
                  <c:v>14.513939416769135</c:v>
                </c:pt>
                <c:pt idx="17">
                  <c:v>14.886331378753059</c:v>
                </c:pt>
                <c:pt idx="18">
                  <c:v>15.198602177736953</c:v>
                </c:pt>
                <c:pt idx="19">
                  <c:v>15.457164113136818</c:v>
                </c:pt>
                <c:pt idx="20">
                  <c:v>15.669229981070536</c:v>
                </c:pt>
                <c:pt idx="21">
                  <c:v>15.842398491151828</c:v>
                </c:pt>
                <c:pt idx="22">
                  <c:v>15.984248555580114</c:v>
                </c:pt>
                <c:pt idx="23">
                  <c:v>16.101947200867933</c:v>
                </c:pt>
                <c:pt idx="24">
                  <c:v>16.201884965239902</c:v>
                </c:pt>
                <c:pt idx="25">
                  <c:v>16.289364841461254</c:v>
                </c:pt>
                <c:pt idx="26">
                  <c:v>16.368378869529288</c:v>
                </c:pt>
                <c:pt idx="27">
                  <c:v>16.441504763482239</c:v>
                </c:pt>
                <c:pt idx="28">
                  <c:v>16.509942803740802</c:v>
                </c:pt>
                <c:pt idx="29">
                  <c:v>16.57369388924063</c:v>
                </c:pt>
                <c:pt idx="30">
                  <c:v>16.631857440521774</c:v>
                </c:pt>
                <c:pt idx="31">
                  <c:v>16.68300851483659</c:v>
                </c:pt>
                <c:pt idx="32">
                  <c:v>16.725601812082299</c:v>
                </c:pt>
                <c:pt idx="33">
                  <c:v>16.758348697337315</c:v>
                </c:pt>
                <c:pt idx="34">
                  <c:v>16.780521274729747</c:v>
                </c:pt>
                <c:pt idx="35">
                  <c:v>16.792152585037378</c:v>
                </c:pt>
                <c:pt idx="36">
                  <c:v>16.794120384846153</c:v>
                </c:pt>
                <c:pt idx="37">
                  <c:v>16.788119638103201</c:v>
                </c:pt>
                <c:pt idx="38">
                  <c:v>16.776541876530484</c:v>
                </c:pt>
                <c:pt idx="39">
                  <c:v>16.762286647796081</c:v>
                </c:pt>
                <c:pt idx="40">
                  <c:v>16.748531719941592</c:v>
                </c:pt>
                <c:pt idx="41">
                  <c:v>16.738486012735674</c:v>
                </c:pt>
                <c:pt idx="42">
                  <c:v>16.735144897441227</c:v>
                </c:pt>
                <c:pt idx="43">
                  <c:v>16.741064878556397</c:v>
                </c:pt>
                <c:pt idx="44">
                  <c:v>16.758173844123739</c:v>
                </c:pt>
                <c:pt idx="45">
                  <c:v>16.787632604657048</c:v>
                </c:pt>
                <c:pt idx="46">
                  <c:v>16.829762447973362</c:v>
                </c:pt>
                <c:pt idx="47">
                  <c:v>16.884049791993217</c:v>
                </c:pt>
                <c:pt idx="48">
                  <c:v>16.949229384786644</c:v>
                </c:pt>
                <c:pt idx="49">
                  <c:v>17.023434352559644</c:v>
                </c:pt>
                <c:pt idx="50">
                  <c:v>17.104389543376762</c:v>
                </c:pt>
                <c:pt idx="51">
                  <c:v>17.18961575425806</c:v>
                </c:pt>
                <c:pt idx="52">
                  <c:v>17.276609671303405</c:v>
                </c:pt>
                <c:pt idx="53">
                  <c:v>17.362972544663482</c:v>
                </c:pt>
                <c:pt idx="54">
                  <c:v>17.446476021350549</c:v>
                </c:pt>
                <c:pt idx="55">
                  <c:v>17.525069179370394</c:v>
                </c:pt>
                <c:pt idx="56">
                  <c:v>17.596844584829082</c:v>
                </c:pt>
                <c:pt idx="57">
                  <c:v>17.659989641005598</c:v>
                </c:pt>
                <c:pt idx="58">
                  <c:v>17.712747425314102</c:v>
                </c:pt>
                <c:pt idx="59">
                  <c:v>17.753401894991754</c:v>
                </c:pt>
                <c:pt idx="60">
                  <c:v>17.780291766705737</c:v>
                </c:pt>
                <c:pt idx="61">
                  <c:v>17.79184716795422</c:v>
                </c:pt>
                <c:pt idx="62">
                  <c:v>17.78663606325291</c:v>
                </c:pt>
                <c:pt idx="63">
                  <c:v>17.763406816832976</c:v>
                </c:pt>
                <c:pt idx="64">
                  <c:v>17.72111704332422</c:v>
                </c:pt>
                <c:pt idx="65">
                  <c:v>17.658944104625412</c:v>
                </c:pt>
                <c:pt idx="66">
                  <c:v>17.576278212706359</c:v>
                </c:pt>
                <c:pt idx="67">
                  <c:v>17.472703102450964</c:v>
                </c:pt>
                <c:pt idx="68">
                  <c:v>17.347970393994725</c:v>
                </c:pt>
                <c:pt idx="69">
                  <c:v>17.201973121843537</c:v>
                </c:pt>
                <c:pt idx="70">
                  <c:v>17.034722059034433</c:v>
                </c:pt>
                <c:pt idx="71">
                  <c:v>16.846325838378704</c:v>
                </c:pt>
                <c:pt idx="72">
                  <c:v>16.636974061292875</c:v>
                </c:pt>
                <c:pt idx="73">
                  <c:v>16.406921796265454</c:v>
                </c:pt>
                <c:pt idx="74">
                  <c:v>16.156473268962539</c:v>
                </c:pt>
                <c:pt idx="75">
                  <c:v>15.885962477864608</c:v>
                </c:pt>
                <c:pt idx="76">
                  <c:v>15.595729162049347</c:v>
                </c:pt>
                <c:pt idx="77">
                  <c:v>15.286088972103668</c:v>
                </c:pt>
                <c:pt idx="78">
                  <c:v>14.95729697469061</c:v>
                </c:pt>
                <c:pt idx="79">
                  <c:v>14.60950473607058</c:v>
                </c:pt>
                <c:pt idx="80">
                  <c:v>14.242712791424388</c:v>
                </c:pt>
                <c:pt idx="81">
                  <c:v>13.856721591972057</c:v>
                </c:pt>
                <c:pt idx="82">
                  <c:v>13.451085370559792</c:v>
                </c:pt>
                <c:pt idx="83">
                  <c:v>13.025074833430311</c:v>
                </c:pt>
                <c:pt idx="84">
                  <c:v>12.577655202280184</c:v>
                </c:pt>
                <c:pt idx="85">
                  <c:v>12.107487065937642</c:v>
                </c:pt>
                <c:pt idx="86">
                  <c:v>11.612956353102245</c:v>
                </c:pt>
                <c:pt idx="87">
                  <c:v>11.092244219499392</c:v>
                </c:pt>
                <c:pt idx="88">
                  <c:v>10.543436230191693</c:v>
                </c:pt>
                <c:pt idx="89">
                  <c:v>9.9646759669928482</c:v>
                </c:pt>
                <c:pt idx="90">
                  <c:v>9.3543621277430855</c:v>
                </c:pt>
                <c:pt idx="91">
                  <c:v>8.7113724428100223</c:v>
                </c:pt>
                <c:pt idx="92">
                  <c:v>8.035285253541554</c:v>
                </c:pt>
                <c:pt idx="93">
                  <c:v>7.3265972864690383</c:v>
                </c:pt>
                <c:pt idx="94">
                  <c:v>6.5868201562509769</c:v>
                </c:pt>
                <c:pt idx="95">
                  <c:v>5.8186556793954125</c:v>
                </c:pt>
                <c:pt idx="96">
                  <c:v>5.0254765422364018</c:v>
                </c:pt>
                <c:pt idx="97">
                  <c:v>4.2123906815401027</c:v>
                </c:pt>
                <c:pt idx="98">
                  <c:v>3.3824550524063817</c:v>
                </c:pt>
                <c:pt idx="99">
                  <c:v>2.5459866375553517</c:v>
                </c:pt>
                <c:pt idx="100">
                  <c:v>1.6944994000580462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1FC-4CAB-844B-BEBC70AAF4C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ACL_Force!$BE$1:$BE$101</c:f>
              <c:numCache>
                <c:formatCode>General</c:formatCode>
                <c:ptCount val="101"/>
                <c:pt idx="0">
                  <c:v>1.1872029793933987</c:v>
                </c:pt>
                <c:pt idx="1">
                  <c:v>1.9954553688262489</c:v>
                </c:pt>
                <c:pt idx="2">
                  <c:v>2.8036666854769363</c:v>
                </c:pt>
                <c:pt idx="3">
                  <c:v>3.6104080502175129</c:v>
                </c:pt>
                <c:pt idx="4">
                  <c:v>4.4139081995120577</c:v>
                </c:pt>
                <c:pt idx="5">
                  <c:v>5.2105099677717082</c:v>
                </c:pt>
                <c:pt idx="6">
                  <c:v>5.9953624387116609</c:v>
                </c:pt>
                <c:pt idx="7">
                  <c:v>6.7619491185350293</c:v>
                </c:pt>
                <c:pt idx="8">
                  <c:v>7.5026276577695175</c:v>
                </c:pt>
                <c:pt idx="9">
                  <c:v>8.209057383883346</c:v>
                </c:pt>
                <c:pt idx="10">
                  <c:v>8.8729586350649665</c:v>
                </c:pt>
                <c:pt idx="11">
                  <c:v>9.4868610045697448</c:v>
                </c:pt>
                <c:pt idx="12">
                  <c:v>10.044803722767375</c:v>
                </c:pt>
                <c:pt idx="13">
                  <c:v>10.542837939834875</c:v>
                </c:pt>
                <c:pt idx="14">
                  <c:v>10.979275696003482</c:v>
                </c:pt>
                <c:pt idx="15">
                  <c:v>11.354670319657794</c:v>
                </c:pt>
                <c:pt idx="16">
                  <c:v>11.671571326518679</c:v>
                </c:pt>
                <c:pt idx="17">
                  <c:v>11.93412851199653</c:v>
                </c:pt>
                <c:pt idx="18">
                  <c:v>12.147629579248459</c:v>
                </c:pt>
                <c:pt idx="19">
                  <c:v>12.318042926461853</c:v>
                </c:pt>
                <c:pt idx="20">
                  <c:v>12.45161154607244</c:v>
                </c:pt>
                <c:pt idx="21">
                  <c:v>12.554516327903567</c:v>
                </c:pt>
                <c:pt idx="22">
                  <c:v>12.632607557231275</c:v>
                </c:pt>
                <c:pt idx="23">
                  <c:v>12.691194836537932</c:v>
                </c:pt>
                <c:pt idx="24">
                  <c:v>12.734886168043477</c:v>
                </c:pt>
                <c:pt idx="25">
                  <c:v>12.767473401960887</c:v>
                </c:pt>
                <c:pt idx="26">
                  <c:v>12.791868188629339</c:v>
                </c:pt>
                <c:pt idx="27">
                  <c:v>12.810095669372238</c:v>
                </c:pt>
                <c:pt idx="28">
                  <c:v>12.823351515958189</c:v>
                </c:pt>
                <c:pt idx="29">
                  <c:v>12.832122769273795</c:v>
                </c:pt>
                <c:pt idx="30">
                  <c:v>12.83636533822043</c:v>
                </c:pt>
                <c:pt idx="31">
                  <c:v>12.835722866787448</c:v>
                </c:pt>
                <c:pt idx="32">
                  <c:v>12.829764762608992</c:v>
                </c:pt>
                <c:pt idx="33">
                  <c:v>12.818216807567969</c:v>
                </c:pt>
                <c:pt idx="34">
                  <c:v>12.801156626649078</c:v>
                </c:pt>
                <c:pt idx="35">
                  <c:v>12.779149288732883</c:v>
                </c:pt>
                <c:pt idx="36">
                  <c:v>12.75330575553129</c:v>
                </c:pt>
                <c:pt idx="37">
                  <c:v>12.725257928994127</c:v>
                </c:pt>
                <c:pt idx="38">
                  <c:v>12.697056371707149</c:v>
                </c:pt>
                <c:pt idx="39">
                  <c:v>12.671008091531149</c:v>
                </c:pt>
                <c:pt idx="40">
                  <c:v>12.649479588121828</c:v>
                </c:pt>
                <c:pt idx="41">
                  <c:v>12.634692820292644</c:v>
                </c:pt>
                <c:pt idx="42">
                  <c:v>12.628538943268314</c:v>
                </c:pt>
                <c:pt idx="43">
                  <c:v>12.632428891563778</c:v>
                </c:pt>
                <c:pt idx="44">
                  <c:v>12.647192761199804</c:v>
                </c:pt>
                <c:pt idx="45">
                  <c:v>12.673033037013189</c:v>
                </c:pt>
                <c:pt idx="46">
                  <c:v>12.709531834640714</c:v>
                </c:pt>
                <c:pt idx="47">
                  <c:v>12.755709150728618</c:v>
                </c:pt>
                <c:pt idx="48">
                  <c:v>12.81012484813033</c:v>
                </c:pt>
                <c:pt idx="49">
                  <c:v>12.871012220173011</c:v>
                </c:pt>
                <c:pt idx="50">
                  <c:v>12.936427104568191</c:v>
                </c:pt>
                <c:pt idx="51">
                  <c:v>13.004393101295054</c:v>
                </c:pt>
                <c:pt idx="52">
                  <c:v>13.073022115449911</c:v>
                </c:pt>
                <c:pt idx="53">
                  <c:v>13.14059440370248</c:v>
                </c:pt>
                <c:pt idx="54">
                  <c:v>13.205591600901492</c:v>
                </c:pt>
                <c:pt idx="55">
                  <c:v>13.266685602504051</c:v>
                </c:pt>
                <c:pt idx="56">
                  <c:v>13.322695241391335</c:v>
                </c:pt>
                <c:pt idx="57">
                  <c:v>13.372529131924423</c:v>
                </c:pt>
                <c:pt idx="58">
                  <c:v>13.415132425282545</c:v>
                </c:pt>
                <c:pt idx="59">
                  <c:v>13.449449617401079</c:v>
                </c:pt>
                <c:pt idx="60">
                  <c:v>13.474409129264217</c:v>
                </c:pt>
                <c:pt idx="61">
                  <c:v>13.488928692204851</c:v>
                </c:pt>
                <c:pt idx="62">
                  <c:v>13.491935381559298</c:v>
                </c:pt>
                <c:pt idx="63">
                  <c:v>13.48239312018395</c:v>
                </c:pt>
                <c:pt idx="64">
                  <c:v>13.459332115885379</c:v>
                </c:pt>
                <c:pt idx="65">
                  <c:v>13.421876776621977</c:v>
                </c:pt>
                <c:pt idx="66">
                  <c:v>13.369270822307543</c:v>
                </c:pt>
                <c:pt idx="67">
                  <c:v>13.300899454047386</c:v>
                </c:pt>
                <c:pt idx="68">
                  <c:v>13.216307874941259</c:v>
                </c:pt>
                <c:pt idx="69">
                  <c:v>13.115214277492216</c:v>
                </c:pt>
                <c:pt idx="70">
                  <c:v>12.997514319595036</c:v>
                </c:pt>
                <c:pt idx="71">
                  <c:v>12.863273392828344</c:v>
                </c:pt>
                <c:pt idx="72">
                  <c:v>12.712703730307323</c:v>
                </c:pt>
                <c:pt idx="73">
                  <c:v>12.54612549814996</c:v>
                </c:pt>
                <c:pt idx="74">
                  <c:v>12.363913460840667</c:v>
                </c:pt>
                <c:pt idx="75">
                  <c:v>12.166433390286642</c:v>
                </c:pt>
                <c:pt idx="76">
                  <c:v>11.953974861731089</c:v>
                </c:pt>
                <c:pt idx="77">
                  <c:v>11.726688242815163</c:v>
                </c:pt>
                <c:pt idx="78">
                  <c:v>11.484533353386038</c:v>
                </c:pt>
                <c:pt idx="79">
                  <c:v>11.22724610719486</c:v>
                </c:pt>
                <c:pt idx="80">
                  <c:v>10.954327341433418</c:v>
                </c:pt>
                <c:pt idx="81">
                  <c:v>10.66505482658099</c:v>
                </c:pt>
                <c:pt idx="82">
                  <c:v>10.358516053871142</c:v>
                </c:pt>
                <c:pt idx="83">
                  <c:v>10.033656714115329</c:v>
                </c:pt>
                <c:pt idx="84">
                  <c:v>9.6893378592612933</c:v>
                </c:pt>
                <c:pt idx="85">
                  <c:v>9.3243950318059543</c:v>
                </c:pt>
                <c:pt idx="86">
                  <c:v>8.9376937557387812</c:v>
                </c:pt>
                <c:pt idx="87">
                  <c:v>8.5281830829876384</c:v>
                </c:pt>
                <c:pt idx="88">
                  <c:v>8.0949460986527857</c:v>
                </c:pt>
                <c:pt idx="89">
                  <c:v>7.637256088077172</c:v>
                </c:pt>
                <c:pt idx="90">
                  <c:v>7.1546802654575092</c:v>
                </c:pt>
                <c:pt idx="91">
                  <c:v>6.6471877396599526</c:v>
                </c:pt>
                <c:pt idx="92">
                  <c:v>6.1153517178723735</c:v>
                </c:pt>
                <c:pt idx="93">
                  <c:v>5.5604608668607263</c:v>
                </c:pt>
                <c:pt idx="94">
                  <c:v>4.9847976608996767</c:v>
                </c:pt>
                <c:pt idx="95">
                  <c:v>4.3913462158448144</c:v>
                </c:pt>
                <c:pt idx="96">
                  <c:v>3.7840896153057129</c:v>
                </c:pt>
                <c:pt idx="97">
                  <c:v>3.1667728237312955</c:v>
                </c:pt>
                <c:pt idx="98">
                  <c:v>2.54370727324955</c:v>
                </c:pt>
                <c:pt idx="99">
                  <c:v>1.9175920027422151</c:v>
                </c:pt>
                <c:pt idx="100">
                  <c:v>1.2902546869680978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1FC-4CAB-844B-BEBC70AAF4C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ACL_Force!$BF$1:$BF$101</c:f>
              <c:numCache>
                <c:formatCode>General</c:formatCode>
                <c:ptCount val="101"/>
                <c:pt idx="0">
                  <c:v>1.1326992755385816</c:v>
                </c:pt>
                <c:pt idx="1">
                  <c:v>1.9884380253506662</c:v>
                </c:pt>
                <c:pt idx="2">
                  <c:v>2.8602705987538903</c:v>
                </c:pt>
                <c:pt idx="3">
                  <c:v>3.7350595106290103</c:v>
                </c:pt>
                <c:pt idx="4">
                  <c:v>4.6197632292707027</c:v>
                </c:pt>
                <c:pt idx="5">
                  <c:v>5.5090591576484336</c:v>
                </c:pt>
                <c:pt idx="6">
                  <c:v>6.398465310462222</c:v>
                </c:pt>
                <c:pt idx="7">
                  <c:v>7.2789464340715986</c:v>
                </c:pt>
                <c:pt idx="8">
                  <c:v>8.1399004714208925</c:v>
                </c:pt>
                <c:pt idx="9">
                  <c:v>8.9691945785244798</c:v>
                </c:pt>
                <c:pt idx="10">
                  <c:v>9.7547362464338736</c:v>
                </c:pt>
                <c:pt idx="11">
                  <c:v>10.485490924698171</c:v>
                </c:pt>
                <c:pt idx="12">
                  <c:v>11.152522928433321</c:v>
                </c:pt>
                <c:pt idx="13">
                  <c:v>11.749636591022151</c:v>
                </c:pt>
                <c:pt idx="14">
                  <c:v>12.273677787263114</c:v>
                </c:pt>
                <c:pt idx="15">
                  <c:v>12.724466089875911</c:v>
                </c:pt>
                <c:pt idx="16">
                  <c:v>13.104443808516944</c:v>
                </c:pt>
                <c:pt idx="17">
                  <c:v>13.418144185462923</c:v>
                </c:pt>
                <c:pt idx="18">
                  <c:v>13.671581543090269</c:v>
                </c:pt>
                <c:pt idx="19">
                  <c:v>13.871649916881617</c:v>
                </c:pt>
                <c:pt idx="20">
                  <c:v>14.025586098645631</c:v>
                </c:pt>
                <c:pt idx="21">
                  <c:v>14.140522869198184</c:v>
                </c:pt>
                <c:pt idx="22">
                  <c:v>14.223137369095616</c:v>
                </c:pt>
                <c:pt idx="23">
                  <c:v>14.279389741860957</c:v>
                </c:pt>
                <c:pt idx="24">
                  <c:v>14.314345335778924</c:v>
                </c:pt>
                <c:pt idx="25">
                  <c:v>14.332076926555121</c:v>
                </c:pt>
                <c:pt idx="26">
                  <c:v>14.335646483537326</c:v>
                </c:pt>
                <c:pt idx="27">
                  <c:v>14.327165392197696</c:v>
                </c:pt>
                <c:pt idx="28">
                  <c:v>14.307928164894031</c:v>
                </c:pt>
                <c:pt idx="29">
                  <c:v>14.278609549665518</c:v>
                </c:pt>
                <c:pt idx="30">
                  <c:v>14.23950960036821</c:v>
                </c:pt>
                <c:pt idx="31">
                  <c:v>14.190826781640151</c:v>
                </c:pt>
                <c:pt idx="32">
                  <c:v>14.13293618237739</c:v>
                </c:pt>
                <c:pt idx="33">
                  <c:v>14.066648058389605</c:v>
                </c:pt>
                <c:pt idx="34">
                  <c:v>13.993420647337809</c:v>
                </c:pt>
                <c:pt idx="35">
                  <c:v>13.915501326998303</c:v>
                </c:pt>
                <c:pt idx="36">
                  <c:v>13.835973175026245</c:v>
                </c:pt>
                <c:pt idx="37">
                  <c:v>13.758690825329245</c:v>
                </c:pt>
                <c:pt idx="38">
                  <c:v>13.688100376882348</c:v>
                </c:pt>
                <c:pt idx="39">
                  <c:v>13.628952778409413</c:v>
                </c:pt>
                <c:pt idx="40">
                  <c:v>13.58593623464864</c:v>
                </c:pt>
                <c:pt idx="41">
                  <c:v>13.563267150125359</c:v>
                </c:pt>
                <c:pt idx="42">
                  <c:v>13.564288350870978</c:v>
                </c:pt>
                <c:pt idx="43">
                  <c:v>13.591126899735823</c:v>
                </c:pt>
                <c:pt idx="44">
                  <c:v>13.644459437443432</c:v>
                </c:pt>
                <c:pt idx="45">
                  <c:v>13.723420392149182</c:v>
                </c:pt>
                <c:pt idx="46">
                  <c:v>13.825670850195822</c:v>
                </c:pt>
                <c:pt idx="47">
                  <c:v>13.947625015579584</c:v>
                </c:pt>
                <c:pt idx="48">
                  <c:v>14.084806160338143</c:v>
                </c:pt>
                <c:pt idx="49">
                  <c:v>14.232281458099814</c:v>
                </c:pt>
                <c:pt idx="50">
                  <c:v>14.385112203720555</c:v>
                </c:pt>
                <c:pt idx="51">
                  <c:v>14.53875227006049</c:v>
                </c:pt>
                <c:pt idx="52">
                  <c:v>14.689335294699948</c:v>
                </c:pt>
                <c:pt idx="53">
                  <c:v>14.83381552162804</c:v>
                </c:pt>
                <c:pt idx="54">
                  <c:v>14.969959493925256</c:v>
                </c:pt>
                <c:pt idx="55">
                  <c:v>15.096213520802955</c:v>
                </c:pt>
                <c:pt idx="56">
                  <c:v>15.211493274715558</c:v>
                </c:pt>
                <c:pt idx="57">
                  <c:v>15.314952567920368</c:v>
                </c:pt>
                <c:pt idx="58">
                  <c:v>15.405780504374391</c:v>
                </c:pt>
                <c:pt idx="59">
                  <c:v>15.483057315630012</c:v>
                </c:pt>
                <c:pt idx="60">
                  <c:v>15.545680429360758</c:v>
                </c:pt>
                <c:pt idx="61">
                  <c:v>15.592355253459232</c:v>
                </c:pt>
                <c:pt idx="62">
                  <c:v>15.621633354217774</c:v>
                </c:pt>
                <c:pt idx="63">
                  <c:v>15.631979382944603</c:v>
                </c:pt>
                <c:pt idx="64">
                  <c:v>15.621852828322529</c:v>
                </c:pt>
                <c:pt idx="65">
                  <c:v>15.589795569655662</c:v>
                </c:pt>
                <c:pt idx="66">
                  <c:v>15.534520557240295</c:v>
                </c:pt>
                <c:pt idx="67">
                  <c:v>15.454998758483354</c:v>
                </c:pt>
                <c:pt idx="68">
                  <c:v>15.350539427068112</c:v>
                </c:pt>
                <c:pt idx="69">
                  <c:v>15.22085527289463</c:v>
                </c:pt>
                <c:pt idx="70">
                  <c:v>15.066101368226061</c:v>
                </c:pt>
                <c:pt idx="71">
                  <c:v>14.886875492590804</c:v>
                </c:pt>
                <c:pt idx="72">
                  <c:v>14.684170134534558</c:v>
                </c:pt>
                <c:pt idx="73">
                  <c:v>14.459272516292771</c:v>
                </c:pt>
                <c:pt idx="74">
                  <c:v>14.213617116092642</c:v>
                </c:pt>
                <c:pt idx="75">
                  <c:v>13.948604190440868</c:v>
                </c:pt>
                <c:pt idx="76">
                  <c:v>13.665406356685768</c:v>
                </c:pt>
                <c:pt idx="77">
                  <c:v>13.364790452793715</c:v>
                </c:pt>
                <c:pt idx="78">
                  <c:v>13.046982442783541</c:v>
                </c:pt>
                <c:pt idx="79">
                  <c:v>12.711599212704977</c:v>
                </c:pt>
                <c:pt idx="80">
                  <c:v>12.357662557124629</c:v>
                </c:pt>
                <c:pt idx="81">
                  <c:v>11.983698023119461</c:v>
                </c:pt>
                <c:pt idx="82">
                  <c:v>11.587907191299879</c:v>
                </c:pt>
                <c:pt idx="83">
                  <c:v>11.168389284822359</c:v>
                </c:pt>
                <c:pt idx="84">
                  <c:v>10.723378703543201</c:v>
                </c:pt>
                <c:pt idx="85">
                  <c:v>10.251462111556657</c:v>
                </c:pt>
                <c:pt idx="86">
                  <c:v>9.7517423566972923</c:v>
                </c:pt>
                <c:pt idx="87">
                  <c:v>9.2239301918551888</c:v>
                </c:pt>
                <c:pt idx="88">
                  <c:v>8.6683555456842178</c:v>
                </c:pt>
                <c:pt idx="89">
                  <c:v>8.0859109811858634</c:v>
                </c:pt>
                <c:pt idx="90">
                  <c:v>7.4780503844362149</c:v>
                </c:pt>
                <c:pt idx="91">
                  <c:v>6.8467409624477007</c:v>
                </c:pt>
                <c:pt idx="92">
                  <c:v>6.1946849252035836</c:v>
                </c:pt>
                <c:pt idx="93">
                  <c:v>5.5252675233323583</c:v>
                </c:pt>
                <c:pt idx="94">
                  <c:v>4.8431929716030977</c:v>
                </c:pt>
                <c:pt idx="95">
                  <c:v>4.1533000860548999</c:v>
                </c:pt>
                <c:pt idx="96">
                  <c:v>3.4622612433281388</c:v>
                </c:pt>
                <c:pt idx="97">
                  <c:v>2.7731693105075732</c:v>
                </c:pt>
                <c:pt idx="98">
                  <c:v>2.0940525683822133</c:v>
                </c:pt>
                <c:pt idx="99">
                  <c:v>1.4163579679509704</c:v>
                </c:pt>
                <c:pt idx="100">
                  <c:v>0.75926313497681885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1FC-4CAB-844B-BEBC70AAF4C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ACL_Force!$BG$1:$BG$101</c:f>
              <c:numCache>
                <c:formatCode>General</c:formatCode>
                <c:ptCount val="101"/>
                <c:pt idx="0">
                  <c:v>1.2046708738021676</c:v>
                </c:pt>
                <c:pt idx="1">
                  <c:v>2.1446567679704454</c:v>
                </c:pt>
                <c:pt idx="2">
                  <c:v>3.1201404189830932</c:v>
                </c:pt>
                <c:pt idx="3">
                  <c:v>4.1042996072329458</c:v>
                </c:pt>
                <c:pt idx="4">
                  <c:v>5.1150041436256011</c:v>
                </c:pt>
                <c:pt idx="5">
                  <c:v>6.14576797201497</c:v>
                </c:pt>
                <c:pt idx="6">
                  <c:v>7.1935002865922169</c:v>
                </c:pt>
                <c:pt idx="7">
                  <c:v>8.2472481514544089</c:v>
                </c:pt>
                <c:pt idx="8">
                  <c:v>9.2938759485157636</c:v>
                </c:pt>
                <c:pt idx="9">
                  <c:v>10.317475421120093</c:v>
                </c:pt>
                <c:pt idx="10">
                  <c:v>11.301718712203613</c:v>
                </c:pt>
                <c:pt idx="11">
                  <c:v>12.231091636526148</c:v>
                </c:pt>
                <c:pt idx="12">
                  <c:v>13.092318944909657</c:v>
                </c:pt>
                <c:pt idx="13">
                  <c:v>13.875255299262365</c:v>
                </c:pt>
                <c:pt idx="14">
                  <c:v>14.573420688837436</c:v>
                </c:pt>
                <c:pt idx="15">
                  <c:v>15.18410008549642</c:v>
                </c:pt>
                <c:pt idx="16">
                  <c:v>15.70809937440397</c:v>
                </c:pt>
                <c:pt idx="17">
                  <c:v>16.149248928920322</c:v>
                </c:pt>
                <c:pt idx="18">
                  <c:v>16.513746355262292</c:v>
                </c:pt>
                <c:pt idx="19">
                  <c:v>16.809426334017793</c:v>
                </c:pt>
                <c:pt idx="20">
                  <c:v>17.045026314829681</c:v>
                </c:pt>
                <c:pt idx="21">
                  <c:v>17.22949804428492</c:v>
                </c:pt>
                <c:pt idx="22">
                  <c:v>17.371401478838997</c:v>
                </c:pt>
                <c:pt idx="23">
                  <c:v>17.47840983807188</c:v>
                </c:pt>
                <c:pt idx="24">
                  <c:v>17.556948697304584</c:v>
                </c:pt>
                <c:pt idx="25">
                  <c:v>17.611986602883199</c:v>
                </c:pt>
                <c:pt idx="26">
                  <c:v>17.646986389494348</c:v>
                </c:pt>
                <c:pt idx="27">
                  <c:v>17.664013475344483</c:v>
                </c:pt>
                <c:pt idx="28">
                  <c:v>17.663982564242698</c:v>
                </c:pt>
                <c:pt idx="29">
                  <c:v>17.647011288433873</c:v>
                </c:pt>
                <c:pt idx="30">
                  <c:v>17.612840278393573</c:v>
                </c:pt>
                <c:pt idx="31">
                  <c:v>17.561275043076208</c:v>
                </c:pt>
                <c:pt idx="32">
                  <c:v>17.49260602413851</c:v>
                </c:pt>
                <c:pt idx="33">
                  <c:v>17.407967691120689</c:v>
                </c:pt>
                <c:pt idx="34">
                  <c:v>17.309603308970484</c:v>
                </c:pt>
                <c:pt idx="35">
                  <c:v>17.201008482009414</c:v>
                </c:pt>
                <c:pt idx="36">
                  <c:v>17.086934528819143</c:v>
                </c:pt>
                <c:pt idx="37">
                  <c:v>16.973242811392332</c:v>
                </c:pt>
                <c:pt idx="38">
                  <c:v>16.866613574460835</c:v>
                </c:pt>
                <c:pt idx="39">
                  <c:v>16.774128225630793</c:v>
                </c:pt>
                <c:pt idx="40">
                  <c:v>16.702760455104688</c:v>
                </c:pt>
                <c:pt idx="41">
                  <c:v>16.658825517410278</c:v>
                </c:pt>
                <c:pt idx="42">
                  <c:v>16.647446013956085</c:v>
                </c:pt>
                <c:pt idx="43">
                  <c:v>16.672096269047785</c:v>
                </c:pt>
                <c:pt idx="44">
                  <c:v>16.734282831812752</c:v>
                </c:pt>
                <c:pt idx="45">
                  <c:v>16.833404974495462</c:v>
                </c:pt>
                <c:pt idx="46">
                  <c:v>16.966820016558991</c:v>
                </c:pt>
                <c:pt idx="47">
                  <c:v>17.130114848901897</c:v>
                </c:pt>
                <c:pt idx="48">
                  <c:v>17.31755430553131</c:v>
                </c:pt>
                <c:pt idx="49">
                  <c:v>17.5226471657156</c:v>
                </c:pt>
                <c:pt idx="50">
                  <c:v>17.73875103630839</c:v>
                </c:pt>
                <c:pt idx="51">
                  <c:v>17.959627842136669</c:v>
                </c:pt>
                <c:pt idx="52">
                  <c:v>18.179866264907638</c:v>
                </c:pt>
                <c:pt idx="53">
                  <c:v>18.39511595519264</c:v>
                </c:pt>
                <c:pt idx="54">
                  <c:v>18.602119832098385</c:v>
                </c:pt>
                <c:pt idx="55">
                  <c:v>18.798568763501148</c:v>
                </c:pt>
                <c:pt idx="56">
                  <c:v>18.982835020627341</c:v>
                </c:pt>
                <c:pt idx="57">
                  <c:v>19.153659982826465</c:v>
                </c:pt>
                <c:pt idx="58">
                  <c:v>19.30986502703211</c:v>
                </c:pt>
                <c:pt idx="59">
                  <c:v>19.450131578049028</c:v>
                </c:pt>
                <c:pt idx="60">
                  <c:v>19.572871990112386</c:v>
                </c:pt>
                <c:pt idx="61">
                  <c:v>19.676189347945794</c:v>
                </c:pt>
                <c:pt idx="62">
                  <c:v>19.757906844469215</c:v>
                </c:pt>
                <c:pt idx="63">
                  <c:v>19.815644222437932</c:v>
                </c:pt>
                <c:pt idx="64">
                  <c:v>19.846924157014158</c:v>
                </c:pt>
                <c:pt idx="65">
                  <c:v>19.849297211940979</c:v>
                </c:pt>
                <c:pt idx="66">
                  <c:v>19.820479092997527</c:v>
                </c:pt>
                <c:pt idx="67">
                  <c:v>19.75849540493105</c:v>
                </c:pt>
                <c:pt idx="68">
                  <c:v>19.661824954228148</c:v>
                </c:pt>
                <c:pt idx="69">
                  <c:v>19.529526445564041</c:v>
                </c:pt>
                <c:pt idx="70">
                  <c:v>19.361328564100106</c:v>
                </c:pt>
                <c:pt idx="71">
                  <c:v>19.157661413446267</c:v>
                </c:pt>
                <c:pt idx="72">
                  <c:v>18.919611230674885</c:v>
                </c:pt>
                <c:pt idx="73">
                  <c:v>18.648790269084746</c:v>
                </c:pt>
                <c:pt idx="74">
                  <c:v>18.347127158254239</c:v>
                </c:pt>
                <c:pt idx="75">
                  <c:v>18.016598033828323</c:v>
                </c:pt>
                <c:pt idx="76">
                  <c:v>17.658932895655209</c:v>
                </c:pt>
                <c:pt idx="77">
                  <c:v>17.275340351890339</c:v>
                </c:pt>
                <c:pt idx="78">
                  <c:v>16.866295119232422</c:v>
                </c:pt>
                <c:pt idx="79">
                  <c:v>16.43142649879923</c:v>
                </c:pt>
                <c:pt idx="80">
                  <c:v>15.969532446847753</c:v>
                </c:pt>
                <c:pt idx="81">
                  <c:v>15.478723851901412</c:v>
                </c:pt>
                <c:pt idx="82">
                  <c:v>14.956681431348846</c:v>
                </c:pt>
                <c:pt idx="83">
                  <c:v>14.400987733131499</c:v>
                </c:pt>
                <c:pt idx="84">
                  <c:v>13.809482233102562</c:v>
                </c:pt>
                <c:pt idx="85">
                  <c:v>13.18058269302918</c:v>
                </c:pt>
                <c:pt idx="86">
                  <c:v>12.513521753273407</c:v>
                </c:pt>
                <c:pt idx="87">
                  <c:v>11.808467597534458</c:v>
                </c:pt>
                <c:pt idx="88">
                  <c:v>11.066516254745327</c:v>
                </c:pt>
                <c:pt idx="89">
                  <c:v>10.289573521226417</c:v>
                </c:pt>
                <c:pt idx="90">
                  <c:v>9.480259120179376</c:v>
                </c:pt>
                <c:pt idx="91">
                  <c:v>8.6417536607339454</c:v>
                </c:pt>
                <c:pt idx="92">
                  <c:v>7.7779119339575296</c:v>
                </c:pt>
                <c:pt idx="93">
                  <c:v>6.8931362449575184</c:v>
                </c:pt>
                <c:pt idx="94">
                  <c:v>5.9929404794730194</c:v>
                </c:pt>
                <c:pt idx="95">
                  <c:v>5.082800216355797</c:v>
                </c:pt>
                <c:pt idx="96">
                  <c:v>4.1697795844712271</c:v>
                </c:pt>
                <c:pt idx="97">
                  <c:v>3.2573989639949703</c:v>
                </c:pt>
                <c:pt idx="98">
                  <c:v>2.353711553782472</c:v>
                </c:pt>
                <c:pt idx="99">
                  <c:v>1.4510415781951524</c:v>
                </c:pt>
                <c:pt idx="100">
                  <c:v>0.56750928979312609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1FC-4CAB-844B-BEBC70AAF4C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ACL_Force!$BH$1:$BH$101</c:f>
              <c:numCache>
                <c:formatCode>General</c:formatCode>
                <c:ptCount val="101"/>
                <c:pt idx="0">
                  <c:v>1.2500863603194845</c:v>
                </c:pt>
                <c:pt idx="1">
                  <c:v>2.114068262401128</c:v>
                </c:pt>
                <c:pt idx="2">
                  <c:v>3.0000977288935062</c:v>
                </c:pt>
                <c:pt idx="3">
                  <c:v>3.8914971222489059</c:v>
                </c:pt>
                <c:pt idx="4">
                  <c:v>4.7993023029602142</c:v>
                </c:pt>
                <c:pt idx="5">
                  <c:v>5.7193247059414478</c:v>
                </c:pt>
                <c:pt idx="6">
                  <c:v>6.6493032866065311</c:v>
                </c:pt>
                <c:pt idx="7">
                  <c:v>7.5818222841220999</c:v>
                </c:pt>
                <c:pt idx="8">
                  <c:v>8.5077442366962899</c:v>
                </c:pt>
                <c:pt idx="9">
                  <c:v>9.4157812187343577</c:v>
                </c:pt>
                <c:pt idx="10">
                  <c:v>10.293948343265169</c:v>
                </c:pt>
                <c:pt idx="11">
                  <c:v>11.130395825294313</c:v>
                </c:pt>
                <c:pt idx="12">
                  <c:v>11.914434570802658</c:v>
                </c:pt>
                <c:pt idx="13">
                  <c:v>12.637287199564971</c:v>
                </c:pt>
                <c:pt idx="14">
                  <c:v>13.292642162999936</c:v>
                </c:pt>
                <c:pt idx="15">
                  <c:v>13.876920151795195</c:v>
                </c:pt>
                <c:pt idx="16">
                  <c:v>14.38927357537613</c:v>
                </c:pt>
                <c:pt idx="17">
                  <c:v>14.831352885030183</c:v>
                </c:pt>
                <c:pt idx="18">
                  <c:v>15.206891139161245</c:v>
                </c:pt>
                <c:pt idx="19">
                  <c:v>15.521174202634048</c:v>
                </c:pt>
                <c:pt idx="20">
                  <c:v>15.780464270847066</c:v>
                </c:pt>
                <c:pt idx="21">
                  <c:v>15.99143713291835</c:v>
                </c:pt>
                <c:pt idx="22">
                  <c:v>16.160682285636295</c:v>
                </c:pt>
                <c:pt idx="23">
                  <c:v>16.294301969217276</c:v>
                </c:pt>
                <c:pt idx="24">
                  <c:v>16.397630673792616</c:v>
                </c:pt>
                <c:pt idx="25">
                  <c:v>16.475083178010035</c:v>
                </c:pt>
                <c:pt idx="26">
                  <c:v>16.530127054027467</c:v>
                </c:pt>
                <c:pt idx="27">
                  <c:v>16.565364258736583</c:v>
                </c:pt>
                <c:pt idx="28">
                  <c:v>16.582697548655403</c:v>
                </c:pt>
                <c:pt idx="29">
                  <c:v>16.583552884813777</c:v>
                </c:pt>
                <c:pt idx="30">
                  <c:v>16.569128265680497</c:v>
                </c:pt>
                <c:pt idx="31">
                  <c:v>16.540641461268571</c:v>
                </c:pt>
                <c:pt idx="32">
                  <c:v>16.499553137728817</c:v>
                </c:pt>
                <c:pt idx="33">
                  <c:v>16.447746306333499</c:v>
                </c:pt>
                <c:pt idx="34">
                  <c:v>16.387646410538853</c:v>
                </c:pt>
                <c:pt idx="35">
                  <c:v>16.322269142912003</c:v>
                </c:pt>
                <c:pt idx="36">
                  <c:v>16.255186938638143</c:v>
                </c:pt>
                <c:pt idx="37">
                  <c:v>16.190411048190658</c:v>
                </c:pt>
                <c:pt idx="38">
                  <c:v>16.132194523043804</c:v>
                </c:pt>
                <c:pt idx="39">
                  <c:v>16.084772216880353</c:v>
                </c:pt>
                <c:pt idx="40">
                  <c:v>16.052064684710139</c:v>
                </c:pt>
                <c:pt idx="41">
                  <c:v>16.037380121048425</c:v>
                </c:pt>
                <c:pt idx="42">
                  <c:v>16.043150301084889</c:v>
                </c:pt>
                <c:pt idx="43">
                  <c:v>16.070733161131724</c:v>
                </c:pt>
                <c:pt idx="44">
                  <c:v>16.120305923358448</c:v>
                </c:pt>
                <c:pt idx="45">
                  <c:v>16.190860298634178</c:v>
                </c:pt>
                <c:pt idx="46">
                  <c:v>16.280299518743266</c:v>
                </c:pt>
                <c:pt idx="47">
                  <c:v>16.385626957476358</c:v>
                </c:pt>
                <c:pt idx="48">
                  <c:v>16.503205131764208</c:v>
                </c:pt>
                <c:pt idx="49">
                  <c:v>16.629054607514998</c:v>
                </c:pt>
                <c:pt idx="50">
                  <c:v>16.759157780174636</c:v>
                </c:pt>
                <c:pt idx="51">
                  <c:v>16.889730136492062</c:v>
                </c:pt>
                <c:pt idx="52">
                  <c:v>17.01742313924121</c:v>
                </c:pt>
                <c:pt idx="53">
                  <c:v>17.139435230083745</c:v>
                </c:pt>
                <c:pt idx="54">
                  <c:v>17.253525921832477</c:v>
                </c:pt>
                <c:pt idx="55">
                  <c:v>17.357944609458347</c:v>
                </c:pt>
                <c:pt idx="56">
                  <c:v>17.451300958971512</c:v>
                </c:pt>
                <c:pt idx="57">
                  <c:v>17.532413899383418</c:v>
                </c:pt>
                <c:pt idx="58">
                  <c:v>17.600173133327996</c:v>
                </c:pt>
                <c:pt idx="59">
                  <c:v>17.653435352380924</c:v>
                </c:pt>
                <c:pt idx="60">
                  <c:v>17.690965206385616</c:v>
                </c:pt>
                <c:pt idx="61">
                  <c:v>17.711418973144504</c:v>
                </c:pt>
                <c:pt idx="62">
                  <c:v>17.713359833495669</c:v>
                </c:pt>
                <c:pt idx="63">
                  <c:v>17.695292778267014</c:v>
                </c:pt>
                <c:pt idx="64">
                  <c:v>17.655711172298236</c:v>
                </c:pt>
                <c:pt idx="65">
                  <c:v>17.593151093228059</c:v>
                </c:pt>
                <c:pt idx="66">
                  <c:v>17.506253138317287</c:v>
                </c:pt>
                <c:pt idx="67">
                  <c:v>17.393832378912442</c:v>
                </c:pt>
                <c:pt idx="68">
                  <c:v>17.254954162951584</c:v>
                </c:pt>
                <c:pt idx="69">
                  <c:v>17.089008770922117</c:v>
                </c:pt>
                <c:pt idx="70">
                  <c:v>16.895773517591966</c:v>
                </c:pt>
                <c:pt idx="71">
                  <c:v>16.675447888913475</c:v>
                </c:pt>
                <c:pt idx="72">
                  <c:v>16.428648198639504</c:v>
                </c:pt>
                <c:pt idx="73">
                  <c:v>16.156353294329946</c:v>
                </c:pt>
                <c:pt idx="74">
                  <c:v>15.859800444296775</c:v>
                </c:pt>
                <c:pt idx="75">
                  <c:v>15.54033973088068</c:v>
                </c:pt>
                <c:pt idx="76">
                  <c:v>15.19926459582627</c:v>
                </c:pt>
                <c:pt idx="77">
                  <c:v>14.837642398955911</c:v>
                </c:pt>
                <c:pt idx="78">
                  <c:v>14.456170649948268</c:v>
                </c:pt>
                <c:pt idx="79">
                  <c:v>14.055082183700319</c:v>
                </c:pt>
                <c:pt idx="80">
                  <c:v>13.634115766664834</c:v>
                </c:pt>
                <c:pt idx="81">
                  <c:v>13.192557936597757</c:v>
                </c:pt>
                <c:pt idx="82">
                  <c:v>12.729349916725301</c:v>
                </c:pt>
                <c:pt idx="83">
                  <c:v>12.243242715547995</c:v>
                </c:pt>
                <c:pt idx="84">
                  <c:v>11.732975473593234</c:v>
                </c:pt>
                <c:pt idx="85">
                  <c:v>11.197449199647794</c:v>
                </c:pt>
                <c:pt idx="86">
                  <c:v>10.635870240918756</c:v>
                </c:pt>
                <c:pt idx="87">
                  <c:v>10.047848311150146</c:v>
                </c:pt>
                <c:pt idx="88">
                  <c:v>9.4334403849222674</c:v>
                </c:pt>
                <c:pt idx="89">
                  <c:v>8.7931478340998375</c:v>
                </c:pt>
                <c:pt idx="90">
                  <c:v>8.1278835522366641</c:v>
                </c:pt>
                <c:pt idx="91">
                  <c:v>7.4389251022070502</c:v>
                </c:pt>
                <c:pt idx="92">
                  <c:v>6.7278679206928462</c:v>
                </c:pt>
                <c:pt idx="93">
                  <c:v>5.9965986605444481</c:v>
                </c:pt>
                <c:pt idx="94">
                  <c:v>5.247253434798858</c:v>
                </c:pt>
                <c:pt idx="95">
                  <c:v>4.4822497843387286</c:v>
                </c:pt>
                <c:pt idx="96">
                  <c:v>3.7040464721827093</c:v>
                </c:pt>
                <c:pt idx="97">
                  <c:v>2.9156518624130685</c:v>
                </c:pt>
                <c:pt idx="98">
                  <c:v>2.1189158986550063</c:v>
                </c:pt>
                <c:pt idx="99">
                  <c:v>1.3189304643596065</c:v>
                </c:pt>
                <c:pt idx="100">
                  <c:v>0.51179600573964701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1FC-4CAB-844B-BEBC70AAF4C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ACL_Force!$BI$1:$BI$101</c:f>
              <c:numCache>
                <c:formatCode>General</c:formatCode>
                <c:ptCount val="101"/>
                <c:pt idx="0">
                  <c:v>0.88955119436771735</c:v>
                </c:pt>
                <c:pt idx="1">
                  <c:v>1.5441662483969296</c:v>
                </c:pt>
                <c:pt idx="2">
                  <c:v>2.2097820624262896</c:v>
                </c:pt>
                <c:pt idx="3">
                  <c:v>2.8777683770658498</c:v>
                </c:pt>
                <c:pt idx="4">
                  <c:v>3.5533513847196603</c:v>
                </c:pt>
                <c:pt idx="5">
                  <c:v>4.2338481765423222</c:v>
                </c:pt>
                <c:pt idx="6">
                  <c:v>4.9175048068683207</c:v>
                </c:pt>
                <c:pt idx="7">
                  <c:v>5.5998385264882682</c:v>
                </c:pt>
                <c:pt idx="8">
                  <c:v>6.2754721773662565</c:v>
                </c:pt>
                <c:pt idx="9">
                  <c:v>6.9378946619650534</c:v>
                </c:pt>
                <c:pt idx="10">
                  <c:v>7.5802106470062469</c:v>
                </c:pt>
                <c:pt idx="11">
                  <c:v>8.1955378204604106</c:v>
                </c:pt>
                <c:pt idx="12">
                  <c:v>8.7775171218829549</c:v>
                </c:pt>
                <c:pt idx="13">
                  <c:v>9.3206956766648634</c:v>
                </c:pt>
                <c:pt idx="14">
                  <c:v>9.8208386246715076</c:v>
                </c:pt>
                <c:pt idx="15">
                  <c:v>10.275118170492064</c:v>
                </c:pt>
                <c:pt idx="16">
                  <c:v>10.682181151050436</c:v>
                </c:pt>
                <c:pt idx="17">
                  <c:v>11.042097046060155</c:v>
                </c:pt>
                <c:pt idx="18">
                  <c:v>11.356197313855732</c:v>
                </c:pt>
                <c:pt idx="19">
                  <c:v>11.626831323027879</c:v>
                </c:pt>
                <c:pt idx="20">
                  <c:v>11.85707223082048</c:v>
                </c:pt>
                <c:pt idx="21">
                  <c:v>12.050409488108748</c:v>
                </c:pt>
                <c:pt idx="22">
                  <c:v>12.210462747856843</c:v>
                </c:pt>
                <c:pt idx="23">
                  <c:v>12.340745428328406</c:v>
                </c:pt>
                <c:pt idx="24">
                  <c:v>12.444495517552467</c:v>
                </c:pt>
                <c:pt idx="25">
                  <c:v>12.52457959816903</c:v>
                </c:pt>
                <c:pt idx="26">
                  <c:v>12.583466011388216</c:v>
                </c:pt>
                <c:pt idx="27">
                  <c:v>12.623255311251059</c:v>
                </c:pt>
                <c:pt idx="28">
                  <c:v>12.645751649000493</c:v>
                </c:pt>
                <c:pt idx="29">
                  <c:v>12.652558103442038</c:v>
                </c:pt>
                <c:pt idx="30">
                  <c:v>12.645180787431007</c:v>
                </c:pt>
                <c:pt idx="31">
                  <c:v>12.625128893574859</c:v>
                </c:pt>
                <c:pt idx="32">
                  <c:v>12.594000071617511</c:v>
                </c:pt>
                <c:pt idx="33">
                  <c:v>12.553542326319999</c:v>
                </c:pt>
                <c:pt idx="34">
                  <c:v>12.505684843709128</c:v>
                </c:pt>
                <c:pt idx="35">
                  <c:v>12.452531852290594</c:v>
                </c:pt>
                <c:pt idx="36">
                  <c:v>12.396317267220331</c:v>
                </c:pt>
                <c:pt idx="37">
                  <c:v>12.339323468124185</c:v>
                </c:pt>
                <c:pt idx="38">
                  <c:v>12.283774082393251</c:v>
                </c:pt>
                <c:pt idx="39">
                  <c:v>12.231716623126079</c:v>
                </c:pt>
                <c:pt idx="40">
                  <c:v>12.184914017787158</c:v>
                </c:pt>
                <c:pt idx="41">
                  <c:v>12.144762406591701</c:v>
                </c:pt>
                <c:pt idx="42">
                  <c:v>12.112246099416673</c:v>
                </c:pt>
                <c:pt idx="43">
                  <c:v>12.087931353359886</c:v>
                </c:pt>
                <c:pt idx="44">
                  <c:v>12.071991282612883</c:v>
                </c:pt>
                <c:pt idx="45">
                  <c:v>12.064247887685633</c:v>
                </c:pt>
                <c:pt idx="46">
                  <c:v>12.064216624705493</c:v>
                </c:pt>
                <c:pt idx="47">
                  <c:v>12.071143942212636</c:v>
                </c:pt>
                <c:pt idx="48">
                  <c:v>12.084035457094672</c:v>
                </c:pt>
                <c:pt idx="49">
                  <c:v>12.101679198361476</c:v>
                </c:pt>
                <c:pt idx="50">
                  <c:v>12.122672306139117</c:v>
                </c:pt>
                <c:pt idx="51">
                  <c:v>12.145458261810017</c:v>
                </c:pt>
                <c:pt idx="52">
                  <c:v>12.168376035769809</c:v>
                </c:pt>
                <c:pt idx="53">
                  <c:v>12.189716955490924</c:v>
                </c:pt>
                <c:pt idx="54">
                  <c:v>12.207781592495071</c:v>
                </c:pt>
                <c:pt idx="55">
                  <c:v>12.220927938710151</c:v>
                </c:pt>
                <c:pt idx="56">
                  <c:v>12.227605047045099</c:v>
                </c:pt>
                <c:pt idx="57">
                  <c:v>12.226371817879761</c:v>
                </c:pt>
                <c:pt idx="58">
                  <c:v>12.215904578985352</c:v>
                </c:pt>
                <c:pt idx="59">
                  <c:v>12.194998643889079</c:v>
                </c:pt>
                <c:pt idx="60">
                  <c:v>12.162568905803729</c:v>
                </c:pt>
                <c:pt idx="61">
                  <c:v>12.117652281820115</c:v>
                </c:pt>
                <c:pt idx="62">
                  <c:v>12.059411676818412</c:v>
                </c:pt>
                <c:pt idx="63">
                  <c:v>11.987139486048346</c:v>
                </c:pt>
                <c:pt idx="64">
                  <c:v>11.900258584512249</c:v>
                </c:pt>
                <c:pt idx="65">
                  <c:v>11.798319685036713</c:v>
                </c:pt>
                <c:pt idx="66">
                  <c:v>11.680995740861489</c:v>
                </c:pt>
                <c:pt idx="67">
                  <c:v>11.548075569924086</c:v>
                </c:pt>
                <c:pt idx="68">
                  <c:v>11.399459211871315</c:v>
                </c:pt>
                <c:pt idx="69">
                  <c:v>11.235156943261787</c:v>
                </c:pt>
                <c:pt idx="70">
                  <c:v>11.055292354455133</c:v>
                </c:pt>
                <c:pt idx="71">
                  <c:v>10.860107736382536</c:v>
                </c:pt>
                <c:pt idx="72">
                  <c:v>10.649968532224763</c:v>
                </c:pt>
                <c:pt idx="73">
                  <c:v>10.425363114725805</c:v>
                </c:pt>
                <c:pt idx="74">
                  <c:v>10.186894339681002</c:v>
                </c:pt>
                <c:pt idx="75">
                  <c:v>9.9352605229487878</c:v>
                </c:pt>
                <c:pt idx="76">
                  <c:v>9.6712255885123923</c:v>
                </c:pt>
                <c:pt idx="77">
                  <c:v>9.3955799903137454</c:v>
                </c:pt>
                <c:pt idx="78">
                  <c:v>9.1090953380784185</c:v>
                </c:pt>
                <c:pt idx="79">
                  <c:v>8.8124767349677064</c:v>
                </c:pt>
                <c:pt idx="80">
                  <c:v>8.5063172690844109</c:v>
                </c:pt>
                <c:pt idx="81">
                  <c:v>8.1910586741793718</c:v>
                </c:pt>
                <c:pt idx="82">
                  <c:v>7.8669615196950939</c:v>
                </c:pt>
                <c:pt idx="83">
                  <c:v>7.5340876865726498</c:v>
                </c:pt>
                <c:pt idx="84">
                  <c:v>7.1922970817499365</c:v>
                </c:pt>
                <c:pt idx="85">
                  <c:v>6.8412600829314529</c:v>
                </c:pt>
                <c:pt idx="86">
                  <c:v>6.4804863838711269</c:v>
                </c:pt>
                <c:pt idx="87">
                  <c:v>6.1093719106033575</c:v>
                </c:pt>
                <c:pt idx="88">
                  <c:v>5.7272613183616912</c:v>
                </c:pt>
                <c:pt idx="89">
                  <c:v>5.3335249021021118</c:v>
                </c:pt>
                <c:pt idx="90">
                  <c:v>4.9276704645507277</c:v>
                </c:pt>
                <c:pt idx="91">
                  <c:v>4.5094495673000523</c:v>
                </c:pt>
                <c:pt idx="92">
                  <c:v>4.0790181467312134</c:v>
                </c:pt>
                <c:pt idx="93">
                  <c:v>3.6370086654625999</c:v>
                </c:pt>
                <c:pt idx="94">
                  <c:v>3.1847208466016914</c:v>
                </c:pt>
                <c:pt idx="95">
                  <c:v>2.7238607956268703</c:v>
                </c:pt>
                <c:pt idx="96">
                  <c:v>2.2568177730904617</c:v>
                </c:pt>
                <c:pt idx="97">
                  <c:v>1.7855448364287141</c:v>
                </c:pt>
                <c:pt idx="98">
                  <c:v>1.3127597782218112</c:v>
                </c:pt>
                <c:pt idx="99">
                  <c:v>0.83877795265347321</c:v>
                </c:pt>
                <c:pt idx="100">
                  <c:v>0.36636890208172518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1FC-4CAB-844B-BEBC70AAF4C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ACL_Force!$BJ$1:$BJ$101</c:f>
              <c:numCache>
                <c:formatCode>General</c:formatCode>
                <c:ptCount val="101"/>
                <c:pt idx="0">
                  <c:v>0.97681873287038745</c:v>
                </c:pt>
                <c:pt idx="1">
                  <c:v>1.7144752562121599</c:v>
                </c:pt>
                <c:pt idx="2">
                  <c:v>2.4750952110647852</c:v>
                </c:pt>
                <c:pt idx="3">
                  <c:v>3.2406527670304084</c:v>
                </c:pt>
                <c:pt idx="4">
                  <c:v>4.0221103002252745</c:v>
                </c:pt>
                <c:pt idx="5">
                  <c:v>4.8140494342585738</c:v>
                </c:pt>
                <c:pt idx="6">
                  <c:v>5.6133057229713321</c:v>
                </c:pt>
                <c:pt idx="7">
                  <c:v>6.4115450203360833</c:v>
                </c:pt>
                <c:pt idx="8">
                  <c:v>7.1993463054204963</c:v>
                </c:pt>
                <c:pt idx="9">
                  <c:v>7.9659217325167315</c:v>
                </c:pt>
                <c:pt idx="10">
                  <c:v>8.7007934000696761</c:v>
                </c:pt>
                <c:pt idx="11">
                  <c:v>9.3945698077141255</c:v>
                </c:pt>
                <c:pt idx="12">
                  <c:v>10.039761696694192</c:v>
                </c:pt>
                <c:pt idx="13">
                  <c:v>10.631154739956321</c:v>
                </c:pt>
                <c:pt idx="14">
                  <c:v>11.165917004001434</c:v>
                </c:pt>
                <c:pt idx="15">
                  <c:v>11.643428628082626</c:v>
                </c:pt>
                <c:pt idx="16">
                  <c:v>12.064934334066969</c:v>
                </c:pt>
                <c:pt idx="17">
                  <c:v>12.43310223486597</c:v>
                </c:pt>
                <c:pt idx="18">
                  <c:v>12.751557185447989</c:v>
                </c:pt>
                <c:pt idx="19">
                  <c:v>13.024443262338435</c:v>
                </c:pt>
                <c:pt idx="20">
                  <c:v>13.256050111726005</c:v>
                </c:pt>
                <c:pt idx="21">
                  <c:v>13.450520685869657</c:v>
                </c:pt>
                <c:pt idx="22">
                  <c:v>13.611644766272844</c:v>
                </c:pt>
                <c:pt idx="23">
                  <c:v>13.742734040861238</c:v>
                </c:pt>
                <c:pt idx="24">
                  <c:v>13.846568746449227</c:v>
                </c:pt>
                <c:pt idx="25">
                  <c:v>13.925403497099991</c:v>
                </c:pt>
                <c:pt idx="26">
                  <c:v>13.981020406071993</c:v>
                </c:pt>
                <c:pt idx="27">
                  <c:v>14.014819192720127</c:v>
                </c:pt>
                <c:pt idx="28">
                  <c:v>14.027935464779054</c:v>
                </c:pt>
                <c:pt idx="29">
                  <c:v>14.021379199223906</c:v>
                </c:pt>
                <c:pt idx="30">
                  <c:v>13.996184351348777</c:v>
                </c:pt>
                <c:pt idx="31">
                  <c:v>13.953557049999834</c:v>
                </c:pt>
                <c:pt idx="32">
                  <c:v>13.895005728325494</c:v>
                </c:pt>
                <c:pt idx="33">
                  <c:v>13.822434170548824</c:v>
                </c:pt>
                <c:pt idx="34">
                  <c:v>13.738179528750104</c:v>
                </c:pt>
                <c:pt idx="35">
                  <c:v>13.644983192085686</c:v>
                </c:pt>
                <c:pt idx="36">
                  <c:v>13.545893171783501</c:v>
                </c:pt>
                <c:pt idx="37">
                  <c:v>13.444109966550414</c:v>
                </c:pt>
                <c:pt idx="38">
                  <c:v>13.342799794974773</c:v>
                </c:pt>
                <c:pt idx="39">
                  <c:v>13.244906259923964</c:v>
                </c:pt>
                <c:pt idx="40">
                  <c:v>13.152991352647486</c:v>
                </c:pt>
                <c:pt idx="41">
                  <c:v>13.069128375827399</c:v>
                </c:pt>
                <c:pt idx="42">
                  <c:v>12.994855209381678</c:v>
                </c:pt>
                <c:pt idx="43">
                  <c:v>12.931181113376132</c:v>
                </c:pt>
                <c:pt idx="44">
                  <c:v>12.878628418838058</c:v>
                </c:pt>
                <c:pt idx="45">
                  <c:v>12.83728563124197</c:v>
                </c:pt>
                <c:pt idx="46">
                  <c:v>12.80685238558304</c:v>
                </c:pt>
                <c:pt idx="47">
                  <c:v>12.786667309316957</c:v>
                </c:pt>
                <c:pt idx="48">
                  <c:v>12.775721841523632</c:v>
                </c:pt>
                <c:pt idx="49">
                  <c:v>12.772672076288671</c:v>
                </c:pt>
                <c:pt idx="50">
                  <c:v>12.775863855806275</c:v>
                </c:pt>
                <c:pt idx="51">
                  <c:v>12.783381935275081</c:v>
                </c:pt>
                <c:pt idx="52">
                  <c:v>12.79312423025177</c:v>
                </c:pt>
                <c:pt idx="53">
                  <c:v>12.802892669018608</c:v>
                </c:pt>
                <c:pt idx="54">
                  <c:v>12.810486374361542</c:v>
                </c:pt>
                <c:pt idx="55">
                  <c:v>12.813781894569031</c:v>
                </c:pt>
                <c:pt idx="56">
                  <c:v>12.810789975478272</c:v>
                </c:pt>
                <c:pt idx="57">
                  <c:v>12.799686844569585</c:v>
                </c:pt>
                <c:pt idx="58">
                  <c:v>12.778825270639274</c:v>
                </c:pt>
                <c:pt idx="59">
                  <c:v>12.746734681190361</c:v>
                </c:pt>
                <c:pt idx="60">
                  <c:v>12.702120271395927</c:v>
                </c:pt>
                <c:pt idx="61">
                  <c:v>12.643867944476677</c:v>
                </c:pt>
                <c:pt idx="62">
                  <c:v>12.571056600279805</c:v>
                </c:pt>
                <c:pt idx="63">
                  <c:v>12.482974635066329</c:v>
                </c:pt>
                <c:pt idx="64">
                  <c:v>12.379134626109622</c:v>
                </c:pt>
                <c:pt idx="65">
                  <c:v>12.259279460134991</c:v>
                </c:pt>
                <c:pt idx="66">
                  <c:v>12.123374885418039</c:v>
                </c:pt>
                <c:pt idx="67">
                  <c:v>11.971586625760878</c:v>
                </c:pt>
                <c:pt idx="68">
                  <c:v>11.804243645778513</c:v>
                </c:pt>
                <c:pt idx="69">
                  <c:v>11.621792355565896</c:v>
                </c:pt>
                <c:pt idx="70">
                  <c:v>11.424748429278079</c:v>
                </c:pt>
                <c:pt idx="71">
                  <c:v>11.213652951712216</c:v>
                </c:pt>
                <c:pt idx="72">
                  <c:v>10.989038411520113</c:v>
                </c:pt>
                <c:pt idx="73">
                  <c:v>10.751407829112759</c:v>
                </c:pt>
                <c:pt idx="74">
                  <c:v>10.501227129685061</c:v>
                </c:pt>
                <c:pt idx="75">
                  <c:v>10.238927894807537</c:v>
                </c:pt>
                <c:pt idx="76">
                  <c:v>9.9649157093460357</c:v>
                </c:pt>
                <c:pt idx="77">
                  <c:v>9.6795783152688131</c:v>
                </c:pt>
                <c:pt idx="78">
                  <c:v>9.3832879654888597</c:v>
                </c:pt>
                <c:pt idx="79">
                  <c:v>9.0763941531724708</c:v>
                </c:pt>
                <c:pt idx="80">
                  <c:v>8.759205577384181</c:v>
                </c:pt>
                <c:pt idx="81">
                  <c:v>8.4319629304059376</c:v>
                </c:pt>
                <c:pt idx="82">
                  <c:v>8.0948066627022133</c:v>
                </c:pt>
                <c:pt idx="83">
                  <c:v>7.7477459201511838</c:v>
                </c:pt>
                <c:pt idx="84">
                  <c:v>7.3906356224705947</c:v>
                </c:pt>
                <c:pt idx="85">
                  <c:v>7.0231684829328671</c:v>
                </c:pt>
                <c:pt idx="86">
                  <c:v>6.6448871429909131</c:v>
                </c:pt>
                <c:pt idx="87">
                  <c:v>6.2552209066787281</c:v>
                </c:pt>
                <c:pt idx="88">
                  <c:v>5.853545467886307</c:v>
                </c:pt>
                <c:pt idx="89">
                  <c:v>5.4392632904991434</c:v>
                </c:pt>
                <c:pt idx="90">
                  <c:v>5.0119711277821404</c:v>
                </c:pt>
                <c:pt idx="91">
                  <c:v>4.5716061675405646</c:v>
                </c:pt>
                <c:pt idx="92">
                  <c:v>4.1187734000238301</c:v>
                </c:pt>
                <c:pt idx="93">
                  <c:v>3.654823428788617</c:v>
                </c:pt>
                <c:pt idx="94">
                  <c:v>3.1823835515810153</c:v>
                </c:pt>
                <c:pt idx="95">
                  <c:v>2.7044771899986615</c:v>
                </c:pt>
                <c:pt idx="96">
                  <c:v>2.2257441777271549</c:v>
                </c:pt>
                <c:pt idx="97">
                  <c:v>1.7483498875032581</c:v>
                </c:pt>
                <c:pt idx="98">
                  <c:v>1.278233172108947</c:v>
                </c:pt>
                <c:pt idx="99">
                  <c:v>0.80910373025761406</c:v>
                </c:pt>
                <c:pt idx="100">
                  <c:v>0.35516477222404719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1FC-4CAB-844B-BEBC70AAF4C3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ACL_Force!$BK$1:$BK$101</c:f>
              <c:numCache>
                <c:formatCode>General</c:formatCode>
                <c:ptCount val="101"/>
                <c:pt idx="0">
                  <c:v>1.1456589553502354</c:v>
                </c:pt>
                <c:pt idx="1">
                  <c:v>2.0302312956142536</c:v>
                </c:pt>
                <c:pt idx="2">
                  <c:v>2.9647854162004945</c:v>
                </c:pt>
                <c:pt idx="3">
                  <c:v>3.9119062099168547</c:v>
                </c:pt>
                <c:pt idx="4">
                  <c:v>4.8971199986704388</c:v>
                </c:pt>
                <c:pt idx="5">
                  <c:v>5.9121163994910972</c:v>
                </c:pt>
                <c:pt idx="6">
                  <c:v>6.9536299143313833</c:v>
                </c:pt>
                <c:pt idx="7">
                  <c:v>8.0078798914871534</c:v>
                </c:pt>
                <c:pt idx="8">
                  <c:v>9.0585989853668973</c:v>
                </c:pt>
                <c:pt idx="9">
                  <c:v>10.086378021239357</c:v>
                </c:pt>
                <c:pt idx="10">
                  <c:v>11.072017815333297</c:v>
                </c:pt>
                <c:pt idx="11">
                  <c:v>11.9982380778298</c:v>
                </c:pt>
                <c:pt idx="12">
                  <c:v>12.851498323937451</c:v>
                </c:pt>
                <c:pt idx="13">
                  <c:v>13.622923368170252</c:v>
                </c:pt>
                <c:pt idx="14">
                  <c:v>14.308596355951178</c:v>
                </c:pt>
                <c:pt idx="15">
                  <c:v>14.909168919624319</c:v>
                </c:pt>
                <c:pt idx="16">
                  <c:v>15.42899187212624</c:v>
                </c:pt>
                <c:pt idx="17">
                  <c:v>15.874978333963403</c:v>
                </c:pt>
                <c:pt idx="18">
                  <c:v>16.255406600064958</c:v>
                </c:pt>
                <c:pt idx="19">
                  <c:v>16.57884210275078</c:v>
                </c:pt>
                <c:pt idx="20">
                  <c:v>16.853300204128313</c:v>
                </c:pt>
                <c:pt idx="21">
                  <c:v>17.08570634656018</c:v>
                </c:pt>
                <c:pt idx="22">
                  <c:v>17.281650131621884</c:v>
                </c:pt>
                <c:pt idx="23">
                  <c:v>17.445384860754221</c:v>
                </c:pt>
                <c:pt idx="24">
                  <c:v>17.579997838322193</c:v>
                </c:pt>
                <c:pt idx="25">
                  <c:v>17.687671797014833</c:v>
                </c:pt>
                <c:pt idx="26">
                  <c:v>17.769970494328053</c:v>
                </c:pt>
                <c:pt idx="27">
                  <c:v>17.828104219059572</c:v>
                </c:pt>
                <c:pt idx="28">
                  <c:v>17.863155630888475</c:v>
                </c:pt>
                <c:pt idx="29">
                  <c:v>17.876266019111668</c:v>
                </c:pt>
                <c:pt idx="30">
                  <c:v>17.868791335333622</c:v>
                </c:pt>
                <c:pt idx="31">
                  <c:v>17.842435125449231</c:v>
                </c:pt>
                <c:pt idx="32">
                  <c:v>17.799355542333956</c:v>
                </c:pt>
                <c:pt idx="33">
                  <c:v>17.742232084870341</c:v>
                </c:pt>
                <c:pt idx="34">
                  <c:v>17.674270545950346</c:v>
                </c:pt>
                <c:pt idx="35">
                  <c:v>17.599126291580617</c:v>
                </c:pt>
                <c:pt idx="36">
                  <c:v>17.520737831079003</c:v>
                </c:pt>
                <c:pt idx="37">
                  <c:v>17.443081564824137</c:v>
                </c:pt>
                <c:pt idx="38">
                  <c:v>17.369878641251699</c:v>
                </c:pt>
                <c:pt idx="39">
                  <c:v>17.304299777040924</c:v>
                </c:pt>
                <c:pt idx="40">
                  <c:v>17.248718426813245</c:v>
                </c:pt>
                <c:pt idx="41">
                  <c:v>17.204554405000206</c:v>
                </c:pt>
                <c:pt idx="42">
                  <c:v>17.172231041679709</c:v>
                </c:pt>
                <c:pt idx="43">
                  <c:v>17.151244868774562</c:v>
                </c:pt>
                <c:pt idx="44">
                  <c:v>17.140324193866999</c:v>
                </c:pt>
                <c:pt idx="45">
                  <c:v>17.137637996956123</c:v>
                </c:pt>
                <c:pt idx="46">
                  <c:v>17.141013269323295</c:v>
                </c:pt>
                <c:pt idx="47">
                  <c:v>17.148126539514077</c:v>
                </c:pt>
                <c:pt idx="48">
                  <c:v>17.156649210452141</c:v>
                </c:pt>
                <c:pt idx="49">
                  <c:v>17.164341682042746</c:v>
                </c:pt>
                <c:pt idx="50">
                  <c:v>17.16910355482754</c:v>
                </c:pt>
                <c:pt idx="51">
                  <c:v>17.168992886540526</c:v>
                </c:pt>
                <c:pt idx="52">
                  <c:v>17.162226787573829</c:v>
                </c:pt>
                <c:pt idx="53">
                  <c:v>17.147172406657475</c:v>
                </c:pt>
                <c:pt idx="54">
                  <c:v>17.122333609015833</c:v>
                </c:pt>
                <c:pt idx="55">
                  <c:v>17.086335575616761</c:v>
                </c:pt>
                <c:pt idx="56">
                  <c:v>17.037909173278674</c:v>
                </c:pt>
                <c:pt idx="57">
                  <c:v>16.975878655201697</c:v>
                </c:pt>
                <c:pt idx="58">
                  <c:v>16.899157065831147</c:v>
                </c:pt>
                <c:pt idx="59">
                  <c:v>16.806753252881393</c:v>
                </c:pt>
                <c:pt idx="60">
                  <c:v>16.697793003396612</c:v>
                </c:pt>
                <c:pt idx="61">
                  <c:v>16.571553683269368</c:v>
                </c:pt>
                <c:pt idx="62">
                  <c:v>16.427507619652491</c:v>
                </c:pt>
                <c:pt idx="63">
                  <c:v>16.265366270553198</c:v>
                </c:pt>
                <c:pt idx="64">
                  <c:v>16.085115338658415</c:v>
                </c:pt>
                <c:pt idx="65">
                  <c:v>15.887030878944039</c:v>
                </c:pt>
                <c:pt idx="66">
                  <c:v>15.671668830556269</c:v>
                </c:pt>
                <c:pt idx="67">
                  <c:v>15.439824728442986</c:v>
                </c:pt>
                <c:pt idx="68">
                  <c:v>15.192465679948407</c:v>
                </c:pt>
                <c:pt idx="69">
                  <c:v>14.930642316849399</c:v>
                </c:pt>
                <c:pt idx="70">
                  <c:v>14.655392683818468</c:v>
                </c:pt>
                <c:pt idx="71">
                  <c:v>14.367651718765329</c:v>
                </c:pt>
                <c:pt idx="72">
                  <c:v>14.068179131787671</c:v>
                </c:pt>
                <c:pt idx="73">
                  <c:v>13.757515124335685</c:v>
                </c:pt>
                <c:pt idx="74">
                  <c:v>13.435967822669104</c:v>
                </c:pt>
                <c:pt idx="75">
                  <c:v>13.103630221093791</c:v>
                </c:pt>
                <c:pt idx="76">
                  <c:v>12.760419351154205</c:v>
                </c:pt>
                <c:pt idx="77">
                  <c:v>12.406126900666431</c:v>
                </c:pt>
                <c:pt idx="78">
                  <c:v>12.040469273389625</c:v>
                </c:pt>
                <c:pt idx="79">
                  <c:v>11.663126681353488</c:v>
                </c:pt>
                <c:pt idx="80">
                  <c:v>11.273764526265612</c:v>
                </c:pt>
                <c:pt idx="81">
                  <c:v>10.87203485061517</c:v>
                </c:pt>
                <c:pt idx="82">
                  <c:v>10.457560351578945</c:v>
                </c:pt>
                <c:pt idx="83">
                  <c:v>10.029907665750612</c:v>
                </c:pt>
                <c:pt idx="84">
                  <c:v>9.588559268885458</c:v>
                </c:pt>
                <c:pt idx="85">
                  <c:v>9.1328945417169471</c:v>
                </c:pt>
                <c:pt idx="86">
                  <c:v>8.6621894385604978</c:v>
                </c:pt>
                <c:pt idx="87">
                  <c:v>8.1756440182951504</c:v>
                </c:pt>
                <c:pt idx="88">
                  <c:v>7.6724390843063972</c:v>
                </c:pt>
                <c:pt idx="89">
                  <c:v>7.1518219843775759</c:v>
                </c:pt>
                <c:pt idx="90">
                  <c:v>6.613306433447522</c:v>
                </c:pt>
                <c:pt idx="91">
                  <c:v>6.0568512926759963</c:v>
                </c:pt>
                <c:pt idx="92">
                  <c:v>5.4832699319994713</c:v>
                </c:pt>
                <c:pt idx="93">
                  <c:v>4.8943319419217444</c:v>
                </c:pt>
                <c:pt idx="94">
                  <c:v>4.2934283222446643</c:v>
                </c:pt>
                <c:pt idx="95">
                  <c:v>3.6844803307983227</c:v>
                </c:pt>
                <c:pt idx="96">
                  <c:v>3.0734425166013724</c:v>
                </c:pt>
                <c:pt idx="97">
                  <c:v>2.4632430944958532</c:v>
                </c:pt>
                <c:pt idx="98">
                  <c:v>1.8614287448358884</c:v>
                </c:pt>
                <c:pt idx="99">
                  <c:v>1.2605763259016707</c:v>
                </c:pt>
                <c:pt idx="100">
                  <c:v>0.67806642397137928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1FC-4CAB-844B-BEBC70AAF4C3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ACL_Force!$BL$1:$BL$101</c:f>
              <c:numCache>
                <c:formatCode>General</c:formatCode>
                <c:ptCount val="101"/>
                <c:pt idx="0">
                  <c:v>0.62579000993276956</c:v>
                </c:pt>
                <c:pt idx="1">
                  <c:v>1.1396781606160973</c:v>
                </c:pt>
                <c:pt idx="2">
                  <c:v>1.7044554738759963</c:v>
                </c:pt>
                <c:pt idx="3">
                  <c:v>2.2837474520462151</c:v>
                </c:pt>
                <c:pt idx="4">
                  <c:v>2.9051906760755442</c:v>
                </c:pt>
                <c:pt idx="5">
                  <c:v>3.5637345173230837</c:v>
                </c:pt>
                <c:pt idx="6">
                  <c:v>4.2597099339273043</c:v>
                </c:pt>
                <c:pt idx="7">
                  <c:v>4.9834457966271568</c:v>
                </c:pt>
                <c:pt idx="8">
                  <c:v>5.722536150162373</c:v>
                </c:pt>
                <c:pt idx="9">
                  <c:v>6.4609099175194284</c:v>
                </c:pt>
                <c:pt idx="10">
                  <c:v>7.1817538054349113</c:v>
                </c:pt>
                <c:pt idx="11">
                  <c:v>7.8690782838806665</c:v>
                </c:pt>
                <c:pt idx="12">
                  <c:v>8.5095293877900424</c:v>
                </c:pt>
                <c:pt idx="13">
                  <c:v>9.093491166554875</c:v>
                </c:pt>
                <c:pt idx="14">
                  <c:v>9.615647475269224</c:v>
                </c:pt>
                <c:pt idx="15">
                  <c:v>10.074897301939925</c:v>
                </c:pt>
                <c:pt idx="16">
                  <c:v>10.473758293679552</c:v>
                </c:pt>
                <c:pt idx="17">
                  <c:v>10.817428762635792</c:v>
                </c:pt>
                <c:pt idx="18">
                  <c:v>11.112703114560846</c:v>
                </c:pt>
                <c:pt idx="19">
                  <c:v>11.36692999543895</c:v>
                </c:pt>
                <c:pt idx="20">
                  <c:v>11.587159625750994</c:v>
                </c:pt>
                <c:pt idx="21">
                  <c:v>11.779565009733114</c:v>
                </c:pt>
                <c:pt idx="22">
                  <c:v>11.94915592399717</c:v>
                </c:pt>
                <c:pt idx="23">
                  <c:v>12.09974858026767</c:v>
                </c:pt>
                <c:pt idx="24">
                  <c:v>12.234116485864373</c:v>
                </c:pt>
                <c:pt idx="25">
                  <c:v>12.354234965504288</c:v>
                </c:pt>
                <c:pt idx="26">
                  <c:v>12.461540995805994</c:v>
                </c:pt>
                <c:pt idx="27">
                  <c:v>12.557154221683051</c:v>
                </c:pt>
                <c:pt idx="28">
                  <c:v>12.642035144673297</c:v>
                </c:pt>
                <c:pt idx="29">
                  <c:v>12.717083380597895</c:v>
                </c:pt>
                <c:pt idx="30">
                  <c:v>12.783195366738781</c:v>
                </c:pt>
                <c:pt idx="31">
                  <c:v>12.841304398276316</c:v>
                </c:pt>
                <c:pt idx="32">
                  <c:v>12.892418405532501</c:v>
                </c:pt>
                <c:pt idx="33">
                  <c:v>12.937657473812317</c:v>
                </c:pt>
                <c:pt idx="34">
                  <c:v>12.978279891414111</c:v>
                </c:pt>
                <c:pt idx="35">
                  <c:v>13.015677913869027</c:v>
                </c:pt>
                <c:pt idx="36">
                  <c:v>13.051325521146818</c:v>
                </c:pt>
                <c:pt idx="37">
                  <c:v>13.086670075270352</c:v>
                </c:pt>
                <c:pt idx="38">
                  <c:v>13.122974965548467</c:v>
                </c:pt>
                <c:pt idx="39">
                  <c:v>13.161136395494992</c:v>
                </c:pt>
                <c:pt idx="40">
                  <c:v>13.201509289601914</c:v>
                </c:pt>
                <c:pt idx="41">
                  <c:v>13.243781020864445</c:v>
                </c:pt>
                <c:pt idx="42">
                  <c:v>13.286925677308789</c:v>
                </c:pt>
                <c:pt idx="43">
                  <c:v>13.329256820066117</c:v>
                </c:pt>
                <c:pt idx="44">
                  <c:v>13.368576656430477</c:v>
                </c:pt>
                <c:pt idx="45">
                  <c:v>13.402399506945201</c:v>
                </c:pt>
                <c:pt idx="46">
                  <c:v>13.428211981691533</c:v>
                </c:pt>
                <c:pt idx="47">
                  <c:v>13.443724860400515</c:v>
                </c:pt>
                <c:pt idx="48">
                  <c:v>13.4470743947894</c:v>
                </c:pt>
                <c:pt idx="49">
                  <c:v>13.436942606809945</c:v>
                </c:pt>
                <c:pt idx="50">
                  <c:v>13.412583451756792</c:v>
                </c:pt>
                <c:pt idx="51">
                  <c:v>13.373760781551489</c:v>
                </c:pt>
                <c:pt idx="52">
                  <c:v>13.320620872347526</c:v>
                </c:pt>
                <c:pt idx="53">
                  <c:v>13.25353242470702</c:v>
                </c:pt>
                <c:pt idx="54">
                  <c:v>13.172928716912429</c:v>
                </c:pt>
                <c:pt idx="55">
                  <c:v>13.079181260437249</c:v>
                </c:pt>
                <c:pt idx="56">
                  <c:v>12.972523563941062</c:v>
                </c:pt>
                <c:pt idx="57">
                  <c:v>12.853030334612937</c:v>
                </c:pt>
                <c:pt idx="58">
                  <c:v>12.720645911633927</c:v>
                </c:pt>
                <c:pt idx="59">
                  <c:v>12.575248317909177</c:v>
                </c:pt>
                <c:pt idx="60">
                  <c:v>12.416731971865646</c:v>
                </c:pt>
                <c:pt idx="61">
                  <c:v>12.245092552669126</c:v>
                </c:pt>
                <c:pt idx="62">
                  <c:v>12.060500695793253</c:v>
                </c:pt>
                <c:pt idx="63">
                  <c:v>11.863354997102114</c:v>
                </c:pt>
                <c:pt idx="64">
                  <c:v>11.654308141205695</c:v>
                </c:pt>
                <c:pt idx="65">
                  <c:v>11.434263265819602</c:v>
                </c:pt>
                <c:pt idx="66">
                  <c:v>11.204340888718226</c:v>
                </c:pt>
                <c:pt idx="67">
                  <c:v>10.965819753347352</c:v>
                </c:pt>
                <c:pt idx="68">
                  <c:v>10.720058017347885</c:v>
                </c:pt>
                <c:pt idx="69">
                  <c:v>10.468404040391302</c:v>
                </c:pt>
                <c:pt idx="70">
                  <c:v>10.212107552375333</c:v>
                </c:pt>
                <c:pt idx="71">
                  <c:v>9.9522418707117897</c:v>
                </c:pt>
                <c:pt idx="72">
                  <c:v>9.6896461993170782</c:v>
                </c:pt>
                <c:pt idx="73">
                  <c:v>9.4248940267867454</c:v>
                </c:pt>
                <c:pt idx="74">
                  <c:v>9.1582896789228059</c:v>
                </c:pt>
                <c:pt idx="75">
                  <c:v>8.8898911356003154</c:v>
                </c:pt>
                <c:pt idx="76">
                  <c:v>8.6195538786266539</c:v>
                </c:pt>
                <c:pt idx="77">
                  <c:v>8.3469880915374191</c:v>
                </c:pt>
                <c:pt idx="78">
                  <c:v>8.0718202364147231</c:v>
                </c:pt>
                <c:pt idx="79">
                  <c:v>7.7936500460812264</c:v>
                </c:pt>
                <c:pt idx="80">
                  <c:v>7.512095101872851</c:v>
                </c:pt>
                <c:pt idx="81">
                  <c:v>7.2268171928938649</c:v>
                </c:pt>
                <c:pt idx="82">
                  <c:v>6.9375274421707109</c:v>
                </c:pt>
                <c:pt idx="83">
                  <c:v>6.6439705849148192</c:v>
                </c:pt>
                <c:pt idx="84">
                  <c:v>6.3458923576908308</c:v>
                </c:pt>
                <c:pt idx="85">
                  <c:v>6.0429976100232929</c:v>
                </c:pt>
                <c:pt idx="86">
                  <c:v>5.734909026559782</c:v>
                </c:pt>
                <c:pt idx="87">
                  <c:v>5.421139273005843</c:v>
                </c:pt>
                <c:pt idx="88">
                  <c:v>5.1010853736519612</c:v>
                </c:pt>
                <c:pt idx="89">
                  <c:v>4.7740540837247547</c:v>
                </c:pt>
                <c:pt idx="90">
                  <c:v>4.4393564289052287</c:v>
                </c:pt>
                <c:pt idx="91">
                  <c:v>4.0964190071690947</c:v>
                </c:pt>
                <c:pt idx="92">
                  <c:v>3.7450026586220133</c:v>
                </c:pt>
                <c:pt idx="93">
                  <c:v>3.3853162384357951</c:v>
                </c:pt>
                <c:pt idx="94">
                  <c:v>3.0183346101541089</c:v>
                </c:pt>
                <c:pt idx="95">
                  <c:v>2.6454507237519929</c:v>
                </c:pt>
                <c:pt idx="96">
                  <c:v>2.2690100820880388</c:v>
                </c:pt>
                <c:pt idx="97">
                  <c:v>1.8905435533096981</c:v>
                </c:pt>
                <c:pt idx="98">
                  <c:v>1.5131532846985221</c:v>
                </c:pt>
                <c:pt idx="99">
                  <c:v>1.13531111379259</c:v>
                </c:pt>
                <c:pt idx="100">
                  <c:v>0.76243450488224118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1FC-4CAB-844B-BEBC70AAF4C3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ACL_Force!$BM$1:$BM$101</c:f>
              <c:numCache>
                <c:formatCode>General</c:formatCode>
                <c:ptCount val="101"/>
                <c:pt idx="0">
                  <c:v>1.010340868581745</c:v>
                </c:pt>
                <c:pt idx="1">
                  <c:v>1.8171451999570867</c:v>
                </c:pt>
                <c:pt idx="2">
                  <c:v>2.6739814990923167</c:v>
                </c:pt>
                <c:pt idx="3">
                  <c:v>3.5441193836585878</c:v>
                </c:pt>
                <c:pt idx="4">
                  <c:v>4.4538829148118877</c:v>
                </c:pt>
                <c:pt idx="5">
                  <c:v>5.3965414366617308</c:v>
                </c:pt>
                <c:pt idx="6">
                  <c:v>6.3706962847562787</c:v>
                </c:pt>
                <c:pt idx="7">
                  <c:v>7.364854085598628</c:v>
                </c:pt>
                <c:pt idx="8">
                  <c:v>8.3650572234456639</c:v>
                </c:pt>
                <c:pt idx="9">
                  <c:v>9.3539749946440995</c:v>
                </c:pt>
                <c:pt idx="10">
                  <c:v>10.313896395471312</c:v>
                </c:pt>
                <c:pt idx="11">
                  <c:v>11.228188379030929</c:v>
                </c:pt>
                <c:pt idx="12">
                  <c:v>12.082972626531404</c:v>
                </c:pt>
                <c:pt idx="13">
                  <c:v>12.86807332147557</c:v>
                </c:pt>
                <c:pt idx="14">
                  <c:v>13.577489324291795</c:v>
                </c:pt>
                <c:pt idx="15">
                  <c:v>14.209312678367606</c:v>
                </c:pt>
                <c:pt idx="16">
                  <c:v>14.765240571503524</c:v>
                </c:pt>
                <c:pt idx="17">
                  <c:v>15.249827358637347</c:v>
                </c:pt>
                <c:pt idx="18">
                  <c:v>15.669622090848941</c:v>
                </c:pt>
                <c:pt idx="19">
                  <c:v>16.032322220981367</c:v>
                </c:pt>
                <c:pt idx="20">
                  <c:v>16.346036281773529</c:v>
                </c:pt>
                <c:pt idx="21">
                  <c:v>16.618704976774612</c:v>
                </c:pt>
                <c:pt idx="22">
                  <c:v>16.857691376198389</c:v>
                </c:pt>
                <c:pt idx="23">
                  <c:v>17.069523850567673</c:v>
                </c:pt>
                <c:pt idx="24">
                  <c:v>17.259761360246646</c:v>
                </c:pt>
                <c:pt idx="25">
                  <c:v>17.43295001602187</c:v>
                </c:pt>
                <c:pt idx="26">
                  <c:v>17.592647400417995</c:v>
                </c:pt>
                <c:pt idx="27">
                  <c:v>17.741499984595382</c:v>
                </c:pt>
                <c:pt idx="28">
                  <c:v>17.881364473215385</c:v>
                </c:pt>
                <c:pt idx="29">
                  <c:v>18.013464388729695</c:v>
                </c:pt>
                <c:pt idx="30">
                  <c:v>18.138568671314435</c:v>
                </c:pt>
                <c:pt idx="31">
                  <c:v>18.257172646940401</c:v>
                </c:pt>
                <c:pt idx="32">
                  <c:v>18.369657642429104</c:v>
                </c:pt>
                <c:pt idx="33">
                  <c:v>18.476406565097413</c:v>
                </c:pt>
                <c:pt idx="34">
                  <c:v>18.577859343095177</c:v>
                </c:pt>
                <c:pt idx="35">
                  <c:v>18.674502938931756</c:v>
                </c:pt>
                <c:pt idx="36">
                  <c:v>18.766802856571161</c:v>
                </c:pt>
                <c:pt idx="37">
                  <c:v>18.855093632910798</c:v>
                </c:pt>
                <c:pt idx="38">
                  <c:v>18.939452701888971</c:v>
                </c:pt>
                <c:pt idx="39">
                  <c:v>19.019584535965038</c:v>
                </c:pt>
                <c:pt idx="40">
                  <c:v>19.094740400998084</c:v>
                </c:pt>
                <c:pt idx="41">
                  <c:v>19.163694386164458</c:v>
                </c:pt>
                <c:pt idx="42">
                  <c:v>19.224789038153922</c:v>
                </c:pt>
                <c:pt idx="43">
                  <c:v>19.276053612252664</c:v>
                </c:pt>
                <c:pt idx="44">
                  <c:v>19.315385424206671</c:v>
                </c:pt>
                <c:pt idx="45">
                  <c:v>19.340771719412231</c:v>
                </c:pt>
                <c:pt idx="46">
                  <c:v>19.350517381281495</c:v>
                </c:pt>
                <c:pt idx="47">
                  <c:v>19.343436227138518</c:v>
                </c:pt>
                <c:pt idx="48">
                  <c:v>19.318965808137563</c:v>
                </c:pt>
                <c:pt idx="49">
                  <c:v>19.277178119281562</c:v>
                </c:pt>
                <c:pt idx="50">
                  <c:v>19.218678568650407</c:v>
                </c:pt>
                <c:pt idx="51">
                  <c:v>19.144410407861724</c:v>
                </c:pt>
                <c:pt idx="52">
                  <c:v>19.055405143686304</c:v>
                </c:pt>
                <c:pt idx="53">
                  <c:v>18.952531538182797</c:v>
                </c:pt>
                <c:pt idx="54">
                  <c:v>18.836294343419311</c:v>
                </c:pt>
                <c:pt idx="55">
                  <c:v>18.706721671228856</c:v>
                </c:pt>
                <c:pt idx="56">
                  <c:v>18.563358430400861</c:v>
                </c:pt>
                <c:pt idx="57">
                  <c:v>18.405358443233396</c:v>
                </c:pt>
                <c:pt idx="58">
                  <c:v>18.231649363371091</c:v>
                </c:pt>
                <c:pt idx="59">
                  <c:v>18.041135076766821</c:v>
                </c:pt>
                <c:pt idx="60">
                  <c:v>17.832898106137947</c:v>
                </c:pt>
                <c:pt idx="61">
                  <c:v>17.606369961614615</c:v>
                </c:pt>
                <c:pt idx="62">
                  <c:v>17.361447984155117</c:v>
                </c:pt>
                <c:pt idx="63">
                  <c:v>17.098547759920354</c:v>
                </c:pt>
                <c:pt idx="64">
                  <c:v>16.818589207635906</c:v>
                </c:pt>
                <c:pt idx="65">
                  <c:v>16.522922938310302</c:v>
                </c:pt>
                <c:pt idx="66">
                  <c:v>16.213210126157399</c:v>
                </c:pt>
                <c:pt idx="67">
                  <c:v>15.891273195472991</c:v>
                </c:pt>
                <c:pt idx="68">
                  <c:v>15.558936850793806</c:v>
                </c:pt>
                <c:pt idx="69">
                  <c:v>15.217879147832249</c:v>
                </c:pt>
                <c:pt idx="70">
                  <c:v>14.869509397225263</c:v>
                </c:pt>
                <c:pt idx="71">
                  <c:v>14.514884511802995</c:v>
                </c:pt>
                <c:pt idx="72">
                  <c:v>14.154669275135317</c:v>
                </c:pt>
                <c:pt idx="73">
                  <c:v>13.789139783028663</c:v>
                </c:pt>
                <c:pt idx="74">
                  <c:v>13.418223743520805</c:v>
                </c:pt>
                <c:pt idx="75">
                  <c:v>13.041567582090311</c:v>
                </c:pt>
                <c:pt idx="76">
                  <c:v>12.658618663741331</c:v>
                </c:pt>
                <c:pt idx="77">
                  <c:v>12.268711003887198</c:v>
                </c:pt>
                <c:pt idx="78">
                  <c:v>11.871144183448775</c:v>
                </c:pt>
                <c:pt idx="79">
                  <c:v>11.465247625845308</c:v>
                </c:pt>
                <c:pt idx="80">
                  <c:v>11.050425268366434</c:v>
                </c:pt>
                <c:pt idx="81">
                  <c:v>10.626178389497957</c:v>
                </c:pt>
                <c:pt idx="82">
                  <c:v>10.192106890855101</c:v>
                </c:pt>
                <c:pt idx="83">
                  <c:v>9.747891825798277</c:v>
                </c:pt>
                <c:pt idx="84">
                  <c:v>9.2932641156295581</c:v>
                </c:pt>
                <c:pt idx="85">
                  <c:v>8.827966593121495</c:v>
                </c:pt>
                <c:pt idx="86">
                  <c:v>8.3517177065798283</c:v>
                </c:pt>
                <c:pt idx="87">
                  <c:v>7.8641880291463684</c:v>
                </c:pt>
                <c:pt idx="88">
                  <c:v>7.3649964036363862</c:v>
                </c:pt>
                <c:pt idx="89">
                  <c:v>6.8537336913641544</c:v>
                </c:pt>
                <c:pt idx="90">
                  <c:v>6.330151996780832</c:v>
                </c:pt>
                <c:pt idx="91">
                  <c:v>5.794334636678907</c:v>
                </c:pt>
                <c:pt idx="92">
                  <c:v>5.247236776183847</c:v>
                </c:pt>
                <c:pt idx="93">
                  <c:v>4.6908006202646169</c:v>
                </c:pt>
                <c:pt idx="94">
                  <c:v>4.1289680722501201</c:v>
                </c:pt>
                <c:pt idx="95">
                  <c:v>3.5660755880679962</c:v>
                </c:pt>
                <c:pt idx="96">
                  <c:v>3.0093090901356447</c:v>
                </c:pt>
                <c:pt idx="97">
                  <c:v>2.460917960461761</c:v>
                </c:pt>
                <c:pt idx="98">
                  <c:v>1.9307653970477454</c:v>
                </c:pt>
                <c:pt idx="99">
                  <c:v>1.4043092681510934</c:v>
                </c:pt>
                <c:pt idx="100">
                  <c:v>0.90996378147044787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1FC-4CAB-844B-BEBC70AAF4C3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ACL_Force!$BN$1:$BN$101</c:f>
              <c:numCache>
                <c:formatCode>General</c:formatCode>
                <c:ptCount val="101"/>
                <c:pt idx="0">
                  <c:v>1.0533423560780233</c:v>
                </c:pt>
                <c:pt idx="1">
                  <c:v>1.984611459915393</c:v>
                </c:pt>
                <c:pt idx="2">
                  <c:v>2.933615817143576</c:v>
                </c:pt>
                <c:pt idx="3">
                  <c:v>3.8851243823781507</c:v>
                </c:pt>
                <c:pt idx="4">
                  <c:v>4.846386023184432</c:v>
                </c:pt>
                <c:pt idx="5">
                  <c:v>5.8106877982745679</c:v>
                </c:pt>
                <c:pt idx="6">
                  <c:v>6.7729457111496103</c:v>
                </c:pt>
                <c:pt idx="7">
                  <c:v>7.7235928149464756</c:v>
                </c:pt>
                <c:pt idx="8">
                  <c:v>8.6523947937625536</c:v>
                </c:pt>
                <c:pt idx="9">
                  <c:v>9.5483488458774026</c:v>
                </c:pt>
                <c:pt idx="10">
                  <c:v>10.401256770940929</c:v>
                </c:pt>
                <c:pt idx="11">
                  <c:v>11.202358083272452</c:v>
                </c:pt>
                <c:pt idx="12">
                  <c:v>11.944932449601749</c:v>
                </c:pt>
                <c:pt idx="13">
                  <c:v>12.624468218908252</c:v>
                </c:pt>
                <c:pt idx="14">
                  <c:v>13.238630611824229</c:v>
                </c:pt>
                <c:pt idx="15">
                  <c:v>13.787060675394779</c:v>
                </c:pt>
                <c:pt idx="16">
                  <c:v>14.271120496497367</c:v>
                </c:pt>
                <c:pt idx="17">
                  <c:v>14.693649717483606</c:v>
                </c:pt>
                <c:pt idx="18">
                  <c:v>15.058755129055163</c:v>
                </c:pt>
                <c:pt idx="19">
                  <c:v>15.371624317131023</c:v>
                </c:pt>
                <c:pt idx="20">
                  <c:v>15.638332507583218</c:v>
                </c:pt>
                <c:pt idx="21">
                  <c:v>15.865607938681379</c:v>
                </c:pt>
                <c:pt idx="22">
                  <c:v>16.060534678072077</c:v>
                </c:pt>
                <c:pt idx="23">
                  <c:v>16.230196711554413</c:v>
                </c:pt>
                <c:pt idx="24">
                  <c:v>16.381293399748841</c:v>
                </c:pt>
                <c:pt idx="25">
                  <c:v>16.51977641637238</c:v>
                </c:pt>
                <c:pt idx="26">
                  <c:v>16.650564869682391</c:v>
                </c:pt>
                <c:pt idx="27">
                  <c:v>16.777384649518456</c:v>
                </c:pt>
                <c:pt idx="28">
                  <c:v>16.902753088202314</c:v>
                </c:pt>
                <c:pt idx="29">
                  <c:v>17.028098790282368</c:v>
                </c:pt>
                <c:pt idx="30">
                  <c:v>17.153977539808348</c:v>
                </c:pt>
                <c:pt idx="31">
                  <c:v>17.280327304407013</c:v>
                </c:pt>
                <c:pt idx="32">
                  <c:v>17.406703880874357</c:v>
                </c:pt>
                <c:pt idx="33">
                  <c:v>17.532453045864834</c:v>
                </c:pt>
                <c:pt idx="34">
                  <c:v>17.656799422428072</c:v>
                </c:pt>
                <c:pt idx="35">
                  <c:v>17.778858716219155</c:v>
                </c:pt>
                <c:pt idx="36">
                  <c:v>17.897600177071514</c:v>
                </c:pt>
                <c:pt idx="37">
                  <c:v>18.01179490164126</c:v>
                </c:pt>
                <c:pt idx="38">
                  <c:v>18.119982450709394</c:v>
                </c:pt>
                <c:pt idx="39">
                  <c:v>18.220476670638845</c:v>
                </c:pt>
                <c:pt idx="40">
                  <c:v>18.311417266846192</c:v>
                </c:pt>
                <c:pt idx="41">
                  <c:v>18.390862300558595</c:v>
                </c:pt>
                <c:pt idx="42">
                  <c:v>18.45691086633926</c:v>
                </c:pt>
                <c:pt idx="43">
                  <c:v>18.507843323232866</c:v>
                </c:pt>
                <c:pt idx="44">
                  <c:v>18.542266266007566</c:v>
                </c:pt>
                <c:pt idx="45">
                  <c:v>18.559248263353862</c:v>
                </c:pt>
                <c:pt idx="46">
                  <c:v>18.558428049429381</c:v>
                </c:pt>
                <c:pt idx="47">
                  <c:v>18.540071674321112</c:v>
                </c:pt>
                <c:pt idx="48">
                  <c:v>18.505055532350561</c:v>
                </c:pt>
                <c:pt idx="49">
                  <c:v>18.454760371282326</c:v>
                </c:pt>
                <c:pt idx="50">
                  <c:v>18.390876621895256</c:v>
                </c:pt>
                <c:pt idx="51">
                  <c:v>18.315143115725345</c:v>
                </c:pt>
                <c:pt idx="52">
                  <c:v>18.229062826230894</c:v>
                </c:pt>
                <c:pt idx="53">
                  <c:v>18.133649319550937</c:v>
                </c:pt>
                <c:pt idx="54">
                  <c:v>18.029253759094704</c:v>
                </c:pt>
                <c:pt idx="55">
                  <c:v>17.915507488738662</c:v>
                </c:pt>
                <c:pt idx="56">
                  <c:v>17.791390433623519</c:v>
                </c:pt>
                <c:pt idx="57">
                  <c:v>17.655407704695076</c:v>
                </c:pt>
                <c:pt idx="58">
                  <c:v>17.505837388084519</c:v>
                </c:pt>
                <c:pt idx="59">
                  <c:v>17.341003890696452</c:v>
                </c:pt>
                <c:pt idx="60">
                  <c:v>17.159530902921521</c:v>
                </c:pt>
                <c:pt idx="61">
                  <c:v>16.960536720608154</c:v>
                </c:pt>
                <c:pt idx="62">
                  <c:v>16.743749367520973</c:v>
                </c:pt>
                <c:pt idx="63">
                  <c:v>16.509533190743284</c:v>
                </c:pt>
                <c:pt idx="64">
                  <c:v>16.258830866106305</c:v>
                </c:pt>
                <c:pt idx="65">
                  <c:v>15.99303595909706</c:v>
                </c:pt>
                <c:pt idx="66">
                  <c:v>15.71381913645407</c:v>
                </c:pt>
                <c:pt idx="67">
                  <c:v>15.422934717215279</c:v>
                </c:pt>
                <c:pt idx="68">
                  <c:v>15.122034447253139</c:v>
                </c:pt>
                <c:pt idx="69">
                  <c:v>14.812512219604743</c:v>
                </c:pt>
                <c:pt idx="70">
                  <c:v>14.495396481706727</c:v>
                </c:pt>
                <c:pt idx="71">
                  <c:v>14.171298014974786</c:v>
                </c:pt>
                <c:pt idx="72">
                  <c:v>13.840411809833606</c:v>
                </c:pt>
                <c:pt idx="73">
                  <c:v>13.502564229169085</c:v>
                </c:pt>
                <c:pt idx="74">
                  <c:v>13.157291378715243</c:v>
                </c:pt>
                <c:pt idx="75">
                  <c:v>12.803932545164242</c:v>
                </c:pt>
                <c:pt idx="76">
                  <c:v>12.441723579707906</c:v>
                </c:pt>
                <c:pt idx="77">
                  <c:v>12.069878178278723</c:v>
                </c:pt>
                <c:pt idx="78">
                  <c:v>11.68764915055722</c:v>
                </c:pt>
                <c:pt idx="79">
                  <c:v>11.294366460600829</c:v>
                </c:pt>
                <c:pt idx="80">
                  <c:v>10.889453062288789</c:v>
                </c:pt>
                <c:pt idx="81">
                  <c:v>10.472422507170544</c:v>
                </c:pt>
                <c:pt idx="82">
                  <c:v>10.042863935002073</c:v>
                </c:pt>
                <c:pt idx="83">
                  <c:v>9.6004207100466683</c:v>
                </c:pt>
                <c:pt idx="84">
                  <c:v>9.1447685393613867</c:v>
                </c:pt>
                <c:pt idx="85">
                  <c:v>8.6755982269263061</c:v>
                </c:pt>
                <c:pt idx="86">
                  <c:v>8.1926069759747335</c:v>
                </c:pt>
                <c:pt idx="87">
                  <c:v>7.695503157859295</c:v>
                </c:pt>
                <c:pt idx="88">
                  <c:v>7.1840250975327198</c:v>
                </c:pt>
                <c:pt idx="89">
                  <c:v>6.6579761781295117</c:v>
                </c:pt>
                <c:pt idx="90">
                  <c:v>6.1174489444513016</c:v>
                </c:pt>
                <c:pt idx="91">
                  <c:v>5.5630022932079566</c:v>
                </c:pt>
                <c:pt idx="92">
                  <c:v>4.9962993201265604</c:v>
                </c:pt>
                <c:pt idx="93">
                  <c:v>4.4201887617881166</c:v>
                </c:pt>
                <c:pt idx="94">
                  <c:v>3.8399530214431414</c:v>
                </c:pt>
                <c:pt idx="95">
                  <c:v>3.2611863298323631</c:v>
                </c:pt>
                <c:pt idx="96">
                  <c:v>2.6929938982594068</c:v>
                </c:pt>
                <c:pt idx="97">
                  <c:v>2.1378314327622632</c:v>
                </c:pt>
                <c:pt idx="98">
                  <c:v>1.6081383887504439</c:v>
                </c:pt>
                <c:pt idx="99">
                  <c:v>1.0839773949089144</c:v>
                </c:pt>
                <c:pt idx="100">
                  <c:v>0.60300965621788771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1FC-4CAB-844B-BEBC70AAF4C3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ACL_Force!$BO$1:$BO$101</c:f>
              <c:numCache>
                <c:formatCode>General</c:formatCode>
                <c:ptCount val="101"/>
                <c:pt idx="0">
                  <c:v>1.0907539580518568</c:v>
                </c:pt>
                <c:pt idx="1">
                  <c:v>2.1061958518490727</c:v>
                </c:pt>
                <c:pt idx="2">
                  <c:v>3.1172888226671658</c:v>
                </c:pt>
                <c:pt idx="3">
                  <c:v>4.1233795021181283</c:v>
                </c:pt>
                <c:pt idx="4">
                  <c:v>5.1183519848698085</c:v>
                </c:pt>
                <c:pt idx="5">
                  <c:v>6.0948503436171331</c:v>
                </c:pt>
                <c:pt idx="6">
                  <c:v>7.0441053077264941</c:v>
                </c:pt>
                <c:pt idx="7">
                  <c:v>7.9562094655361912</c:v>
                </c:pt>
                <c:pt idx="8">
                  <c:v>8.8213797093891291</c:v>
                </c:pt>
                <c:pt idx="9">
                  <c:v>9.6306951116690165</c:v>
                </c:pt>
                <c:pt idx="10">
                  <c:v>10.37705190755203</c:v>
                </c:pt>
                <c:pt idx="11">
                  <c:v>11.055653487745424</c:v>
                </c:pt>
                <c:pt idx="12">
                  <c:v>11.664225792183286</c:v>
                </c:pt>
                <c:pt idx="13">
                  <c:v>12.202856206204501</c:v>
                </c:pt>
                <c:pt idx="14">
                  <c:v>12.673604969381376</c:v>
                </c:pt>
                <c:pt idx="15">
                  <c:v>13.079993850028345</c:v>
                </c:pt>
                <c:pt idx="16">
                  <c:v>13.426506944575273</c:v>
                </c:pt>
                <c:pt idx="17">
                  <c:v>13.718194095392175</c:v>
                </c:pt>
                <c:pt idx="18">
                  <c:v>13.960414514812388</c:v>
                </c:pt>
                <c:pt idx="19">
                  <c:v>14.158709845190694</c:v>
                </c:pt>
                <c:pt idx="20">
                  <c:v>14.318760312923525</c:v>
                </c:pt>
                <c:pt idx="21">
                  <c:v>14.4463633569846</c:v>
                </c:pt>
                <c:pt idx="22">
                  <c:v>14.547381847590904</c:v>
                </c:pt>
                <c:pt idx="23">
                  <c:v>14.627631808786434</c:v>
                </c:pt>
                <c:pt idx="24">
                  <c:v>14.692707715323975</c:v>
                </c:pt>
                <c:pt idx="25">
                  <c:v>14.747769344614012</c:v>
                </c:pt>
                <c:pt idx="26">
                  <c:v>14.79733053053798</c:v>
                </c:pt>
                <c:pt idx="27">
                  <c:v>14.845092882050213</c:v>
                </c:pt>
                <c:pt idx="28">
                  <c:v>14.89385764914687</c:v>
                </c:pt>
                <c:pt idx="29">
                  <c:v>14.945530845060725</c:v>
                </c:pt>
                <c:pt idx="30">
                  <c:v>15.001215336741659</c:v>
                </c:pt>
                <c:pt idx="31">
                  <c:v>15.061365260091106</c:v>
                </c:pt>
                <c:pt idx="32">
                  <c:v>15.125967660791755</c:v>
                </c:pt>
                <c:pt idx="33">
                  <c:v>15.194715335366002</c:v>
                </c:pt>
                <c:pt idx="34">
                  <c:v>15.267142278066958</c:v>
                </c:pt>
                <c:pt idx="35">
                  <c:v>15.342706173885741</c:v>
                </c:pt>
                <c:pt idx="36">
                  <c:v>15.420816447114396</c:v>
                </c:pt>
                <c:pt idx="37">
                  <c:v>15.500817751707611</c:v>
                </c:pt>
                <c:pt idx="38">
                  <c:v>15.581945674628312</c:v>
                </c:pt>
                <c:pt idx="39">
                  <c:v>15.663273648598674</c:v>
                </c:pt>
                <c:pt idx="40">
                  <c:v>15.743668674808173</c:v>
                </c:pt>
                <c:pt idx="41">
                  <c:v>15.821770406650273</c:v>
                </c:pt>
                <c:pt idx="42">
                  <c:v>15.896004406412008</c:v>
                </c:pt>
                <c:pt idx="43">
                  <c:v>15.964635561861593</c:v>
                </c:pt>
                <c:pt idx="44">
                  <c:v>16.02586131551336</c:v>
                </c:pt>
                <c:pt idx="45">
                  <c:v>16.077936401762013</c:v>
                </c:pt>
                <c:pt idx="46">
                  <c:v>16.119311602818929</c:v>
                </c:pt>
                <c:pt idx="47">
                  <c:v>16.148761067496867</c:v>
                </c:pt>
                <c:pt idx="48">
                  <c:v>16.165469951773417</c:v>
                </c:pt>
                <c:pt idx="49">
                  <c:v>16.169058636111476</c:v>
                </c:pt>
                <c:pt idx="50">
                  <c:v>16.15953150183126</c:v>
                </c:pt>
                <c:pt idx="51">
                  <c:v>16.137155651607873</c:v>
                </c:pt>
                <c:pt idx="52">
                  <c:v>16.102293269320842</c:v>
                </c:pt>
                <c:pt idx="53">
                  <c:v>16.055223783933446</c:v>
                </c:pt>
                <c:pt idx="54">
                  <c:v>15.995995118532267</c:v>
                </c:pt>
                <c:pt idx="55">
                  <c:v>15.9243367896199</c:v>
                </c:pt>
                <c:pt idx="56">
                  <c:v>15.839652616659315</c:v>
                </c:pt>
                <c:pt idx="57">
                  <c:v>15.741091741516369</c:v>
                </c:pt>
                <c:pt idx="58">
                  <c:v>15.627680097208582</c:v>
                </c:pt>
                <c:pt idx="59">
                  <c:v>15.498483951973505</c:v>
                </c:pt>
                <c:pt idx="60">
                  <c:v>15.352773379457801</c:v>
                </c:pt>
                <c:pt idx="61">
                  <c:v>15.190156760789113</c:v>
                </c:pt>
                <c:pt idx="62">
                  <c:v>15.010665942540404</c:v>
                </c:pt>
                <c:pt idx="63">
                  <c:v>14.814781915267915</c:v>
                </c:pt>
                <c:pt idx="64">
                  <c:v>14.603400737177584</c:v>
                </c:pt>
                <c:pt idx="65">
                  <c:v>14.377748337476193</c:v>
                </c:pt>
                <c:pt idx="66">
                  <c:v>14.139259463365528</c:v>
                </c:pt>
                <c:pt idx="67">
                  <c:v>13.88943954010325</c:v>
                </c:pt>
                <c:pt idx="68">
                  <c:v>13.62972893002263</c:v>
                </c:pt>
                <c:pt idx="69">
                  <c:v>13.361387283389123</c:v>
                </c:pt>
                <c:pt idx="70">
                  <c:v>13.085411141235193</c:v>
                </c:pt>
                <c:pt idx="71">
                  <c:v>12.802491655185138</c:v>
                </c:pt>
                <c:pt idx="72">
                  <c:v>12.513012706112038</c:v>
                </c:pt>
                <c:pt idx="73">
                  <c:v>12.217083765124118</c:v>
                </c:pt>
                <c:pt idx="74">
                  <c:v>11.914597155746248</c:v>
                </c:pt>
                <c:pt idx="75">
                  <c:v>11.605296901349547</c:v>
                </c:pt>
                <c:pt idx="76">
                  <c:v>11.288846268479883</c:v>
                </c:pt>
                <c:pt idx="77">
                  <c:v>10.964882909621378</c:v>
                </c:pt>
                <c:pt idx="78">
                  <c:v>10.633053672177526</c:v>
                </c:pt>
                <c:pt idx="79">
                  <c:v>10.293025391218958</c:v>
                </c:pt>
                <c:pt idx="80">
                  <c:v>9.9444724595699512</c:v>
                </c:pt>
                <c:pt idx="81">
                  <c:v>9.5870458260251521</c:v>
                </c:pt>
                <c:pt idx="82">
                  <c:v>9.2203309822433788</c:v>
                </c:pt>
                <c:pt idx="83">
                  <c:v>8.8438043566725746</c:v>
                </c:pt>
                <c:pt idx="84">
                  <c:v>8.4567979165588234</c:v>
                </c:pt>
                <c:pt idx="85">
                  <c:v>8.0584812807229955</c:v>
                </c:pt>
                <c:pt idx="86">
                  <c:v>7.6478683273949279</c:v>
                </c:pt>
                <c:pt idx="87">
                  <c:v>7.2238550719049206</c:v>
                </c:pt>
                <c:pt idx="88">
                  <c:v>6.7852875605103904</c:v>
                </c:pt>
                <c:pt idx="89">
                  <c:v>6.3310588356468189</c:v>
                </c:pt>
                <c:pt idx="90">
                  <c:v>5.8603023783995019</c:v>
                </c:pt>
                <c:pt idx="91">
                  <c:v>5.3725709033699349</c:v>
                </c:pt>
                <c:pt idx="92">
                  <c:v>4.8682002252560501</c:v>
                </c:pt>
                <c:pt idx="93">
                  <c:v>4.348424750272093</c:v>
                </c:pt>
                <c:pt idx="94">
                  <c:v>3.8159324887196755</c:v>
                </c:pt>
                <c:pt idx="95">
                  <c:v>3.2740134526868379</c:v>
                </c:pt>
                <c:pt idx="96">
                  <c:v>2.7277126731795809</c:v>
                </c:pt>
                <c:pt idx="97">
                  <c:v>2.1798836119450198</c:v>
                </c:pt>
                <c:pt idx="98">
                  <c:v>1.6368901846593267</c:v>
                </c:pt>
                <c:pt idx="99">
                  <c:v>1.0939304035908131</c:v>
                </c:pt>
                <c:pt idx="100">
                  <c:v>0.56397964576960657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1FC-4CAB-844B-BEBC70AAF4C3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ACL_Force!$BP$1:$BP$101</c:f>
              <c:numCache>
                <c:formatCode>General</c:formatCode>
                <c:ptCount val="101"/>
                <c:pt idx="0">
                  <c:v>0.97390575604387797</c:v>
                </c:pt>
                <c:pt idx="1">
                  <c:v>1.8419705451550568</c:v>
                </c:pt>
                <c:pt idx="2">
                  <c:v>2.701665863350676</c:v>
                </c:pt>
                <c:pt idx="3">
                  <c:v>3.555928451002047</c:v>
                </c:pt>
                <c:pt idx="4">
                  <c:v>4.3970941537468624</c:v>
                </c:pt>
                <c:pt idx="5">
                  <c:v>5.2195106984659017</c:v>
                </c:pt>
                <c:pt idx="6">
                  <c:v>6.0156397617136488</c:v>
                </c:pt>
                <c:pt idx="7">
                  <c:v>6.7777155703763334</c:v>
                </c:pt>
                <c:pt idx="8">
                  <c:v>7.4980222298989938</c:v>
                </c:pt>
                <c:pt idx="9">
                  <c:v>8.1696259124716715</c:v>
                </c:pt>
                <c:pt idx="10">
                  <c:v>8.7869603876940978</c:v>
                </c:pt>
                <c:pt idx="11">
                  <c:v>9.3462308500168216</c:v>
                </c:pt>
                <c:pt idx="12">
                  <c:v>9.8455909188742758</c:v>
                </c:pt>
                <c:pt idx="13">
                  <c:v>10.285071696064186</c:v>
                </c:pt>
                <c:pt idx="14">
                  <c:v>10.666327235238498</c:v>
                </c:pt>
                <c:pt idx="15">
                  <c:v>10.99226990087911</c:v>
                </c:pt>
                <c:pt idx="16">
                  <c:v>11.266686783994938</c:v>
                </c:pt>
                <c:pt idx="17">
                  <c:v>11.493908418794931</c:v>
                </c:pt>
                <c:pt idx="18">
                  <c:v>11.678568709862814</c:v>
                </c:pt>
                <c:pt idx="19">
                  <c:v>11.825461063690641</c:v>
                </c:pt>
                <c:pt idx="20">
                  <c:v>11.939466592257732</c:v>
                </c:pt>
                <c:pt idx="21">
                  <c:v>12.025514092576167</c:v>
                </c:pt>
                <c:pt idx="22">
                  <c:v>12.088531240488972</c:v>
                </c:pt>
                <c:pt idx="23">
                  <c:v>12.133358887482247</c:v>
                </c:pt>
                <c:pt idx="24">
                  <c:v>12.164619582812144</c:v>
                </c:pt>
                <c:pt idx="25">
                  <c:v>12.186552238906426</c:v>
                </c:pt>
                <c:pt idx="26">
                  <c:v>12.202840901697805</c:v>
                </c:pt>
                <c:pt idx="27">
                  <c:v>12.216472425457587</c:v>
                </c:pt>
                <c:pt idx="28">
                  <c:v>12.229654755433252</c:v>
                </c:pt>
                <c:pt idx="29">
                  <c:v>12.243816365896073</c:v>
                </c:pt>
                <c:pt idx="30">
                  <c:v>12.25969093170173</c:v>
                </c:pt>
                <c:pt idx="31">
                  <c:v>12.277474301717925</c:v>
                </c:pt>
                <c:pt idx="32">
                  <c:v>12.297027609885374</c:v>
                </c:pt>
                <c:pt idx="33">
                  <c:v>12.318093430771013</c:v>
                </c:pt>
                <c:pt idx="34">
                  <c:v>12.340491829355075</c:v>
                </c:pt>
                <c:pt idx="35">
                  <c:v>12.364269214319389</c:v>
                </c:pt>
                <c:pt idx="36">
                  <c:v>12.389782450103214</c:v>
                </c:pt>
                <c:pt idx="37">
                  <c:v>12.417711115975889</c:v>
                </c:pt>
                <c:pt idx="38">
                  <c:v>12.449000273443986</c:v>
                </c:pt>
                <c:pt idx="39">
                  <c:v>12.484743979125849</c:v>
                </c:pt>
                <c:pt idx="40">
                  <c:v>12.526025960184061</c:v>
                </c:pt>
                <c:pt idx="41">
                  <c:v>12.573738731186284</c:v>
                </c:pt>
                <c:pt idx="42">
                  <c:v>12.628406043746075</c:v>
                </c:pt>
                <c:pt idx="43">
                  <c:v>12.690035508753281</c:v>
                </c:pt>
                <c:pt idx="44">
                  <c:v>12.75802665306532</c:v>
                </c:pt>
                <c:pt idx="45">
                  <c:v>12.831153132242173</c:v>
                </c:pt>
                <c:pt idx="46">
                  <c:v>12.907626787642297</c:v>
                </c:pt>
                <c:pt idx="47">
                  <c:v>12.985236992417033</c:v>
                </c:pt>
                <c:pt idx="48">
                  <c:v>13.061542958504218</c:v>
                </c:pt>
                <c:pt idx="49">
                  <c:v>13.134084532604458</c:v>
                </c:pt>
                <c:pt idx="50">
                  <c:v>13.200573227261911</c:v>
                </c:pt>
                <c:pt idx="51">
                  <c:v>13.25902995609014</c:v>
                </c:pt>
                <c:pt idx="52">
                  <c:v>13.307848324320748</c:v>
                </c:pt>
                <c:pt idx="53">
                  <c:v>13.345781434627193</c:v>
                </c:pt>
                <c:pt idx="54">
                  <c:v>13.371869180955599</c:v>
                </c:pt>
                <c:pt idx="55">
                  <c:v>13.385334928473089</c:v>
                </c:pt>
                <c:pt idx="56">
                  <c:v>13.385484412327743</c:v>
                </c:pt>
                <c:pt idx="57">
                  <c:v>13.371635445791407</c:v>
                </c:pt>
                <c:pt idx="58">
                  <c:v>13.343094296501613</c:v>
                </c:pt>
                <c:pt idx="59">
                  <c:v>13.299179141237989</c:v>
                </c:pt>
                <c:pt idx="60">
                  <c:v>13.23927892149382</c:v>
                </c:pt>
                <c:pt idx="61">
                  <c:v>13.162928333632916</c:v>
                </c:pt>
                <c:pt idx="62">
                  <c:v>13.069877541265139</c:v>
                </c:pt>
                <c:pt idx="63">
                  <c:v>12.96013933128917</c:v>
                </c:pt>
                <c:pt idx="64">
                  <c:v>12.834003820934255</c:v>
                </c:pt>
                <c:pt idx="65">
                  <c:v>12.692018503382835</c:v>
                </c:pt>
                <c:pt idx="66">
                  <c:v>12.534938453436155</c:v>
                </c:pt>
                <c:pt idx="67">
                  <c:v>12.363656568350942</c:v>
                </c:pt>
                <c:pt idx="68">
                  <c:v>12.179125930562087</c:v>
                </c:pt>
                <c:pt idx="69">
                  <c:v>11.982286392645024</c:v>
                </c:pt>
                <c:pt idx="70">
                  <c:v>11.774005507451081</c:v>
                </c:pt>
                <c:pt idx="71">
                  <c:v>11.555040283856489</c:v>
                </c:pt>
                <c:pt idx="72">
                  <c:v>11.326022068842327</c:v>
                </c:pt>
                <c:pt idx="73">
                  <c:v>11.087462733942409</c:v>
                </c:pt>
                <c:pt idx="74">
                  <c:v>10.839776497119573</c:v>
                </c:pt>
                <c:pt idx="75">
                  <c:v>10.58330906473792</c:v>
                </c:pt>
                <c:pt idx="76">
                  <c:v>10.318364833422207</c:v>
                </c:pt>
                <c:pt idx="77">
                  <c:v>10.045223363023766</c:v>
                </c:pt>
                <c:pt idx="78">
                  <c:v>9.7641382469753086</c:v>
                </c:pt>
                <c:pt idx="79">
                  <c:v>9.4753149900361056</c:v>
                </c:pt>
                <c:pt idx="80">
                  <c:v>9.1788688113132526</c:v>
                </c:pt>
                <c:pt idx="81">
                  <c:v>8.8747675378921276</c:v>
                </c:pt>
                <c:pt idx="82">
                  <c:v>8.5627684657753367</c:v>
                </c:pt>
                <c:pt idx="83">
                  <c:v>8.2423607073941927</c:v>
                </c:pt>
                <c:pt idx="84">
                  <c:v>7.9127253150280383</c:v>
                </c:pt>
                <c:pt idx="85">
                  <c:v>7.5727248048133475</c:v>
                </c:pt>
                <c:pt idx="86">
                  <c:v>7.22093031524604</c:v>
                </c:pt>
                <c:pt idx="87">
                  <c:v>6.8556932315556969</c:v>
                </c:pt>
                <c:pt idx="88">
                  <c:v>6.4752573843643546</c:v>
                </c:pt>
                <c:pt idx="89">
                  <c:v>6.0779072401000676</c:v>
                </c:pt>
                <c:pt idx="90">
                  <c:v>5.6621385185735056</c:v>
                </c:pt>
                <c:pt idx="91">
                  <c:v>5.2268353225170934</c:v>
                </c:pt>
                <c:pt idx="92">
                  <c:v>4.771419448063293</c:v>
                </c:pt>
                <c:pt idx="93">
                  <c:v>4.2959843703265754</c:v>
                </c:pt>
                <c:pt idx="94">
                  <c:v>3.8013148886568775</c:v>
                </c:pt>
                <c:pt idx="95">
                  <c:v>3.288996983723588</c:v>
                </c:pt>
                <c:pt idx="96">
                  <c:v>2.7610121444872191</c:v>
                </c:pt>
                <c:pt idx="97">
                  <c:v>2.2205166302687429</c:v>
                </c:pt>
                <c:pt idx="98">
                  <c:v>1.6692463447119892</c:v>
                </c:pt>
                <c:pt idx="99">
                  <c:v>1.1138636302528258</c:v>
                </c:pt>
                <c:pt idx="100">
                  <c:v>0.54860773247582828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1FC-4CAB-844B-BEBC70AAF4C3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ACL_Force!$BQ$1:$BQ$101</c:f>
              <c:numCache>
                <c:formatCode>General</c:formatCode>
                <c:ptCount val="101"/>
                <c:pt idx="0">
                  <c:v>1.0471564879292927</c:v>
                </c:pt>
                <c:pt idx="1">
                  <c:v>1.9602559208281833</c:v>
                </c:pt>
                <c:pt idx="2">
                  <c:v>2.8827222295749539</c:v>
                </c:pt>
                <c:pt idx="3">
                  <c:v>3.8061659729124102</c:v>
                </c:pt>
                <c:pt idx="4">
                  <c:v>4.7339463490544818</c:v>
                </c:pt>
                <c:pt idx="5">
                  <c:v>5.6614938266092807</c:v>
                </c:pt>
                <c:pt idx="6">
                  <c:v>6.5845881607208998</c:v>
                </c:pt>
                <c:pt idx="7">
                  <c:v>7.4958979845361116</c:v>
                </c:pt>
                <c:pt idx="8">
                  <c:v>8.3869936847407995</c:v>
                </c:pt>
                <c:pt idx="9">
                  <c:v>9.2483145334988173</c:v>
                </c:pt>
                <c:pt idx="10">
                  <c:v>10.070182872722796</c:v>
                </c:pt>
                <c:pt idx="11">
                  <c:v>10.843429333694608</c:v>
                </c:pt>
                <c:pt idx="12">
                  <c:v>11.560097508212417</c:v>
                </c:pt>
                <c:pt idx="13">
                  <c:v>12.213949546997753</c:v>
                </c:pt>
                <c:pt idx="14">
                  <c:v>12.800830164319343</c:v>
                </c:pt>
                <c:pt idx="15">
                  <c:v>13.318839550931303</c:v>
                </c:pt>
                <c:pt idx="16">
                  <c:v>13.768334851466275</c:v>
                </c:pt>
                <c:pt idx="17">
                  <c:v>14.151782929934049</c:v>
                </c:pt>
                <c:pt idx="18">
                  <c:v>14.473491774082682</c:v>
                </c:pt>
                <c:pt idx="19">
                  <c:v>14.73925371696779</c:v>
                </c:pt>
                <c:pt idx="20">
                  <c:v>14.955930032853264</c:v>
                </c:pt>
                <c:pt idx="21">
                  <c:v>15.131001560675298</c:v>
                </c:pt>
                <c:pt idx="22">
                  <c:v>15.272107521515391</c:v>
                </c:pt>
                <c:pt idx="23">
                  <c:v>15.386596162565885</c:v>
                </c:pt>
                <c:pt idx="24">
                  <c:v>15.481114617058903</c:v>
                </c:pt>
                <c:pt idx="25">
                  <c:v>15.561270120179882</c:v>
                </c:pt>
                <c:pt idx="26">
                  <c:v>15.631396042156702</c:v>
                </c:pt>
                <c:pt idx="27">
                  <c:v>15.694449926314725</c:v>
                </c:pt>
                <c:pt idx="28">
                  <c:v>15.752056558091718</c:v>
                </c:pt>
                <c:pt idx="29">
                  <c:v>15.804689905504562</c:v>
                </c:pt>
                <c:pt idx="30">
                  <c:v>15.851967373997734</c:v>
                </c:pt>
                <c:pt idx="31">
                  <c:v>15.893013586278313</c:v>
                </c:pt>
                <c:pt idx="32">
                  <c:v>15.92684310295796</c:v>
                </c:pt>
                <c:pt idx="33">
                  <c:v>15.952713514495766</c:v>
                </c:pt>
                <c:pt idx="34">
                  <c:v>15.970410177950786</c:v>
                </c:pt>
                <c:pt idx="35">
                  <c:v>15.980438017761061</c:v>
                </c:pt>
                <c:pt idx="36">
                  <c:v>15.984109978847233</c:v>
                </c:pt>
                <c:pt idx="37">
                  <c:v>15.983532804543012</c:v>
                </c:pt>
                <c:pt idx="38">
                  <c:v>15.981497533430923</c:v>
                </c:pt>
                <c:pt idx="39">
                  <c:v>15.98128617404678</c:v>
                </c:pt>
                <c:pt idx="40">
                  <c:v>15.986409849542671</c:v>
                </c:pt>
                <c:pt idx="41">
                  <c:v>16.000298997665876</c:v>
                </c:pt>
                <c:pt idx="42">
                  <c:v>16.025973477774777</c:v>
                </c:pt>
                <c:pt idx="43">
                  <c:v>16.065728993851568</c:v>
                </c:pt>
                <c:pt idx="44">
                  <c:v>16.120881612884958</c:v>
                </c:pt>
                <c:pt idx="45">
                  <c:v>16.191610009489633</c:v>
                </c:pt>
                <c:pt idx="46">
                  <c:v>16.276924608433283</c:v>
                </c:pt>
                <c:pt idx="47">
                  <c:v>16.374774301233334</c:v>
                </c:pt>
                <c:pt idx="48">
                  <c:v>16.48227557974943</c:v>
                </c:pt>
                <c:pt idx="49">
                  <c:v>16.596023833397176</c:v>
                </c:pt>
                <c:pt idx="50">
                  <c:v>16.712431020955499</c:v>
                </c:pt>
                <c:pt idx="51">
                  <c:v>16.828029778070217</c:v>
                </c:pt>
                <c:pt idx="52">
                  <c:v>16.93969271715277</c:v>
                </c:pt>
                <c:pt idx="53">
                  <c:v>17.044739486838743</c:v>
                </c:pt>
                <c:pt idx="54">
                  <c:v>17.140933909518296</c:v>
                </c:pt>
                <c:pt idx="55">
                  <c:v>17.226397662448242</c:v>
                </c:pt>
                <c:pt idx="56">
                  <c:v>17.299482916683392</c:v>
                </c:pt>
                <c:pt idx="57">
                  <c:v>17.3586510584602</c:v>
                </c:pt>
                <c:pt idx="58">
                  <c:v>17.402393663069315</c:v>
                </c:pt>
                <c:pt idx="59">
                  <c:v>17.429212343643144</c:v>
                </c:pt>
                <c:pt idx="60">
                  <c:v>17.437655474687219</c:v>
                </c:pt>
                <c:pt idx="61">
                  <c:v>17.426394344803473</c:v>
                </c:pt>
                <c:pt idx="62">
                  <c:v>17.394312122070339</c:v>
                </c:pt>
                <c:pt idx="63">
                  <c:v>17.340579852991496</c:v>
                </c:pt>
                <c:pt idx="64">
                  <c:v>17.264701066371551</c:v>
                </c:pt>
                <c:pt idx="65">
                  <c:v>17.166515927336167</c:v>
                </c:pt>
                <c:pt idx="66">
                  <c:v>17.046165918153104</c:v>
                </c:pt>
                <c:pt idx="67">
                  <c:v>16.904028216047294</c:v>
                </c:pt>
                <c:pt idx="68">
                  <c:v>16.740633264269384</c:v>
                </c:pt>
                <c:pt idx="69">
                  <c:v>16.556580269438754</c:v>
                </c:pt>
                <c:pt idx="70">
                  <c:v>16.352463849831164</c:v>
                </c:pt>
                <c:pt idx="71">
                  <c:v>16.128821049043786</c:v>
                </c:pt>
                <c:pt idx="72">
                  <c:v>15.886103099603414</c:v>
                </c:pt>
                <c:pt idx="73">
                  <c:v>15.624671457418481</c:v>
                </c:pt>
                <c:pt idx="74">
                  <c:v>15.344812721017636</c:v>
                </c:pt>
                <c:pt idx="75">
                  <c:v>15.046763366401485</c:v>
                </c:pt>
                <c:pt idx="76">
                  <c:v>14.730733700225617</c:v>
                </c:pt>
                <c:pt idx="77">
                  <c:v>14.396920596264716</c:v>
                </c:pt>
                <c:pt idx="78">
                  <c:v>14.045500599999363</c:v>
                </c:pt>
                <c:pt idx="79">
                  <c:v>13.676599423759463</c:v>
                </c:pt>
                <c:pt idx="80">
                  <c:v>13.290239601898373</c:v>
                </c:pt>
                <c:pt idx="81">
                  <c:v>12.886273567765617</c:v>
                </c:pt>
                <c:pt idx="82">
                  <c:v>12.464313987916727</c:v>
                </c:pt>
                <c:pt idx="83">
                  <c:v>12.023676093832311</c:v>
                </c:pt>
                <c:pt idx="84">
                  <c:v>11.563346658650586</c:v>
                </c:pt>
                <c:pt idx="85">
                  <c:v>11.081992018554475</c:v>
                </c:pt>
                <c:pt idx="86">
                  <c:v>10.578012101035664</c:v>
                </c:pt>
                <c:pt idx="87">
                  <c:v>10.049645211111539</c:v>
                </c:pt>
                <c:pt idx="88">
                  <c:v>9.4951148794330624</c:v>
                </c:pt>
                <c:pt idx="89">
                  <c:v>8.912810608390263</c:v>
                </c:pt>
                <c:pt idx="90">
                  <c:v>8.3014849623382112</c:v>
                </c:pt>
                <c:pt idx="91">
                  <c:v>7.6604487271312705</c:v>
                </c:pt>
                <c:pt idx="92">
                  <c:v>6.9897240013674828</c:v>
                </c:pt>
                <c:pt idx="93">
                  <c:v>6.2901767910617954</c:v>
                </c:pt>
                <c:pt idx="94">
                  <c:v>5.5635062297016082</c:v>
                </c:pt>
                <c:pt idx="95">
                  <c:v>4.8123608349569134</c:v>
                </c:pt>
                <c:pt idx="96">
                  <c:v>4.0397951756600925</c:v>
                </c:pt>
                <c:pt idx="97">
                  <c:v>3.2502882599573955</c:v>
                </c:pt>
                <c:pt idx="98">
                  <c:v>2.4463525869073117</c:v>
                </c:pt>
                <c:pt idx="99">
                  <c:v>1.6368989472229609</c:v>
                </c:pt>
                <c:pt idx="100">
                  <c:v>0.81439118888720208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1FC-4CAB-844B-BEBC70AAF4C3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ACL_Force!$BR$1:$BR$101</c:f>
              <c:numCache>
                <c:formatCode>General</c:formatCode>
                <c:ptCount val="101"/>
                <c:pt idx="0">
                  <c:v>1.4491549650795139</c:v>
                </c:pt>
                <c:pt idx="1">
                  <c:v>2.5416291730171463</c:v>
                </c:pt>
                <c:pt idx="2">
                  <c:v>3.6470413126035721</c:v>
                </c:pt>
                <c:pt idx="3">
                  <c:v>4.7546648191411753</c:v>
                </c:pt>
                <c:pt idx="4">
                  <c:v>5.8699536796100871</c:v>
                </c:pt>
                <c:pt idx="5">
                  <c:v>6.9882709628405966</c:v>
                </c:pt>
                <c:pt idx="6">
                  <c:v>8.1055316868337428</c:v>
                </c:pt>
                <c:pt idx="7">
                  <c:v>9.213615973027121</c:v>
                </c:pt>
                <c:pt idx="8">
                  <c:v>10.302648770422721</c:v>
                </c:pt>
                <c:pt idx="9">
                  <c:v>11.360782873487279</c:v>
                </c:pt>
                <c:pt idx="10">
                  <c:v>12.375335514337454</c:v>
                </c:pt>
                <c:pt idx="11">
                  <c:v>13.333584404663839</c:v>
                </c:pt>
                <c:pt idx="12">
                  <c:v>14.223789403010453</c:v>
                </c:pt>
                <c:pt idx="13">
                  <c:v>15.036089429822008</c:v>
                </c:pt>
                <c:pt idx="14">
                  <c:v>15.763287719941097</c:v>
                </c:pt>
                <c:pt idx="15">
                  <c:v>16.40139852705688</c:v>
                </c:pt>
                <c:pt idx="16">
                  <c:v>16.949907191280332</c:v>
                </c:pt>
                <c:pt idx="17">
                  <c:v>17.411716335973928</c:v>
                </c:pt>
                <c:pt idx="18">
                  <c:v>17.792787203436983</c:v>
                </c:pt>
                <c:pt idx="19">
                  <c:v>18.101527558792728</c:v>
                </c:pt>
                <c:pt idx="20">
                  <c:v>18.348005009029443</c:v>
                </c:pt>
                <c:pt idx="21">
                  <c:v>18.543078498319868</c:v>
                </c:pt>
                <c:pt idx="22">
                  <c:v>18.697541382565067</c:v>
                </c:pt>
                <c:pt idx="23">
                  <c:v>18.821358813638629</c:v>
                </c:pt>
                <c:pt idx="24">
                  <c:v>18.923063131401189</c:v>
                </c:pt>
                <c:pt idx="25">
                  <c:v>19.009349196031238</c:v>
                </c:pt>
                <c:pt idx="26">
                  <c:v>19.084889253432404</c:v>
                </c:pt>
                <c:pt idx="27">
                  <c:v>19.152364583315368</c:v>
                </c:pt>
                <c:pt idx="28">
                  <c:v>19.212690704132026</c:v>
                </c:pt>
                <c:pt idx="29">
                  <c:v>19.265396125610852</c:v>
                </c:pt>
                <c:pt idx="30">
                  <c:v>19.309102170682763</c:v>
                </c:pt>
                <c:pt idx="31">
                  <c:v>19.342044523024896</c:v>
                </c:pt>
                <c:pt idx="32">
                  <c:v>19.362576927575184</c:v>
                </c:pt>
                <c:pt idx="33">
                  <c:v>19.369603973384596</c:v>
                </c:pt>
                <c:pt idx="34">
                  <c:v>19.362901786994474</c:v>
                </c:pt>
                <c:pt idx="35">
                  <c:v>19.343301165870908</c:v>
                </c:pt>
                <c:pt idx="36">
                  <c:v>19.312725266985293</c:v>
                </c:pt>
                <c:pt idx="37">
                  <c:v>19.274091320883262</c:v>
                </c:pt>
                <c:pt idx="38">
                  <c:v>19.231100216160392</c:v>
                </c:pt>
                <c:pt idx="39">
                  <c:v>19.18794799360359</c:v>
                </c:pt>
                <c:pt idx="40">
                  <c:v>19.14899834818825</c:v>
                </c:pt>
                <c:pt idx="41">
                  <c:v>19.118454329986697</c:v>
                </c:pt>
                <c:pt idx="42">
                  <c:v>19.100061272517426</c:v>
                </c:pt>
                <c:pt idx="43">
                  <c:v>19.096864709489214</c:v>
                </c:pt>
                <c:pt idx="44">
                  <c:v>19.111037845562738</c:v>
                </c:pt>
                <c:pt idx="45">
                  <c:v>19.143784296332907</c:v>
                </c:pt>
                <c:pt idx="46">
                  <c:v>19.195316039691416</c:v>
                </c:pt>
                <c:pt idx="47">
                  <c:v>19.264903627564287</c:v>
                </c:pt>
                <c:pt idx="48">
                  <c:v>19.350991211970033</c:v>
                </c:pt>
                <c:pt idx="49">
                  <c:v>19.45136339230249</c:v>
                </c:pt>
                <c:pt idx="50">
                  <c:v>19.56334627227676</c:v>
                </c:pt>
                <c:pt idx="51">
                  <c:v>19.684019310699231</c:v>
                </c:pt>
                <c:pt idx="52">
                  <c:v>19.810409496489473</c:v>
                </c:pt>
                <c:pt idx="53">
                  <c:v>19.939642709219378</c:v>
                </c:pt>
                <c:pt idx="54">
                  <c:v>20.069037273393704</c:v>
                </c:pt>
                <c:pt idx="55">
                  <c:v>20.196136329078808</c:v>
                </c:pt>
                <c:pt idx="56">
                  <c:v>20.318689334480261</c:v>
                </c:pt>
                <c:pt idx="57">
                  <c:v>20.43460540280261</c:v>
                </c:pt>
                <c:pt idx="58">
                  <c:v>20.541903729418806</c:v>
                </c:pt>
                <c:pt idx="59">
                  <c:v>20.638680565487231</c:v>
                </c:pt>
                <c:pt idx="60">
                  <c:v>20.723103531907405</c:v>
                </c:pt>
                <c:pt idx="61">
                  <c:v>20.793432877033069</c:v>
                </c:pt>
                <c:pt idx="62">
                  <c:v>20.848058690195433</c:v>
                </c:pt>
                <c:pt idx="63">
                  <c:v>20.885538844492405</c:v>
                </c:pt>
                <c:pt idx="64">
                  <c:v>20.904623760569411</c:v>
                </c:pt>
                <c:pt idx="65">
                  <c:v>20.904258229905594</c:v>
                </c:pt>
                <c:pt idx="66">
                  <c:v>20.883557139741882</c:v>
                </c:pt>
                <c:pt idx="67">
                  <c:v>20.841758772190698</c:v>
                </c:pt>
                <c:pt idx="68">
                  <c:v>20.778163951544364</c:v>
                </c:pt>
                <c:pt idx="69">
                  <c:v>20.692071882311811</c:v>
                </c:pt>
                <c:pt idx="70">
                  <c:v>20.582723919447499</c:v>
                </c:pt>
                <c:pt idx="71">
                  <c:v>20.449264312122718</c:v>
                </c:pt>
                <c:pt idx="72">
                  <c:v>20.290723515121673</c:v>
                </c:pt>
                <c:pt idx="73">
                  <c:v>20.106025584539722</c:v>
                </c:pt>
                <c:pt idx="74">
                  <c:v>19.89401608974547</c:v>
                </c:pt>
                <c:pt idx="75">
                  <c:v>19.653502303503789</c:v>
                </c:pt>
                <c:pt idx="76">
                  <c:v>19.383294847832879</c:v>
                </c:pt>
                <c:pt idx="77">
                  <c:v>19.082239311747884</c:v>
                </c:pt>
                <c:pt idx="78">
                  <c:v>18.749227965032507</c:v>
                </c:pt>
                <c:pt idx="79">
                  <c:v>18.383186776243999</c:v>
                </c:pt>
                <c:pt idx="80">
                  <c:v>17.983040114480591</c:v>
                </c:pt>
                <c:pt idx="81">
                  <c:v>17.547662166283441</c:v>
                </c:pt>
                <c:pt idx="82">
                  <c:v>17.075829109628533</c:v>
                </c:pt>
                <c:pt idx="83">
                  <c:v>16.566188629831856</c:v>
                </c:pt>
                <c:pt idx="84">
                  <c:v>16.017261476096767</c:v>
                </c:pt>
                <c:pt idx="85">
                  <c:v>15.427484897227259</c:v>
                </c:pt>
                <c:pt idx="86">
                  <c:v>14.795299803366806</c:v>
                </c:pt>
                <c:pt idx="87">
                  <c:v>14.119280855356561</c:v>
                </c:pt>
                <c:pt idx="88">
                  <c:v>13.39829379395584</c:v>
                </c:pt>
                <c:pt idx="89">
                  <c:v>12.631668226854421</c:v>
                </c:pt>
                <c:pt idx="90">
                  <c:v>11.819369293989878</c:v>
                </c:pt>
                <c:pt idx="91">
                  <c:v>10.96214993150307</c:v>
                </c:pt>
                <c:pt idx="92">
                  <c:v>10.061651517053932</c:v>
                </c:pt>
                <c:pt idx="93">
                  <c:v>9.1204777404759216</c:v>
                </c:pt>
                <c:pt idx="94">
                  <c:v>8.1421245091614747</c:v>
                </c:pt>
                <c:pt idx="95">
                  <c:v>7.1310464517962195</c:v>
                </c:pt>
                <c:pt idx="96">
                  <c:v>6.0920096237732952</c:v>
                </c:pt>
                <c:pt idx="97">
                  <c:v>5.0312226982827557</c:v>
                </c:pt>
                <c:pt idx="98">
                  <c:v>3.9523869124283859</c:v>
                </c:pt>
                <c:pt idx="99">
                  <c:v>2.8665777795972494</c:v>
                </c:pt>
                <c:pt idx="100">
                  <c:v>1.7649959882382575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1FC-4CAB-844B-BEBC70AAF4C3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ACL_Force!$BS$1:$BS$101</c:f>
              <c:numCache>
                <c:formatCode>General</c:formatCode>
                <c:ptCount val="101"/>
                <c:pt idx="0">
                  <c:v>1.4519171705030274</c:v>
                </c:pt>
                <c:pt idx="1">
                  <c:v>2.3928139593394975</c:v>
                </c:pt>
                <c:pt idx="2">
                  <c:v>3.348807316908641</c:v>
                </c:pt>
                <c:pt idx="3">
                  <c:v>4.3079943159571705</c:v>
                </c:pt>
                <c:pt idx="4">
                  <c:v>5.277393635791042</c:v>
                </c:pt>
                <c:pt idx="5">
                  <c:v>6.2529761667405053</c:v>
                </c:pt>
                <c:pt idx="6">
                  <c:v>7.2316701259333076</c:v>
                </c:pt>
                <c:pt idx="7">
                  <c:v>8.2062435876150115</c:v>
                </c:pt>
                <c:pt idx="8">
                  <c:v>9.1677367766180264</c:v>
                </c:pt>
                <c:pt idx="9">
                  <c:v>10.105138391922981</c:v>
                </c:pt>
                <c:pt idx="10">
                  <c:v>11.006505333302796</c:v>
                </c:pt>
                <c:pt idx="11">
                  <c:v>11.859712834192601</c:v>
                </c:pt>
                <c:pt idx="12">
                  <c:v>12.653450327622414</c:v>
                </c:pt>
                <c:pt idx="13">
                  <c:v>13.378101400853337</c:v>
                </c:pt>
                <c:pt idx="14">
                  <c:v>14.02652798930276</c:v>
                </c:pt>
                <c:pt idx="15">
                  <c:v>14.594628954391675</c:v>
                </c:pt>
                <c:pt idx="16">
                  <c:v>15.081620446649126</c:v>
                </c:pt>
                <c:pt idx="17">
                  <c:v>15.490003710247377</c:v>
                </c:pt>
                <c:pt idx="18">
                  <c:v>15.825222795751056</c:v>
                </c:pt>
                <c:pt idx="19">
                  <c:v>16.095059780970953</c:v>
                </c:pt>
                <c:pt idx="20">
                  <c:v>16.308847431374392</c:v>
                </c:pt>
                <c:pt idx="21">
                  <c:v>16.476598255223308</c:v>
                </c:pt>
                <c:pt idx="22">
                  <c:v>16.608152504769176</c:v>
                </c:pt>
                <c:pt idx="23">
                  <c:v>16.712436469483357</c:v>
                </c:pt>
                <c:pt idx="24">
                  <c:v>16.796899397741527</c:v>
                </c:pt>
                <c:pt idx="25">
                  <c:v>16.867169139592537</c:v>
                </c:pt>
                <c:pt idx="26">
                  <c:v>16.926937698422808</c:v>
                </c:pt>
                <c:pt idx="27">
                  <c:v>16.978061406489221</c:v>
                </c:pt>
                <c:pt idx="28">
                  <c:v>17.020839583761877</c:v>
                </c:pt>
                <c:pt idx="29">
                  <c:v>17.054421955593174</c:v>
                </c:pt>
                <c:pt idx="30">
                  <c:v>17.077288107694439</c:v>
                </c:pt>
                <c:pt idx="31">
                  <c:v>17.087740846658026</c:v>
                </c:pt>
                <c:pt idx="32">
                  <c:v>17.084358840856776</c:v>
                </c:pt>
                <c:pt idx="33">
                  <c:v>17.066362014921257</c:v>
                </c:pt>
                <c:pt idx="34">
                  <c:v>17.033855308961598</c:v>
                </c:pt>
                <c:pt idx="35">
                  <c:v>16.987932346026767</c:v>
                </c:pt>
                <c:pt idx="36">
                  <c:v>16.930639638880056</c:v>
                </c:pt>
                <c:pt idx="37">
                  <c:v>16.864821976927736</c:v>
                </c:pt>
                <c:pt idx="38">
                  <c:v>16.793886224731921</c:v>
                </c:pt>
                <c:pt idx="39">
                  <c:v>16.72153038377061</c:v>
                </c:pt>
                <c:pt idx="40">
                  <c:v>16.651484676391174</c:v>
                </c:pt>
                <c:pt idx="41">
                  <c:v>16.587300519830663</c:v>
                </c:pt>
                <c:pt idx="42">
                  <c:v>16.532204191646827</c:v>
                </c:pt>
                <c:pt idx="43">
                  <c:v>16.489011601159291</c:v>
                </c:pt>
                <c:pt idx="44">
                  <c:v>16.460084749580847</c:v>
                </c:pt>
                <c:pt idx="45">
                  <c:v>16.44730377496678</c:v>
                </c:pt>
                <c:pt idx="46">
                  <c:v>16.452033934644174</c:v>
                </c:pt>
                <c:pt idx="47">
                  <c:v>16.475081948176985</c:v>
                </c:pt>
                <c:pt idx="48">
                  <c:v>16.516652020940302</c:v>
                </c:pt>
                <c:pt idx="49">
                  <c:v>16.576322491933251</c:v>
                </c:pt>
                <c:pt idx="50">
                  <c:v>16.653066030779453</c:v>
                </c:pt>
                <c:pt idx="51">
                  <c:v>16.745326497352529</c:v>
                </c:pt>
                <c:pt idx="52">
                  <c:v>16.851147267777417</c:v>
                </c:pt>
                <c:pt idx="53">
                  <c:v>16.968329711410341</c:v>
                </c:pt>
                <c:pt idx="54">
                  <c:v>17.094591875404159</c:v>
                </c:pt>
                <c:pt idx="55">
                  <c:v>17.227697080236894</c:v>
                </c:pt>
                <c:pt idx="56">
                  <c:v>17.365532143857504</c:v>
                </c:pt>
                <c:pt idx="57">
                  <c:v>17.506131818771372</c:v>
                </c:pt>
                <c:pt idx="58">
                  <c:v>17.647660001851165</c:v>
                </c:pt>
                <c:pt idx="59">
                  <c:v>17.78836580011065</c:v>
                </c:pt>
                <c:pt idx="60">
                  <c:v>17.926534403963664</c:v>
                </c:pt>
                <c:pt idx="61">
                  <c:v>18.060447979531297</c:v>
                </c:pt>
                <c:pt idx="62">
                  <c:v>18.188362944597145</c:v>
                </c:pt>
                <c:pt idx="63">
                  <c:v>18.308502730352309</c:v>
                </c:pt>
                <c:pt idx="64">
                  <c:v>18.419060950968397</c:v>
                </c:pt>
                <c:pt idx="65">
                  <c:v>18.518208173954683</c:v>
                </c:pt>
                <c:pt idx="66">
                  <c:v>18.604096682060455</c:v>
                </c:pt>
                <c:pt idx="67">
                  <c:v>18.674860393990389</c:v>
                </c:pt>
                <c:pt idx="68">
                  <c:v>18.728609617174673</c:v>
                </c:pt>
                <c:pt idx="69">
                  <c:v>18.763422536969056</c:v>
                </c:pt>
                <c:pt idx="70">
                  <c:v>18.777337047377216</c:v>
                </c:pt>
                <c:pt idx="71">
                  <c:v>18.768346882525051</c:v>
                </c:pt>
                <c:pt idx="72">
                  <c:v>18.734405682836222</c:v>
                </c:pt>
                <c:pt idx="73">
                  <c:v>18.673441642723571</c:v>
                </c:pt>
                <c:pt idx="74">
                  <c:v>18.583382731380965</c:v>
                </c:pt>
                <c:pt idx="75">
                  <c:v>18.46218899653039</c:v>
                </c:pt>
                <c:pt idx="76">
                  <c:v>18.307885865128068</c:v>
                </c:pt>
                <c:pt idx="77">
                  <c:v>18.118590743041523</c:v>
                </c:pt>
                <c:pt idx="78">
                  <c:v>17.892525233941889</c:v>
                </c:pt>
                <c:pt idx="79">
                  <c:v>17.628008793564817</c:v>
                </c:pt>
                <c:pt idx="80">
                  <c:v>17.323435684913033</c:v>
                </c:pt>
                <c:pt idx="81">
                  <c:v>16.977243079715901</c:v>
                </c:pt>
                <c:pt idx="82">
                  <c:v>16.587882883327151</c:v>
                </c:pt>
                <c:pt idx="83">
                  <c:v>16.153812411787314</c:v>
                </c:pt>
                <c:pt idx="84">
                  <c:v>15.673516995756216</c:v>
                </c:pt>
                <c:pt idx="85">
                  <c:v>15.145572038395494</c:v>
                </c:pt>
                <c:pt idx="86">
                  <c:v>14.568743480734618</c:v>
                </c:pt>
                <c:pt idx="87">
                  <c:v>13.942121713332273</c:v>
                </c:pt>
                <c:pt idx="88">
                  <c:v>13.265269969620215</c:v>
                </c:pt>
                <c:pt idx="89">
                  <c:v>12.538371637446884</c:v>
                </c:pt>
                <c:pt idx="90">
                  <c:v>11.762372314234518</c:v>
                </c:pt>
                <c:pt idx="91">
                  <c:v>10.939081310333503</c:v>
                </c:pt>
                <c:pt idx="92">
                  <c:v>10.071248824424984</c:v>
                </c:pt>
                <c:pt idx="93">
                  <c:v>9.1625647113607265</c:v>
                </c:pt>
                <c:pt idx="94">
                  <c:v>8.2176265140907319</c:v>
                </c:pt>
                <c:pt idx="95">
                  <c:v>7.2417636764875724</c:v>
                </c:pt>
                <c:pt idx="96">
                  <c:v>6.2406917684525274</c:v>
                </c:pt>
                <c:pt idx="97">
                  <c:v>5.2206583752545459</c:v>
                </c:pt>
                <c:pt idx="98">
                  <c:v>4.1863432862793513</c:v>
                </c:pt>
                <c:pt idx="99">
                  <c:v>3.1461436697034397</c:v>
                </c:pt>
                <c:pt idx="100">
                  <c:v>2.0954474808327643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1FC-4CAB-844B-BEBC70AAF4C3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ACL_Force!$BT$1:$BT$101</c:f>
              <c:numCache>
                <c:formatCode>General</c:formatCode>
                <c:ptCount val="101"/>
                <c:pt idx="0">
                  <c:v>1.0305481774406697</c:v>
                </c:pt>
                <c:pt idx="1">
                  <c:v>1.7737826374856984</c:v>
                </c:pt>
                <c:pt idx="2">
                  <c:v>2.5338238950123309</c:v>
                </c:pt>
                <c:pt idx="3">
                  <c:v>3.2969904973676694</c:v>
                </c:pt>
                <c:pt idx="4">
                  <c:v>4.0708550159995447</c:v>
                </c:pt>
                <c:pt idx="5">
                  <c:v>4.8504892194035261</c:v>
                </c:pt>
                <c:pt idx="6">
                  <c:v>5.6325283821374086</c:v>
                </c:pt>
                <c:pt idx="7">
                  <c:v>6.409524207484985</c:v>
                </c:pt>
                <c:pt idx="8">
                  <c:v>7.1731164783584846</c:v>
                </c:pt>
                <c:pt idx="9">
                  <c:v>7.913791911088067</c:v>
                </c:pt>
                <c:pt idx="10">
                  <c:v>8.6221793382649174</c:v>
                </c:pt>
                <c:pt idx="11">
                  <c:v>9.2896392078254344</c:v>
                </c:pt>
                <c:pt idx="12">
                  <c:v>9.9089223142720293</c:v>
                </c:pt>
                <c:pt idx="13">
                  <c:v>10.474521009730017</c:v>
                </c:pt>
                <c:pt idx="14">
                  <c:v>10.982859861248365</c:v>
                </c:pt>
                <c:pt idx="15">
                  <c:v>11.432299379080796</c:v>
                </c:pt>
                <c:pt idx="16">
                  <c:v>11.823012619817181</c:v>
                </c:pt>
                <c:pt idx="17">
                  <c:v>12.15677655643951</c:v>
                </c:pt>
                <c:pt idx="18">
                  <c:v>12.436707637487833</c:v>
                </c:pt>
                <c:pt idx="19">
                  <c:v>12.666966035215719</c:v>
                </c:pt>
                <c:pt idx="20">
                  <c:v>12.852443660833718</c:v>
                </c:pt>
                <c:pt idx="21">
                  <c:v>12.998446341674237</c:v>
                </c:pt>
                <c:pt idx="22">
                  <c:v>13.110380737957589</c:v>
                </c:pt>
                <c:pt idx="23">
                  <c:v>13.193460606720915</c:v>
                </c:pt>
                <c:pt idx="24">
                  <c:v>13.252451270889802</c:v>
                </c:pt>
                <c:pt idx="25">
                  <c:v>13.291473829812062</c:v>
                </c:pt>
                <c:pt idx="26">
                  <c:v>13.313889285480773</c:v>
                </c:pt>
                <c:pt idx="27">
                  <c:v>13.322275622142591</c:v>
                </c:pt>
                <c:pt idx="28">
                  <c:v>13.318499123771614</c:v>
                </c:pt>
                <c:pt idx="29">
                  <c:v>13.303867813467065</c:v>
                </c:pt>
                <c:pt idx="30">
                  <c:v>13.279342143423941</c:v>
                </c:pt>
                <c:pt idx="31">
                  <c:v>13.245768562232156</c:v>
                </c:pt>
                <c:pt idx="32">
                  <c:v>13.20409807265391</c:v>
                </c:pt>
                <c:pt idx="33">
                  <c:v>13.155555554012096</c:v>
                </c:pt>
                <c:pt idx="34">
                  <c:v>13.101735607876249</c:v>
                </c:pt>
                <c:pt idx="35">
                  <c:v>13.04461528882814</c:v>
                </c:pt>
                <c:pt idx="36">
                  <c:v>12.986490374920072</c:v>
                </c:pt>
                <c:pt idx="37">
                  <c:v>12.929855657298448</c:v>
                </c:pt>
                <c:pt idx="38">
                  <c:v>12.877257417133833</c:v>
                </c:pt>
                <c:pt idx="39">
                  <c:v>12.831146471780022</c:v>
                </c:pt>
                <c:pt idx="40">
                  <c:v>12.793753453051657</c:v>
                </c:pt>
                <c:pt idx="41">
                  <c:v>12.766996703557636</c:v>
                </c:pt>
                <c:pt idx="42">
                  <c:v>12.752421677068472</c:v>
                </c:pt>
                <c:pt idx="43">
                  <c:v>12.751163652127113</c:v>
                </c:pt>
                <c:pt idx="44">
                  <c:v>12.763924407750176</c:v>
                </c:pt>
                <c:pt idx="45">
                  <c:v>12.790957473194494</c:v>
                </c:pt>
                <c:pt idx="46">
                  <c:v>12.832063992361924</c:v>
                </c:pt>
                <c:pt idx="47">
                  <c:v>12.886608129012547</c:v>
                </c:pt>
                <c:pt idx="48">
                  <c:v>12.953561882813595</c:v>
                </c:pt>
                <c:pt idx="49">
                  <c:v>13.031584034488841</c:v>
                </c:pt>
                <c:pt idx="50">
                  <c:v>13.119129469933398</c:v>
                </c:pt>
                <c:pt idx="51">
                  <c:v>13.214574689945108</c:v>
                </c:pt>
                <c:pt idx="52">
                  <c:v>13.316336860705224</c:v>
                </c:pt>
                <c:pt idx="53">
                  <c:v>13.422963772400173</c:v>
                </c:pt>
                <c:pt idx="54">
                  <c:v>13.53317952932948</c:v>
                </c:pt>
                <c:pt idx="55">
                  <c:v>13.645881154224879</c:v>
                </c:pt>
                <c:pt idx="56">
                  <c:v>13.760093431523893</c:v>
                </c:pt>
                <c:pt idx="57">
                  <c:v>13.874899717493419</c:v>
                </c:pt>
                <c:pt idx="58">
                  <c:v>13.989369049442844</c:v>
                </c:pt>
                <c:pt idx="59">
                  <c:v>14.102495975373239</c:v>
                </c:pt>
                <c:pt idx="60">
                  <c:v>14.213163267055712</c:v>
                </c:pt>
                <c:pt idx="61">
                  <c:v>14.32012974765418</c:v>
                </c:pt>
                <c:pt idx="62">
                  <c:v>14.422038164332985</c:v>
                </c:pt>
                <c:pt idx="63">
                  <c:v>14.51743499829373</c:v>
                </c:pt>
                <c:pt idx="64">
                  <c:v>14.60479437900123</c:v>
                </c:pt>
                <c:pt idx="65">
                  <c:v>14.682539743971015</c:v>
                </c:pt>
                <c:pt idx="66">
                  <c:v>14.749059514612966</c:v>
                </c:pt>
                <c:pt idx="67">
                  <c:v>14.80271573149431</c:v>
                </c:pt>
                <c:pt idx="68">
                  <c:v>14.841846225573143</c:v>
                </c:pt>
                <c:pt idx="69">
                  <c:v>14.864762277332561</c:v>
                </c:pt>
                <c:pt idx="70">
                  <c:v>14.869745090265981</c:v>
                </c:pt>
                <c:pt idx="71">
                  <c:v>14.855045084032994</c:v>
                </c:pt>
                <c:pt idx="72">
                  <c:v>14.818888342203799</c:v>
                </c:pt>
                <c:pt idx="73">
                  <c:v>14.759494153917245</c:v>
                </c:pt>
                <c:pt idx="74">
                  <c:v>14.675105181038536</c:v>
                </c:pt>
                <c:pt idx="75">
                  <c:v>14.564027853597885</c:v>
                </c:pt>
                <c:pt idx="76">
                  <c:v>14.424676692624226</c:v>
                </c:pt>
                <c:pt idx="77">
                  <c:v>14.255612874006236</c:v>
                </c:pt>
                <c:pt idx="78">
                  <c:v>14.055565721771465</c:v>
                </c:pt>
                <c:pt idx="79">
                  <c:v>13.823428276343558</c:v>
                </c:pt>
                <c:pt idx="80">
                  <c:v>13.558224356801405</c:v>
                </c:pt>
                <c:pt idx="81">
                  <c:v>13.25905252072843</c:v>
                </c:pt>
                <c:pt idx="82">
                  <c:v>12.925020547861143</c:v>
                </c:pt>
                <c:pt idx="83">
                  <c:v>12.555190599672164</c:v>
                </c:pt>
                <c:pt idx="84">
                  <c:v>12.148556656732811</c:v>
                </c:pt>
                <c:pt idx="85">
                  <c:v>11.704071534415649</c:v>
                </c:pt>
                <c:pt idx="86">
                  <c:v>11.220731253290255</c:v>
                </c:pt>
                <c:pt idx="87">
                  <c:v>10.697714174578895</c:v>
                </c:pt>
                <c:pt idx="88">
                  <c:v>10.134555454354956</c:v>
                </c:pt>
                <c:pt idx="89">
                  <c:v>9.5313305543754669</c:v>
                </c:pt>
                <c:pt idx="90">
                  <c:v>8.8888555591411631</c:v>
                </c:pt>
                <c:pt idx="91">
                  <c:v>8.2088203635866233</c:v>
                </c:pt>
                <c:pt idx="92">
                  <c:v>7.493944863444681</c:v>
                </c:pt>
                <c:pt idx="93">
                  <c:v>6.7479343071406976</c:v>
                </c:pt>
                <c:pt idx="94">
                  <c:v>5.9755942711597889</c:v>
                </c:pt>
                <c:pt idx="95">
                  <c:v>5.1822142480412072</c:v>
                </c:pt>
                <c:pt idx="96">
                  <c:v>4.3738594894253495</c:v>
                </c:pt>
                <c:pt idx="97">
                  <c:v>3.5554691971348968</c:v>
                </c:pt>
                <c:pt idx="98">
                  <c:v>2.7327223129045781</c:v>
                </c:pt>
                <c:pt idx="99">
                  <c:v>1.9072407410822325</c:v>
                </c:pt>
                <c:pt idx="100">
                  <c:v>1.083463739421495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1FC-4CAB-844B-BEBC70AAF4C3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ACL_Force!$BU$1:$BU$101</c:f>
              <c:numCache>
                <c:formatCode>General</c:formatCode>
                <c:ptCount val="101"/>
                <c:pt idx="0">
                  <c:v>0.83549705173251487</c:v>
                </c:pt>
                <c:pt idx="1">
                  <c:v>1.5495220060214725</c:v>
                </c:pt>
                <c:pt idx="2">
                  <c:v>2.275102675826608</c:v>
                </c:pt>
                <c:pt idx="3">
                  <c:v>3.002115816503665</c:v>
                </c:pt>
                <c:pt idx="4">
                  <c:v>3.7350866142504189</c:v>
                </c:pt>
                <c:pt idx="5">
                  <c:v>4.4692082371474608</c:v>
                </c:pt>
                <c:pt idx="6">
                  <c:v>5.2006457061582001</c:v>
                </c:pt>
                <c:pt idx="7">
                  <c:v>5.9224457003727444</c:v>
                </c:pt>
                <c:pt idx="8">
                  <c:v>6.6270866732142242</c:v>
                </c:pt>
                <c:pt idx="9">
                  <c:v>7.3064084856734697</c:v>
                </c:pt>
                <c:pt idx="10">
                  <c:v>7.9527051136784008</c:v>
                </c:pt>
                <c:pt idx="11">
                  <c:v>8.5592059597064125</c:v>
                </c:pt>
                <c:pt idx="12">
                  <c:v>9.1205553034157862</c:v>
                </c:pt>
                <c:pt idx="13">
                  <c:v>9.6329912229595056</c:v>
                </c:pt>
                <c:pt idx="14">
                  <c:v>10.09435890048591</c:v>
                </c:pt>
                <c:pt idx="15">
                  <c:v>10.503957757959816</c:v>
                </c:pt>
                <c:pt idx="16">
                  <c:v>10.862298338465697</c:v>
                </c:pt>
                <c:pt idx="17">
                  <c:v>11.170830079192706</c:v>
                </c:pt>
                <c:pt idx="18">
                  <c:v>11.431685219424036</c:v>
                </c:pt>
                <c:pt idx="19">
                  <c:v>11.647470584416308</c:v>
                </c:pt>
                <c:pt idx="20">
                  <c:v>11.821117918942003</c:v>
                </c:pt>
                <c:pt idx="21">
                  <c:v>11.955785958815863</c:v>
                </c:pt>
                <c:pt idx="22">
                  <c:v>12.054796780237028</c:v>
                </c:pt>
                <c:pt idx="23">
                  <c:v>12.121586910021788</c:v>
                </c:pt>
                <c:pt idx="24">
                  <c:v>12.159658104091211</c:v>
                </c:pt>
                <c:pt idx="25">
                  <c:v>12.172521803645122</c:v>
                </c:pt>
                <c:pt idx="26">
                  <c:v>12.163641110273614</c:v>
                </c:pt>
                <c:pt idx="27">
                  <c:v>12.13638034987107</c:v>
                </c:pt>
                <c:pt idx="28">
                  <c:v>12.093973260576634</c:v>
                </c:pt>
                <c:pt idx="29">
                  <c:v>12.039517322362391</c:v>
                </c:pt>
                <c:pt idx="30">
                  <c:v>11.975994566344124</c:v>
                </c:pt>
                <c:pt idx="31">
                  <c:v>11.906310557260467</c:v>
                </c:pt>
                <c:pt idx="32">
                  <c:v>11.833336534195615</c:v>
                </c:pt>
                <c:pt idx="33">
                  <c:v>11.759937073242664</c:v>
                </c:pt>
                <c:pt idx="34">
                  <c:v>11.688967661459188</c:v>
                </c:pt>
                <c:pt idx="35">
                  <c:v>11.62323324792836</c:v>
                </c:pt>
                <c:pt idx="36">
                  <c:v>11.565408662645169</c:v>
                </c:pt>
                <c:pt idx="37">
                  <c:v>11.51793153928474</c:v>
                </c:pt>
                <c:pt idx="38">
                  <c:v>11.482885309513552</c:v>
                </c:pt>
                <c:pt idx="39">
                  <c:v>11.461892399623773</c:v>
                </c:pt>
                <c:pt idx="40">
                  <c:v>11.456035314492203</c:v>
                </c:pt>
                <c:pt idx="41">
                  <c:v>11.465816717078589</c:v>
                </c:pt>
                <c:pt idx="42">
                  <c:v>11.491161661777198</c:v>
                </c:pt>
                <c:pt idx="43">
                  <c:v>11.531458695007418</c:v>
                </c:pt>
                <c:pt idx="44">
                  <c:v>11.585632669028627</c:v>
                </c:pt>
                <c:pt idx="45">
                  <c:v>11.652240922064159</c:v>
                </c:pt>
                <c:pt idx="46">
                  <c:v>11.729585843151145</c:v>
                </c:pt>
                <c:pt idx="47">
                  <c:v>11.815838705800742</c:v>
                </c:pt>
                <c:pt idx="48">
                  <c:v>11.909168771915089</c:v>
                </c:pt>
                <c:pt idx="49">
                  <c:v>12.007868847933777</c:v>
                </c:pt>
                <c:pt idx="50">
                  <c:v>12.110465949956899</c:v>
                </c:pt>
                <c:pt idx="51">
                  <c:v>12.215803377745607</c:v>
                </c:pt>
                <c:pt idx="52">
                  <c:v>12.323080216324175</c:v>
                </c:pt>
                <c:pt idx="53">
                  <c:v>12.431840217927133</c:v>
                </c:pt>
                <c:pt idx="54">
                  <c:v>12.541911608874107</c:v>
                </c:pt>
                <c:pt idx="55">
                  <c:v>12.653308003693708</c:v>
                </c:pt>
                <c:pt idx="56">
                  <c:v>12.766108126943825</c:v>
                </c:pt>
                <c:pt idx="57">
                  <c:v>12.880336444351206</c:v>
                </c:pt>
                <c:pt idx="58">
                  <c:v>12.995863844515824</c:v>
                </c:pt>
                <c:pt idx="59">
                  <c:v>13.112339892289913</c:v>
                </c:pt>
                <c:pt idx="60">
                  <c:v>13.229160451997933</c:v>
                </c:pt>
                <c:pt idx="61">
                  <c:v>13.345466893747471</c:v>
                </c:pt>
                <c:pt idx="62">
                  <c:v>13.460167196912529</c:v>
                </c:pt>
                <c:pt idx="63">
                  <c:v>13.571967860966026</c:v>
                </c:pt>
                <c:pt idx="64">
                  <c:v>13.679407038344573</c:v>
                </c:pt>
                <c:pt idx="65">
                  <c:v>13.780881414020806</c:v>
                </c:pt>
                <c:pt idx="66">
                  <c:v>13.874662332821801</c:v>
                </c:pt>
                <c:pt idx="67">
                  <c:v>13.958899817390757</c:v>
                </c:pt>
                <c:pt idx="68">
                  <c:v>14.031615524841518</c:v>
                </c:pt>
                <c:pt idx="69">
                  <c:v>14.090688203342157</c:v>
                </c:pt>
                <c:pt idx="70">
                  <c:v>14.133838010866061</c:v>
                </c:pt>
                <c:pt idx="71">
                  <c:v>14.158618023109444</c:v>
                </c:pt>
                <c:pt idx="72">
                  <c:v>14.162422234710895</c:v>
                </c:pt>
                <c:pt idx="73">
                  <c:v>14.14251877865788</c:v>
                </c:pt>
                <c:pt idx="74">
                  <c:v>14.096113459852097</c:v>
                </c:pt>
                <c:pt idx="75">
                  <c:v>14.020442485714929</c:v>
                </c:pt>
                <c:pt idx="76">
                  <c:v>13.912886381945272</c:v>
                </c:pt>
                <c:pt idx="77">
                  <c:v>13.771090462363933</c:v>
                </c:pt>
                <c:pt idx="78">
                  <c:v>13.593072503334099</c:v>
                </c:pt>
                <c:pt idx="79">
                  <c:v>13.377298468067211</c:v>
                </c:pt>
                <c:pt idx="80">
                  <c:v>13.122712455378958</c:v>
                </c:pt>
                <c:pt idx="81">
                  <c:v>12.828715613478066</c:v>
                </c:pt>
                <c:pt idx="82">
                  <c:v>12.495099295808609</c:v>
                </c:pt>
                <c:pt idx="83">
                  <c:v>12.121948320943824</c:v>
                </c:pt>
                <c:pt idx="84">
                  <c:v>11.709536861244507</c:v>
                </c:pt>
                <c:pt idx="85">
                  <c:v>11.258241105789629</c:v>
                </c:pt>
                <c:pt idx="86">
                  <c:v>10.768488785267454</c:v>
                </c:pt>
                <c:pt idx="87">
                  <c:v>10.240760113337416</c:v>
                </c:pt>
                <c:pt idx="88">
                  <c:v>9.6756387518557201</c:v>
                </c:pt>
                <c:pt idx="89">
                  <c:v>9.0739046207953553</c:v>
                </c:pt>
                <c:pt idx="90">
                  <c:v>8.4366821890557127</c:v>
                </c:pt>
                <c:pt idx="91">
                  <c:v>7.765576716845823</c:v>
                </c:pt>
                <c:pt idx="92">
                  <c:v>7.0628619189343773</c:v>
                </c:pt>
                <c:pt idx="93">
                  <c:v>6.3315327438678981</c:v>
                </c:pt>
                <c:pt idx="94">
                  <c:v>5.575479306089802</c:v>
                </c:pt>
                <c:pt idx="95">
                  <c:v>4.7990936225549392</c:v>
                </c:pt>
                <c:pt idx="96">
                  <c:v>4.0074763563253191</c:v>
                </c:pt>
                <c:pt idx="97">
                  <c:v>3.2051386419869243</c:v>
                </c:pt>
                <c:pt idx="98">
                  <c:v>2.3969036141932065</c:v>
                </c:pt>
                <c:pt idx="99">
                  <c:v>1.5855612483068329</c:v>
                </c:pt>
                <c:pt idx="100">
                  <c:v>0.77327425866576938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1FC-4CAB-844B-BEBC70AAF4C3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ACL_Force!$BV$1:$BV$101</c:f>
              <c:numCache>
                <c:formatCode>General</c:formatCode>
                <c:ptCount val="101"/>
                <c:pt idx="0">
                  <c:v>1.0405167646936486</c:v>
                </c:pt>
                <c:pt idx="1">
                  <c:v>1.7774114594523134</c:v>
                </c:pt>
                <c:pt idx="2">
                  <c:v>2.5154044655290928</c:v>
                </c:pt>
                <c:pt idx="3">
                  <c:v>3.2519539609241801</c:v>
                </c:pt>
                <c:pt idx="4">
                  <c:v>3.9858539084631239</c:v>
                </c:pt>
                <c:pt idx="5">
                  <c:v>4.7132257760112806</c:v>
                </c:pt>
                <c:pt idx="6">
                  <c:v>5.4296768794402857</c:v>
                </c:pt>
                <c:pt idx="7">
                  <c:v>6.1294069254930239</c:v>
                </c:pt>
                <c:pt idx="8">
                  <c:v>6.8061646036540457</c:v>
                </c:pt>
                <c:pt idx="9">
                  <c:v>7.45350757945626</c:v>
                </c:pt>
                <c:pt idx="10">
                  <c:v>8.0654634818074111</c:v>
                </c:pt>
                <c:pt idx="11">
                  <c:v>8.6369591365905904</c:v>
                </c:pt>
                <c:pt idx="12">
                  <c:v>9.1641821974685609</c:v>
                </c:pt>
                <c:pt idx="13">
                  <c:v>9.6447329039990848</c:v>
                </c:pt>
                <c:pt idx="14">
                  <c:v>10.077604598595823</c:v>
                </c:pt>
                <c:pt idx="15">
                  <c:v>10.463004670704724</c:v>
                </c:pt>
                <c:pt idx="16">
                  <c:v>10.802080529449468</c:v>
                </c:pt>
                <c:pt idx="17">
                  <c:v>11.096621689548773</c:v>
                </c:pt>
                <c:pt idx="18">
                  <c:v>11.348800795277354</c:v>
                </c:pt>
                <c:pt idx="19">
                  <c:v>11.560997339722192</c:v>
                </c:pt>
                <c:pt idx="20">
                  <c:v>11.735716886799191</c:v>
                </c:pt>
                <c:pt idx="21">
                  <c:v>11.875588836201814</c:v>
                </c:pt>
                <c:pt idx="22">
                  <c:v>11.983406001727328</c:v>
                </c:pt>
                <c:pt idx="23">
                  <c:v>12.06216415528834</c:v>
                </c:pt>
                <c:pt idx="24">
                  <c:v>12.11506790369293</c:v>
                </c:pt>
                <c:pt idx="25">
                  <c:v>12.145487288544846</c:v>
                </c:pt>
                <c:pt idx="26">
                  <c:v>12.156870155014825</c:v>
                </c:pt>
                <c:pt idx="27">
                  <c:v>12.152631107959623</c:v>
                </c:pt>
                <c:pt idx="28">
                  <c:v>12.136044736874263</c:v>
                </c:pt>
                <c:pt idx="29">
                  <c:v>12.110168550342999</c:v>
                </c:pt>
                <c:pt idx="30">
                  <c:v>12.077810927076266</c:v>
                </c:pt>
                <c:pt idx="31">
                  <c:v>12.041544998939971</c:v>
                </c:pt>
                <c:pt idx="32">
                  <c:v>12.003755672254064</c:v>
                </c:pt>
                <c:pt idx="33">
                  <c:v>11.966697730651269</c:v>
                </c:pt>
                <c:pt idx="34">
                  <c:v>11.932540065156109</c:v>
                </c:pt>
                <c:pt idx="35">
                  <c:v>11.903375441851487</c:v>
                </c:pt>
                <c:pt idx="36">
                  <c:v>11.881185620788804</c:v>
                </c:pt>
                <c:pt idx="37">
                  <c:v>11.86776478647381</c:v>
                </c:pt>
                <c:pt idx="38">
                  <c:v>11.864616471532601</c:v>
                </c:pt>
                <c:pt idx="39">
                  <c:v>11.872847322893032</c:v>
                </c:pt>
                <c:pt idx="40">
                  <c:v>11.893082848598882</c:v>
                </c:pt>
                <c:pt idx="41">
                  <c:v>11.925425268501185</c:v>
                </c:pt>
                <c:pt idx="42">
                  <c:v>11.969463807172891</c:v>
                </c:pt>
                <c:pt idx="43">
                  <c:v>12.024336611286456</c:v>
                </c:pt>
                <c:pt idx="44">
                  <c:v>12.088833759886972</c:v>
                </c:pt>
                <c:pt idx="45">
                  <c:v>12.161524755621187</c:v>
                </c:pt>
                <c:pt idx="46">
                  <c:v>12.240892920851563</c:v>
                </c:pt>
                <c:pt idx="47">
                  <c:v>12.325462190863304</c:v>
                </c:pt>
                <c:pt idx="48">
                  <c:v>12.413905539218279</c:v>
                </c:pt>
                <c:pt idx="49">
                  <c:v>12.505127732525619</c:v>
                </c:pt>
                <c:pt idx="50">
                  <c:v>12.598318280123479</c:v>
                </c:pt>
                <c:pt idx="51">
                  <c:v>12.692971769138449</c:v>
                </c:pt>
                <c:pt idx="52">
                  <c:v>12.788873152631625</c:v>
                </c:pt>
                <c:pt idx="53">
                  <c:v>12.886048696806768</c:v>
                </c:pt>
                <c:pt idx="54">
                  <c:v>12.98468807425672</c:v>
                </c:pt>
                <c:pt idx="55">
                  <c:v>13.08504688539716</c:v>
                </c:pt>
                <c:pt idx="56">
                  <c:v>13.187342491382752</c:v>
                </c:pt>
                <c:pt idx="57">
                  <c:v>13.291658281449106</c:v>
                </c:pt>
                <c:pt idx="58">
                  <c:v>13.397868839155205</c:v>
                </c:pt>
                <c:pt idx="59">
                  <c:v>13.505592772527155</c:v>
                </c:pt>
                <c:pt idx="60">
                  <c:v>13.614174517158736</c:v>
                </c:pt>
                <c:pt idx="61">
                  <c:v>13.72269104263486</c:v>
                </c:pt>
                <c:pt idx="62">
                  <c:v>13.82997520662621</c:v>
                </c:pt>
                <c:pt idx="63">
                  <c:v>13.934646792251931</c:v>
                </c:pt>
                <c:pt idx="64">
                  <c:v>14.035143727959662</c:v>
                </c:pt>
                <c:pt idx="65">
                  <c:v>14.129747784172499</c:v>
                </c:pt>
                <c:pt idx="66">
                  <c:v>14.216601436653209</c:v>
                </c:pt>
                <c:pt idx="67">
                  <c:v>14.293714943988919</c:v>
                </c:pt>
                <c:pt idx="68">
                  <c:v>14.35896432784809</c:v>
                </c:pt>
                <c:pt idx="69">
                  <c:v>14.410082805866224</c:v>
                </c:pt>
                <c:pt idx="70">
                  <c:v>14.444650600785993</c:v>
                </c:pt>
                <c:pt idx="71">
                  <c:v>14.460090058205568</c:v>
                </c:pt>
                <c:pt idx="72">
                  <c:v>14.453674700858299</c:v>
                </c:pt>
                <c:pt idx="73">
                  <c:v>14.422561619065887</c:v>
                </c:pt>
                <c:pt idx="74">
                  <c:v>14.363854659794461</c:v>
                </c:pt>
                <c:pt idx="75">
                  <c:v>14.274701206492356</c:v>
                </c:pt>
                <c:pt idx="76">
                  <c:v>14.152419204843458</c:v>
                </c:pt>
                <c:pt idx="77">
                  <c:v>13.994643750717191</c:v>
                </c:pt>
                <c:pt idx="78">
                  <c:v>13.799475283670283</c:v>
                </c:pt>
                <c:pt idx="79">
                  <c:v>13.565607335641484</c:v>
                </c:pt>
                <c:pt idx="80">
                  <c:v>13.292411733902606</c:v>
                </c:pt>
                <c:pt idx="81">
                  <c:v>12.97996249602307</c:v>
                </c:pt>
                <c:pt idx="82">
                  <c:v>12.628986836010533</c:v>
                </c:pt>
                <c:pt idx="83">
                  <c:v>12.240742451226389</c:v>
                </c:pt>
                <c:pt idx="84">
                  <c:v>11.816831628304907</c:v>
                </c:pt>
                <c:pt idx="85">
                  <c:v>11.358974652780416</c:v>
                </c:pt>
                <c:pt idx="86">
                  <c:v>10.868773351559856</c:v>
                </c:pt>
                <c:pt idx="87">
                  <c:v>10.347507625585981</c:v>
                </c:pt>
                <c:pt idx="88">
                  <c:v>9.7959969838672212</c:v>
                </c:pt>
                <c:pt idx="89">
                  <c:v>9.2145636820540542</c:v>
                </c:pt>
                <c:pt idx="90">
                  <c:v>8.6031137829142175</c:v>
                </c:pt>
                <c:pt idx="91">
                  <c:v>7.9613383082919027</c:v>
                </c:pt>
                <c:pt idx="92">
                  <c:v>7.2889818275794491</c:v>
                </c:pt>
                <c:pt idx="93">
                  <c:v>6.5862004461820529</c:v>
                </c:pt>
                <c:pt idx="94">
                  <c:v>5.8537890206633199</c:v>
                </c:pt>
                <c:pt idx="95">
                  <c:v>5.0936344069886799</c:v>
                </c:pt>
                <c:pt idx="96">
                  <c:v>4.3081913780320003</c:v>
                </c:pt>
                <c:pt idx="97">
                  <c:v>3.5021434781671412</c:v>
                </c:pt>
                <c:pt idx="98">
                  <c:v>2.6777456066138181</c:v>
                </c:pt>
                <c:pt idx="99">
                  <c:v>1.846431841549065</c:v>
                </c:pt>
                <c:pt idx="100">
                  <c:v>0.99756630113661782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1FC-4CAB-844B-BEBC70AAF4C3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ACL_Force!$BW$1:$BW$101</c:f>
              <c:numCache>
                <c:formatCode>General</c:formatCode>
                <c:ptCount val="101"/>
                <c:pt idx="0">
                  <c:v>1.2811996107689254</c:v>
                </c:pt>
                <c:pt idx="1">
                  <c:v>2.0802773465843938</c:v>
                </c:pt>
                <c:pt idx="2">
                  <c:v>2.8820269835842884</c:v>
                </c:pt>
                <c:pt idx="3">
                  <c:v>3.6827044846718686</c:v>
                </c:pt>
                <c:pt idx="4">
                  <c:v>4.4818701608977918</c:v>
                </c:pt>
                <c:pt idx="5">
                  <c:v>5.2753027374665677</c:v>
                </c:pt>
                <c:pt idx="6">
                  <c:v>6.0583769073731411</c:v>
                </c:pt>
                <c:pt idx="7">
                  <c:v>6.8246603635161369</c:v>
                </c:pt>
                <c:pt idx="8">
                  <c:v>7.5671139877357332</c:v>
                </c:pt>
                <c:pt idx="9">
                  <c:v>8.2783256375057412</c:v>
                </c:pt>
                <c:pt idx="10">
                  <c:v>8.9512807721696461</c:v>
                </c:pt>
                <c:pt idx="11">
                  <c:v>9.5798615683777726</c:v>
                </c:pt>
                <c:pt idx="12">
                  <c:v>10.159296641422591</c:v>
                </c:pt>
                <c:pt idx="13">
                  <c:v>10.686389281909596</c:v>
                </c:pt>
                <c:pt idx="14">
                  <c:v>11.159570176657365</c:v>
                </c:pt>
                <c:pt idx="15">
                  <c:v>11.578780242132678</c:v>
                </c:pt>
                <c:pt idx="16">
                  <c:v>11.945245377342939</c:v>
                </c:pt>
                <c:pt idx="17">
                  <c:v>12.261207770731669</c:v>
                </c:pt>
                <c:pt idx="18">
                  <c:v>12.529668088030295</c:v>
                </c:pt>
                <c:pt idx="19">
                  <c:v>12.754174465819784</c:v>
                </c:pt>
                <c:pt idx="20">
                  <c:v>12.938666750870469</c:v>
                </c:pt>
                <c:pt idx="21">
                  <c:v>13.087360875795543</c:v>
                </c:pt>
                <c:pt idx="22">
                  <c:v>13.204646045263617</c:v>
                </c:pt>
                <c:pt idx="23">
                  <c:v>13.294969159066966</c:v>
                </c:pt>
                <c:pt idx="24">
                  <c:v>13.362693360501632</c:v>
                </c:pt>
                <c:pt idx="25">
                  <c:v>13.411936022168121</c:v>
                </c:pt>
                <c:pt idx="26">
                  <c:v>13.446408311166925</c:v>
                </c:pt>
                <c:pt idx="27">
                  <c:v>13.469286984820361</c:v>
                </c:pt>
                <c:pt idx="28">
                  <c:v>13.483146883963053</c:v>
                </c:pt>
                <c:pt idx="29">
                  <c:v>13.489971458729348</c:v>
                </c:pt>
                <c:pt idx="30">
                  <c:v>13.491241716366524</c:v>
                </c:pt>
                <c:pt idx="31">
                  <c:v>13.488086337493963</c:v>
                </c:pt>
                <c:pt idx="32">
                  <c:v>13.481462606524593</c:v>
                </c:pt>
                <c:pt idx="33">
                  <c:v>13.472332421296302</c:v>
                </c:pt>
                <c:pt idx="34">
                  <c:v>13.461800445352921</c:v>
                </c:pt>
                <c:pt idx="35">
                  <c:v>13.45119139117306</c:v>
                </c:pt>
                <c:pt idx="36">
                  <c:v>13.442057523602745</c:v>
                </c:pt>
                <c:pt idx="37">
                  <c:v>13.436121794141384</c:v>
                </c:pt>
                <c:pt idx="38">
                  <c:v>13.435173036357998</c:v>
                </c:pt>
                <c:pt idx="39">
                  <c:v>13.440935591152201</c:v>
                </c:pt>
                <c:pt idx="40">
                  <c:v>13.454936109685107</c:v>
                </c:pt>
                <c:pt idx="41">
                  <c:v>13.47838609022978</c:v>
                </c:pt>
                <c:pt idx="42">
                  <c:v>13.512092352825587</c:v>
                </c:pt>
                <c:pt idx="43">
                  <c:v>13.556402029181092</c:v>
                </c:pt>
                <c:pt idx="44">
                  <c:v>13.611184601335536</c:v>
                </c:pt>
                <c:pt idx="45">
                  <c:v>13.6758509111233</c:v>
                </c:pt>
                <c:pt idx="46">
                  <c:v>13.74940788329962</c:v>
                </c:pt>
                <c:pt idx="47">
                  <c:v>13.830546437828986</c:v>
                </c:pt>
                <c:pt idx="48">
                  <c:v>13.917755919604611</c:v>
                </c:pt>
                <c:pt idx="49">
                  <c:v>14.009452778539309</c:v>
                </c:pt>
                <c:pt idx="50">
                  <c:v>14.104107050241652</c:v>
                </c:pt>
                <c:pt idx="51">
                  <c:v>14.20034755853256</c:v>
                </c:pt>
                <c:pt idx="52">
                  <c:v>14.297027417035554</c:v>
                </c:pt>
                <c:pt idx="53">
                  <c:v>14.393239067554109</c:v>
                </c:pt>
                <c:pt idx="54">
                  <c:v>14.488279616306656</c:v>
                </c:pt>
                <c:pt idx="55">
                  <c:v>14.581577365471484</c:v>
                </c:pt>
                <c:pt idx="56">
                  <c:v>14.6725985717902</c:v>
                </c:pt>
                <c:pt idx="57">
                  <c:v>14.760757517961437</c:v>
                </c:pt>
                <c:pt idx="58">
                  <c:v>14.845348984342841</c:v>
                </c:pt>
                <c:pt idx="59">
                  <c:v>14.925513273452465</c:v>
                </c:pt>
                <c:pt idx="60">
                  <c:v>15.000235043945798</c:v>
                </c:pt>
                <c:pt idx="61">
                  <c:v>15.068369063712733</c:v>
                </c:pt>
                <c:pt idx="62">
                  <c:v>15.128680406718711</c:v>
                </c:pt>
                <c:pt idx="63">
                  <c:v>15.179886282382871</c:v>
                </c:pt>
                <c:pt idx="64">
                  <c:v>15.220689724364043</c:v>
                </c:pt>
                <c:pt idx="65">
                  <c:v>15.249799220531935</c:v>
                </c:pt>
                <c:pt idx="66">
                  <c:v>15.265932731864785</c:v>
                </c:pt>
                <c:pt idx="67">
                  <c:v>15.267808183636072</c:v>
                </c:pt>
                <c:pt idx="68">
                  <c:v>15.254124425031616</c:v>
                </c:pt>
                <c:pt idx="69">
                  <c:v>15.223537808291908</c:v>
                </c:pt>
                <c:pt idx="70">
                  <c:v>15.17464031468098</c:v>
                </c:pt>
                <c:pt idx="71">
                  <c:v>15.105945151966896</c:v>
                </c:pt>
                <c:pt idx="72">
                  <c:v>15.015885627193251</c:v>
                </c:pt>
                <c:pt idx="73">
                  <c:v>14.902832637730478</c:v>
                </c:pt>
                <c:pt idx="74">
                  <c:v>14.76513401233181</c:v>
                </c:pt>
                <c:pt idx="75">
                  <c:v>14.601175423622358</c:v>
                </c:pt>
                <c:pt idx="76">
                  <c:v>14.409458652701918</c:v>
                </c:pt>
                <c:pt idx="77">
                  <c:v>14.188688466069243</c:v>
                </c:pt>
                <c:pt idx="78">
                  <c:v>13.937855123543795</c:v>
                </c:pt>
                <c:pt idx="79">
                  <c:v>13.656297832036723</c:v>
                </c:pt>
                <c:pt idx="80">
                  <c:v>13.343735602377631</c:v>
                </c:pt>
                <c:pt idx="81">
                  <c:v>13.00025520082534</c:v>
                </c:pt>
                <c:pt idx="82">
                  <c:v>12.626251518617449</c:v>
                </c:pt>
                <c:pt idx="83">
                  <c:v>12.222323460185324</c:v>
                </c:pt>
                <c:pt idx="84">
                  <c:v>11.789136115175737</c:v>
                </c:pt>
                <c:pt idx="85">
                  <c:v>11.327267960668996</c:v>
                </c:pt>
                <c:pt idx="86">
                  <c:v>10.837066453743599</c:v>
                </c:pt>
                <c:pt idx="87">
                  <c:v>10.318544428288229</c:v>
                </c:pt>
                <c:pt idx="88">
                  <c:v>9.7713377248448623</c:v>
                </c:pt>
                <c:pt idx="89">
                  <c:v>9.1947492154452153</c:v>
                </c:pt>
                <c:pt idx="90">
                  <c:v>8.5878863613343519</c:v>
                </c:pt>
                <c:pt idx="91">
                  <c:v>7.9498888737884776</c:v>
                </c:pt>
                <c:pt idx="92">
                  <c:v>7.2801934716589116</c:v>
                </c:pt>
                <c:pt idx="93">
                  <c:v>6.5788607432579891</c:v>
                </c:pt>
                <c:pt idx="94">
                  <c:v>5.8467533726196006</c:v>
                </c:pt>
                <c:pt idx="95">
                  <c:v>5.0859301026823829</c:v>
                </c:pt>
                <c:pt idx="96">
                  <c:v>4.2990666974446077</c:v>
                </c:pt>
                <c:pt idx="97">
                  <c:v>3.4910711571544888</c:v>
                </c:pt>
                <c:pt idx="98">
                  <c:v>2.6643835775059714</c:v>
                </c:pt>
                <c:pt idx="99">
                  <c:v>1.8306328894791457</c:v>
                </c:pt>
                <c:pt idx="100">
                  <c:v>0.97915532679300021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1FC-4CAB-844B-BEBC70AAF4C3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ACL_Force!$BX$1:$BX$101</c:f>
              <c:numCache>
                <c:formatCode>General</c:formatCode>
                <c:ptCount val="101"/>
                <c:pt idx="0">
                  <c:v>1.0044428749370018</c:v>
                </c:pt>
                <c:pt idx="1">
                  <c:v>1.6223115510891823</c:v>
                </c:pt>
                <c:pt idx="2">
                  <c:v>2.2424816043953002</c:v>
                </c:pt>
                <c:pt idx="3">
                  <c:v>2.8622200321451987</c:v>
                </c:pt>
                <c:pt idx="4">
                  <c:v>3.481548270563418</c:v>
                </c:pt>
                <c:pt idx="5">
                  <c:v>4.0976598297447122</c:v>
                </c:pt>
                <c:pt idx="6">
                  <c:v>4.7072888562532542</c:v>
                </c:pt>
                <c:pt idx="7">
                  <c:v>5.3056340671274373</c:v>
                </c:pt>
                <c:pt idx="8">
                  <c:v>5.8871022822240766</c:v>
                </c:pt>
                <c:pt idx="9">
                  <c:v>6.4454911179682322</c:v>
                </c:pt>
                <c:pt idx="10">
                  <c:v>6.9745831733282886</c:v>
                </c:pt>
                <c:pt idx="11">
                  <c:v>7.4686386373266087</c:v>
                </c:pt>
                <c:pt idx="12">
                  <c:v>7.9228873845869945</c:v>
                </c:pt>
                <c:pt idx="13">
                  <c:v>8.3338839163852807</c:v>
                </c:pt>
                <c:pt idx="14">
                  <c:v>8.6997157727703254</c:v>
                </c:pt>
                <c:pt idx="15">
                  <c:v>9.0200472129664018</c:v>
                </c:pt>
                <c:pt idx="16">
                  <c:v>9.296023111867207</c:v>
                </c:pt>
                <c:pt idx="17">
                  <c:v>9.5300718687595545</c:v>
                </c:pt>
                <c:pt idx="18">
                  <c:v>9.7256498074375095</c:v>
                </c:pt>
                <c:pt idx="19">
                  <c:v>9.8869634963865867</c:v>
                </c:pt>
                <c:pt idx="20">
                  <c:v>10.018692823173451</c:v>
                </c:pt>
                <c:pt idx="21">
                  <c:v>10.125724243445294</c:v>
                </c:pt>
                <c:pt idx="22">
                  <c:v>10.212896126834449</c:v>
                </c:pt>
                <c:pt idx="23">
                  <c:v>10.28475794218542</c:v>
                </c:pt>
                <c:pt idx="24">
                  <c:v>10.345350051769488</c:v>
                </c:pt>
                <c:pt idx="25">
                  <c:v>10.398018283796787</c:v>
                </c:pt>
                <c:pt idx="26">
                  <c:v>10.445282631925011</c:v>
                </c:pt>
                <c:pt idx="27">
                  <c:v>10.488778818232149</c:v>
                </c:pt>
                <c:pt idx="28">
                  <c:v>10.529284569060769</c:v>
                </c:pt>
                <c:pt idx="29">
                  <c:v>10.566831195272652</c:v>
                </c:pt>
                <c:pt idx="30">
                  <c:v>10.600887932768932</c:v>
                </c:pt>
                <c:pt idx="31">
                  <c:v>10.63059485458364</c:v>
                </c:pt>
                <c:pt idx="32">
                  <c:v>10.655012860123032</c:v>
                </c:pt>
                <c:pt idx="33">
                  <c:v>10.673357843225817</c:v>
                </c:pt>
                <c:pt idx="34">
                  <c:v>10.685190401410818</c:v>
                </c:pt>
                <c:pt idx="35">
                  <c:v>10.690541217603901</c:v>
                </c:pt>
                <c:pt idx="36">
                  <c:v>10.689963459393152</c:v>
                </c:pt>
                <c:pt idx="37">
                  <c:v>10.68451480202781</c:v>
                </c:pt>
                <c:pt idx="38">
                  <c:v>10.675680438411323</c:v>
                </c:pt>
                <c:pt idx="39">
                  <c:v>10.665253584005827</c:v>
                </c:pt>
                <c:pt idx="40">
                  <c:v>10.655191372579454</c:v>
                </c:pt>
                <c:pt idx="41">
                  <c:v>10.647462305222163</c:v>
                </c:pt>
                <c:pt idx="42">
                  <c:v>10.643898069708992</c:v>
                </c:pt>
                <c:pt idx="43">
                  <c:v>10.646059875229481</c:v>
                </c:pt>
                <c:pt idx="44">
                  <c:v>10.655127911825826</c:v>
                </c:pt>
                <c:pt idx="45">
                  <c:v>10.671821662709949</c:v>
                </c:pt>
                <c:pt idx="46">
                  <c:v>10.696358268086941</c:v>
                </c:pt>
                <c:pt idx="47">
                  <c:v>10.728454647858804</c:v>
                </c:pt>
                <c:pt idx="48">
                  <c:v>10.767374317610225</c:v>
                </c:pt>
                <c:pt idx="49">
                  <c:v>10.812012869098963</c:v>
                </c:pt>
                <c:pt idx="50">
                  <c:v>10.861009499146812</c:v>
                </c:pt>
                <c:pt idx="51">
                  <c:v>10.91286659750179</c:v>
                </c:pt>
                <c:pt idx="52">
                  <c:v>10.966057166614377</c:v>
                </c:pt>
                <c:pt idx="53">
                  <c:v>11.019103947966984</c:v>
                </c:pt>
                <c:pt idx="54">
                  <c:v>11.070622635066238</c:v>
                </c:pt>
                <c:pt idx="55">
                  <c:v>11.119330480313701</c:v>
                </c:pt>
                <c:pt idx="56">
                  <c:v>11.164029835227362</c:v>
                </c:pt>
                <c:pt idx="57">
                  <c:v>11.20358156454161</c:v>
                </c:pt>
                <c:pt idx="58">
                  <c:v>11.236882525469492</c:v>
                </c:pt>
                <c:pt idx="59">
                  <c:v>11.26285618680777</c:v>
                </c:pt>
                <c:pt idx="60">
                  <c:v>11.280459460805497</c:v>
                </c:pt>
                <c:pt idx="61">
                  <c:v>11.288702841628085</c:v>
                </c:pt>
                <c:pt idx="62">
                  <c:v>11.286676646974776</c:v>
                </c:pt>
                <c:pt idx="63">
                  <c:v>11.273575630086688</c:v>
                </c:pt>
                <c:pt idx="64">
                  <c:v>11.248716311991226</c:v>
                </c:pt>
                <c:pt idx="65">
                  <c:v>11.211544304289106</c:v>
                </c:pt>
                <c:pt idx="66">
                  <c:v>11.161632071819607</c:v>
                </c:pt>
                <c:pt idx="67">
                  <c:v>11.098669828755432</c:v>
                </c:pt>
                <c:pt idx="68">
                  <c:v>11.022452830424852</c:v>
                </c:pt>
                <c:pt idx="69">
                  <c:v>10.932867879689766</c:v>
                </c:pt>
                <c:pt idx="70">
                  <c:v>10.829880775877683</c:v>
                </c:pt>
                <c:pt idx="71">
                  <c:v>10.713524947916136</c:v>
                </c:pt>
                <c:pt idx="72">
                  <c:v>10.583890602847351</c:v>
                </c:pt>
                <c:pt idx="73">
                  <c:v>10.441113477420808</c:v>
                </c:pt>
                <c:pt idx="74">
                  <c:v>10.285362133840971</c:v>
                </c:pt>
                <c:pt idx="75">
                  <c:v>10.116822865670384</c:v>
                </c:pt>
                <c:pt idx="76">
                  <c:v>9.9356818017972017</c:v>
                </c:pt>
                <c:pt idx="77">
                  <c:v>9.74210405223773</c:v>
                </c:pt>
                <c:pt idx="78">
                  <c:v>9.536209804901647</c:v>
                </c:pt>
                <c:pt idx="79">
                  <c:v>9.3180477971128077</c:v>
                </c:pt>
                <c:pt idx="80">
                  <c:v>9.0875673339906022</c:v>
                </c:pt>
                <c:pt idx="81">
                  <c:v>8.8445905754437693</c:v>
                </c:pt>
                <c:pt idx="82">
                  <c:v>8.5887874220867619</c:v>
                </c:pt>
                <c:pt idx="83">
                  <c:v>8.3196560873204213</c:v>
                </c:pt>
                <c:pt idx="84">
                  <c:v>8.0365127665837264</c:v>
                </c:pt>
                <c:pt idx="85">
                  <c:v>7.7384944838100527</c:v>
                </c:pt>
                <c:pt idx="86">
                  <c:v>7.424578665829574</c:v>
                </c:pt>
                <c:pt idx="87">
                  <c:v>7.0936262161206178</c:v>
                </c:pt>
                <c:pt idx="88">
                  <c:v>6.7444479000892006</c:v>
                </c:pt>
                <c:pt idx="89">
                  <c:v>6.3758979307228225</c:v>
                </c:pt>
                <c:pt idx="90">
                  <c:v>5.986996482001139</c:v>
                </c:pt>
                <c:pt idx="91">
                  <c:v>5.5770693886006883</c:v>
                </c:pt>
                <c:pt idx="92">
                  <c:v>5.1458915394183808</c:v>
                </c:pt>
                <c:pt idx="93">
                  <c:v>4.693824882815723</c:v>
                </c:pt>
                <c:pt idx="94">
                  <c:v>4.2218907644917794</c:v>
                </c:pt>
                <c:pt idx="95">
                  <c:v>3.7318653958303685</c:v>
                </c:pt>
                <c:pt idx="96">
                  <c:v>3.2259778690748537</c:v>
                </c:pt>
                <c:pt idx="97">
                  <c:v>2.7075059505261803</c:v>
                </c:pt>
                <c:pt idx="98">
                  <c:v>2.1785022881245739</c:v>
                </c:pt>
                <c:pt idx="99">
                  <c:v>1.6453790874369454</c:v>
                </c:pt>
                <c:pt idx="100">
                  <c:v>1.1030386687257892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1FC-4CAB-844B-BEBC70AAF4C3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ACL_Force!$BY$1:$BY$101</c:f>
              <c:numCache>
                <c:formatCode>General</c:formatCode>
                <c:ptCount val="101"/>
                <c:pt idx="0">
                  <c:v>1.2084870878750527</c:v>
                </c:pt>
                <c:pt idx="1">
                  <c:v>2.0325135253099016</c:v>
                </c:pt>
                <c:pt idx="2">
                  <c:v>2.8564409905644825</c:v>
                </c:pt>
                <c:pt idx="3">
                  <c:v>3.678838761883156</c:v>
                </c:pt>
                <c:pt idx="4">
                  <c:v>4.497853813980444</c:v>
                </c:pt>
                <c:pt idx="5">
                  <c:v>5.3097302110193612</c:v>
                </c:pt>
                <c:pt idx="6">
                  <c:v>6.1094826228514609</c:v>
                </c:pt>
                <c:pt idx="7">
                  <c:v>6.8904301610879948</c:v>
                </c:pt>
                <c:pt idx="8">
                  <c:v>7.6447472259231883</c:v>
                </c:pt>
                <c:pt idx="9">
                  <c:v>8.3639066200838634</c:v>
                </c:pt>
                <c:pt idx="10">
                  <c:v>9.0394584927535497</c:v>
                </c:pt>
                <c:pt idx="11">
                  <c:v>9.6637969228234208</c:v>
                </c:pt>
                <c:pt idx="12">
                  <c:v>10.230874491855198</c:v>
                </c:pt>
                <c:pt idx="13">
                  <c:v>10.736711512129613</c:v>
                </c:pt>
                <c:pt idx="14">
                  <c:v>11.17964375386514</c:v>
                </c:pt>
                <c:pt idx="15">
                  <c:v>11.560294233092208</c:v>
                </c:pt>
                <c:pt idx="16">
                  <c:v>11.881314499552742</c:v>
                </c:pt>
                <c:pt idx="17">
                  <c:v>12.146973224420879</c:v>
                </c:pt>
                <c:pt idx="18">
                  <c:v>12.36267949251333</c:v>
                </c:pt>
                <c:pt idx="19">
                  <c:v>12.534514702171816</c:v>
                </c:pt>
                <c:pt idx="20">
                  <c:v>12.66882017011611</c:v>
                </c:pt>
                <c:pt idx="21">
                  <c:v>12.771858718674332</c:v>
                </c:pt>
                <c:pt idx="22">
                  <c:v>12.849548153264868</c:v>
                </c:pt>
                <c:pt idx="23">
                  <c:v>12.90725549763302</c:v>
                </c:pt>
                <c:pt idx="24">
                  <c:v>12.949641254460477</c:v>
                </c:pt>
                <c:pt idx="25">
                  <c:v>12.980549626545798</c:v>
                </c:pt>
                <c:pt idx="26">
                  <c:v>13.002947942447058</c:v>
                </c:pt>
                <c:pt idx="27">
                  <c:v>13.018922057859646</c:v>
                </c:pt>
                <c:pt idx="28">
                  <c:v>13.02973330445143</c:v>
                </c:pt>
                <c:pt idx="29">
                  <c:v>13.035937780303611</c:v>
                </c:pt>
                <c:pt idx="30">
                  <c:v>13.037561467104132</c:v>
                </c:pt>
                <c:pt idx="31">
                  <c:v>13.034316644717975</c:v>
                </c:pt>
                <c:pt idx="32">
                  <c:v>13.025838129694348</c:v>
                </c:pt>
                <c:pt idx="33">
                  <c:v>13.011913271066424</c:v>
                </c:pt>
                <c:pt idx="34">
                  <c:v>12.992678102645</c:v>
                </c:pt>
                <c:pt idx="35">
                  <c:v>12.968754581408305</c:v>
                </c:pt>
                <c:pt idx="36">
                  <c:v>12.941310864809701</c:v>
                </c:pt>
                <c:pt idx="37">
                  <c:v>12.912037366054181</c:v>
                </c:pt>
                <c:pt idx="38">
                  <c:v>12.883043686022571</c:v>
                </c:pt>
                <c:pt idx="39">
                  <c:v>12.856693195668662</c:v>
                </c:pt>
                <c:pt idx="40">
                  <c:v>12.835400456407015</c:v>
                </c:pt>
                <c:pt idx="41">
                  <c:v>12.821419831245093</c:v>
                </c:pt>
                <c:pt idx="42">
                  <c:v>12.816651452863262</c:v>
                </c:pt>
                <c:pt idx="43">
                  <c:v>12.822485307898717</c:v>
                </c:pt>
                <c:pt idx="44">
                  <c:v>12.839697038653684</c:v>
                </c:pt>
                <c:pt idx="45">
                  <c:v>12.868401696614258</c:v>
                </c:pt>
                <c:pt idx="46">
                  <c:v>12.908066044705665</c:v>
                </c:pt>
                <c:pt idx="47">
                  <c:v>12.957575924552131</c:v>
                </c:pt>
                <c:pt idx="48">
                  <c:v>13.01535005199333</c:v>
                </c:pt>
                <c:pt idx="49">
                  <c:v>13.079486120893874</c:v>
                </c:pt>
                <c:pt idx="50">
                  <c:v>13.147921093887494</c:v>
                </c:pt>
                <c:pt idx="51">
                  <c:v>13.218584446313582</c:v>
                </c:pt>
                <c:pt idx="52">
                  <c:v>13.289522460103569</c:v>
                </c:pt>
                <c:pt idx="53">
                  <c:v>13.358977581757012</c:v>
                </c:pt>
                <c:pt idx="54">
                  <c:v>13.425417089959197</c:v>
                </c:pt>
                <c:pt idx="55">
                  <c:v>13.48751531881382</c:v>
                </c:pt>
                <c:pt idx="56">
                  <c:v>13.544102992615366</c:v>
                </c:pt>
                <c:pt idx="57">
                  <c:v>13.594103545596116</c:v>
                </c:pt>
                <c:pt idx="58">
                  <c:v>13.636475163229399</c:v>
                </c:pt>
                <c:pt idx="59">
                  <c:v>13.670171037286758</c:v>
                </c:pt>
                <c:pt idx="60">
                  <c:v>13.694123397487528</c:v>
                </c:pt>
                <c:pt idx="61">
                  <c:v>13.707249850064931</c:v>
                </c:pt>
                <c:pt idx="62">
                  <c:v>13.708475213048677</c:v>
                </c:pt>
                <c:pt idx="63">
                  <c:v>13.696761103383853</c:v>
                </c:pt>
                <c:pt idx="64">
                  <c:v>13.671137366383194</c:v>
                </c:pt>
                <c:pt idx="65">
                  <c:v>13.630731685399009</c:v>
                </c:pt>
                <c:pt idx="66">
                  <c:v>13.574796015700988</c:v>
                </c:pt>
                <c:pt idx="67">
                  <c:v>13.502729700388938</c:v>
                </c:pt>
                <c:pt idx="68">
                  <c:v>13.414098555591</c:v>
                </c:pt>
                <c:pt idx="69">
                  <c:v>13.308647998642806</c:v>
                </c:pt>
                <c:pt idx="70">
                  <c:v>13.186307168429336</c:v>
                </c:pt>
                <c:pt idx="71">
                  <c:v>13.047180251028218</c:v>
                </c:pt>
                <c:pt idx="72">
                  <c:v>12.891521988335965</c:v>
                </c:pt>
                <c:pt idx="73">
                  <c:v>12.719696507603405</c:v>
                </c:pt>
                <c:pt idx="74">
                  <c:v>12.532121151230616</c:v>
                </c:pt>
                <c:pt idx="75">
                  <c:v>12.329199685431682</c:v>
                </c:pt>
                <c:pt idx="76">
                  <c:v>12.111251862763437</c:v>
                </c:pt>
                <c:pt idx="77">
                  <c:v>11.878447564061249</c:v>
                </c:pt>
                <c:pt idx="78">
                  <c:v>11.630753445728587</c:v>
                </c:pt>
                <c:pt idx="79">
                  <c:v>11.367898805211109</c:v>
                </c:pt>
                <c:pt idx="80">
                  <c:v>11.089365140613879</c:v>
                </c:pt>
                <c:pt idx="81">
                  <c:v>10.794400460538359</c:v>
                </c:pt>
                <c:pt idx="82">
                  <c:v>10.482055758813239</c:v>
                </c:pt>
                <c:pt idx="83">
                  <c:v>10.151238143570684</c:v>
                </c:pt>
                <c:pt idx="84">
                  <c:v>9.800772999034141</c:v>
                </c:pt>
                <c:pt idx="85">
                  <c:v>9.4294677578315298</c:v>
                </c:pt>
                <c:pt idx="86">
                  <c:v>9.0361710044668815</c:v>
                </c:pt>
                <c:pt idx="87">
                  <c:v>8.6198280833158307</c:v>
                </c:pt>
                <c:pt idx="88">
                  <c:v>8.1795318640685188</c:v>
                </c:pt>
                <c:pt idx="89">
                  <c:v>7.7145774050528626</c:v>
                </c:pt>
                <c:pt idx="90">
                  <c:v>7.2245657609748912</c:v>
                </c:pt>
                <c:pt idx="91">
                  <c:v>6.7095101391712815</c:v>
                </c:pt>
                <c:pt idx="92">
                  <c:v>6.1700441214664226</c:v>
                </c:pt>
                <c:pt idx="93">
                  <c:v>5.6075296597425819</c:v>
                </c:pt>
                <c:pt idx="94">
                  <c:v>5.0243541594188148</c:v>
                </c:pt>
                <c:pt idx="95">
                  <c:v>4.4235984141539522</c:v>
                </c:pt>
                <c:pt idx="96">
                  <c:v>3.8093935203774372</c:v>
                </c:pt>
                <c:pt idx="97">
                  <c:v>3.1854979909521721</c:v>
                </c:pt>
                <c:pt idx="98">
                  <c:v>2.5564236994565421</c:v>
                </c:pt>
                <c:pt idx="99">
                  <c:v>1.9244446332526082</c:v>
                </c:pt>
                <c:pt idx="100">
                  <c:v>1.292114374610986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1FC-4CAB-844B-BEBC70AAF4C3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ACL_Force!$BZ$1:$BZ$101</c:f>
              <c:numCache>
                <c:formatCode>General</c:formatCode>
                <c:ptCount val="101"/>
                <c:pt idx="0">
                  <c:v>1.0990100840070498</c:v>
                </c:pt>
                <c:pt idx="1">
                  <c:v>1.921579840813072</c:v>
                </c:pt>
                <c:pt idx="2">
                  <c:v>2.7578568042887359</c:v>
                </c:pt>
                <c:pt idx="3">
                  <c:v>3.5964575035468407</c:v>
                </c:pt>
                <c:pt idx="4">
                  <c:v>4.4430792157615633</c:v>
                </c:pt>
                <c:pt idx="5">
                  <c:v>5.2927100384413217</c:v>
                </c:pt>
                <c:pt idx="6">
                  <c:v>6.1409080181690063</c:v>
                </c:pt>
                <c:pt idx="7">
                  <c:v>6.9791469239460984</c:v>
                </c:pt>
                <c:pt idx="8">
                  <c:v>7.7974383230666593</c:v>
                </c:pt>
                <c:pt idx="9">
                  <c:v>8.584421324016386</c:v>
                </c:pt>
                <c:pt idx="10">
                  <c:v>9.328801520597505</c:v>
                </c:pt>
                <c:pt idx="11">
                  <c:v>10.020312145410424</c:v>
                </c:pt>
                <c:pt idx="12">
                  <c:v>10.650684599737293</c:v>
                </c:pt>
                <c:pt idx="13">
                  <c:v>11.214248695061967</c:v>
                </c:pt>
                <c:pt idx="14">
                  <c:v>11.708208336831104</c:v>
                </c:pt>
                <c:pt idx="15">
                  <c:v>12.132567315748492</c:v>
                </c:pt>
                <c:pt idx="16">
                  <c:v>12.489786462365506</c:v>
                </c:pt>
                <c:pt idx="17">
                  <c:v>12.784270867115163</c:v>
                </c:pt>
                <c:pt idx="18">
                  <c:v>13.021787006857325</c:v>
                </c:pt>
                <c:pt idx="19">
                  <c:v>13.208893400320763</c:v>
                </c:pt>
                <c:pt idx="20">
                  <c:v>13.352438282726652</c:v>
                </c:pt>
                <c:pt idx="21">
                  <c:v>13.459147840990605</c:v>
                </c:pt>
                <c:pt idx="22">
                  <c:v>13.535307689769853</c:v>
                </c:pt>
                <c:pt idx="23">
                  <c:v>13.586530344874058</c:v>
                </c:pt>
                <c:pt idx="24">
                  <c:v>13.617599680147755</c:v>
                </c:pt>
                <c:pt idx="25">
                  <c:v>13.632386882549525</c:v>
                </c:pt>
                <c:pt idx="26">
                  <c:v>13.633836202165309</c:v>
                </c:pt>
                <c:pt idx="27">
                  <c:v>13.624019248350091</c:v>
                </c:pt>
                <c:pt idx="28">
                  <c:v>13.604253880436366</c:v>
                </c:pt>
                <c:pt idx="29">
                  <c:v>13.575279641580895</c:v>
                </c:pt>
                <c:pt idx="30">
                  <c:v>13.537477037994458</c:v>
                </c:pt>
                <c:pt idx="31">
                  <c:v>13.491113763732493</c:v>
                </c:pt>
                <c:pt idx="32">
                  <c:v>13.436597843501438</c:v>
                </c:pt>
                <c:pt idx="33">
                  <c:v>13.374715372417956</c:v>
                </c:pt>
                <c:pt idx="34">
                  <c:v>13.306828670114371</c:v>
                </c:pt>
                <c:pt idx="35">
                  <c:v>13.235010179390887</c:v>
                </c:pt>
                <c:pt idx="36">
                  <c:v>13.162089818021911</c:v>
                </c:pt>
                <c:pt idx="37">
                  <c:v>13.091599741098007</c:v>
                </c:pt>
                <c:pt idx="38">
                  <c:v>13.027610766528378</c:v>
                </c:pt>
                <c:pt idx="39">
                  <c:v>12.974468770639485</c:v>
                </c:pt>
                <c:pt idx="40">
                  <c:v>12.936454838140147</c:v>
                </c:pt>
                <c:pt idx="41">
                  <c:v>12.917406350359704</c:v>
                </c:pt>
                <c:pt idx="42">
                  <c:v>12.920344985807132</c:v>
                </c:pt>
                <c:pt idx="43">
                  <c:v>12.947160874960757</c:v>
                </c:pt>
                <c:pt idx="44">
                  <c:v>12.998397783366448</c:v>
                </c:pt>
                <c:pt idx="45">
                  <c:v>13.073172066661133</c:v>
                </c:pt>
                <c:pt idx="46">
                  <c:v>13.169241383891627</c:v>
                </c:pt>
                <c:pt idx="47">
                  <c:v>13.283219439647963</c:v>
                </c:pt>
                <c:pt idx="48">
                  <c:v>13.410909700190652</c:v>
                </c:pt>
                <c:pt idx="49">
                  <c:v>13.547710321019913</c:v>
                </c:pt>
                <c:pt idx="50">
                  <c:v>13.689030972147899</c:v>
                </c:pt>
                <c:pt idx="51">
                  <c:v>13.830659404602107</c:v>
                </c:pt>
                <c:pt idx="52">
                  <c:v>13.969023223890273</c:v>
                </c:pt>
                <c:pt idx="53">
                  <c:v>14.101315342309208</c:v>
                </c:pt>
                <c:pt idx="54">
                  <c:v>14.225481584738615</c:v>
                </c:pt>
                <c:pt idx="55">
                  <c:v>14.340094450042827</c:v>
                </c:pt>
                <c:pt idx="56">
                  <c:v>14.444156513944192</c:v>
                </c:pt>
                <c:pt idx="57">
                  <c:v>14.5368864016363</c:v>
                </c:pt>
                <c:pt idx="58">
                  <c:v>14.617532580815611</c:v>
                </c:pt>
                <c:pt idx="59">
                  <c:v>14.685242481125929</c:v>
                </c:pt>
                <c:pt idx="60">
                  <c:v>14.738996987342611</c:v>
                </c:pt>
                <c:pt idx="61">
                  <c:v>14.777604614233015</c:v>
                </c:pt>
                <c:pt idx="62">
                  <c:v>14.799738897054082</c:v>
                </c:pt>
                <c:pt idx="63">
                  <c:v>14.80400147722697</c:v>
                </c:pt>
                <c:pt idx="64">
                  <c:v>14.788997879056909</c:v>
                </c:pt>
                <c:pt idx="65">
                  <c:v>14.753417626309314</c:v>
                </c:pt>
                <c:pt idx="66">
                  <c:v>14.696114472953148</c:v>
                </c:pt>
                <c:pt idx="67">
                  <c:v>14.616184287044907</c:v>
                </c:pt>
                <c:pt idx="68">
                  <c:v>14.513036288797551</c:v>
                </c:pt>
                <c:pt idx="69">
                  <c:v>14.386450205949117</c:v>
                </c:pt>
                <c:pt idx="70">
                  <c:v>14.236609415375051</c:v>
                </c:pt>
                <c:pt idx="71">
                  <c:v>14.064099078635779</c:v>
                </c:pt>
                <c:pt idx="72">
                  <c:v>13.869860526630772</c:v>
                </c:pt>
                <c:pt idx="73">
                  <c:v>13.655098689796247</c:v>
                </c:pt>
                <c:pt idx="74">
                  <c:v>13.421146677136399</c:v>
                </c:pt>
                <c:pt idx="75">
                  <c:v>13.169299757313034</c:v>
                </c:pt>
                <c:pt idx="76">
                  <c:v>12.900638740988896</c:v>
                </c:pt>
                <c:pt idx="77">
                  <c:v>12.615867431367219</c:v>
                </c:pt>
                <c:pt idx="78">
                  <c:v>12.315189312641461</c:v>
                </c:pt>
                <c:pt idx="79">
                  <c:v>11.998245113898051</c:v>
                </c:pt>
                <c:pt idx="80">
                  <c:v>11.664125169384841</c:v>
                </c:pt>
                <c:pt idx="81">
                  <c:v>11.311459057745662</c:v>
                </c:pt>
                <c:pt idx="82">
                  <c:v>10.938572232892957</c:v>
                </c:pt>
                <c:pt idx="83">
                  <c:v>10.543687850144474</c:v>
                </c:pt>
                <c:pt idx="84">
                  <c:v>10.125143543097913</c:v>
                </c:pt>
                <c:pt idx="85">
                  <c:v>9.6815902144471799</c:v>
                </c:pt>
                <c:pt idx="86">
                  <c:v>9.212143174856152</c:v>
                </c:pt>
                <c:pt idx="87">
                  <c:v>8.7164685178657901</c:v>
                </c:pt>
                <c:pt idx="88">
                  <c:v>8.1947971228308507</c:v>
                </c:pt>
                <c:pt idx="89">
                  <c:v>7.6478778317901996</c:v>
                </c:pt>
                <c:pt idx="90">
                  <c:v>7.0769839716617478</c:v>
                </c:pt>
                <c:pt idx="91">
                  <c:v>6.4838769309714595</c:v>
                </c:pt>
                <c:pt idx="92">
                  <c:v>5.8710208468835781</c:v>
                </c:pt>
                <c:pt idx="93">
                  <c:v>5.2415404363157165</c:v>
                </c:pt>
                <c:pt idx="94">
                  <c:v>4.599817554150281</c:v>
                </c:pt>
                <c:pt idx="95">
                  <c:v>3.9503879399937669</c:v>
                </c:pt>
                <c:pt idx="96">
                  <c:v>3.2995180282814531</c:v>
                </c:pt>
                <c:pt idx="97">
                  <c:v>2.6501655172130389</c:v>
                </c:pt>
                <c:pt idx="98">
                  <c:v>2.0098686513642017</c:v>
                </c:pt>
                <c:pt idx="99">
                  <c:v>1.3707994437140258</c:v>
                </c:pt>
                <c:pt idx="100">
                  <c:v>0.75073105621981662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1FC-4CAB-844B-BEBC70AAF4C3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ACL_Force!$CA$1:$CA$101</c:f>
              <c:numCache>
                <c:formatCode>General</c:formatCode>
                <c:ptCount val="101"/>
                <c:pt idx="0">
                  <c:v>1.248981329868242</c:v>
                </c:pt>
                <c:pt idx="1">
                  <c:v>2.2110372878207891</c:v>
                </c:pt>
                <c:pt idx="2">
                  <c:v>3.2085036607709037</c:v>
                </c:pt>
                <c:pt idx="3">
                  <c:v>4.2146455218650951</c:v>
                </c:pt>
                <c:pt idx="4">
                  <c:v>5.2472968324852562</c:v>
                </c:pt>
                <c:pt idx="5">
                  <c:v>6.3000001831923207</c:v>
                </c:pt>
                <c:pt idx="6">
                  <c:v>7.3696491101624906</c:v>
                </c:pt>
                <c:pt idx="7">
                  <c:v>8.445253754014173</c:v>
                </c:pt>
                <c:pt idx="8">
                  <c:v>9.5135787306945048</c:v>
                </c:pt>
                <c:pt idx="9">
                  <c:v>10.55855361103721</c:v>
                </c:pt>
                <c:pt idx="10">
                  <c:v>11.563622961806743</c:v>
                </c:pt>
                <c:pt idx="11">
                  <c:v>12.512999078413202</c:v>
                </c:pt>
                <c:pt idx="12">
                  <c:v>13.393117293647782</c:v>
                </c:pt>
                <c:pt idx="13">
                  <c:v>14.193565341443538</c:v>
                </c:pt>
                <c:pt idx="14">
                  <c:v>14.907652703693982</c:v>
                </c:pt>
                <c:pt idx="15">
                  <c:v>15.532535255272744</c:v>
                </c:pt>
                <c:pt idx="16">
                  <c:v>16.068980432329724</c:v>
                </c:pt>
                <c:pt idx="17">
                  <c:v>16.520863967983573</c:v>
                </c:pt>
                <c:pt idx="18">
                  <c:v>16.894493584131357</c:v>
                </c:pt>
                <c:pt idx="19">
                  <c:v>17.197853553146846</c:v>
                </c:pt>
                <c:pt idx="20">
                  <c:v>17.439845235633577</c:v>
                </c:pt>
                <c:pt idx="21">
                  <c:v>17.629578868882621</c:v>
                </c:pt>
                <c:pt idx="22">
                  <c:v>17.775755934478365</c:v>
                </c:pt>
                <c:pt idx="23">
                  <c:v>17.886171062169467</c:v>
                </c:pt>
                <c:pt idx="24">
                  <c:v>17.967354973455098</c:v>
                </c:pt>
                <c:pt idx="25">
                  <c:v>18.024373552567575</c:v>
                </c:pt>
                <c:pt idx="26">
                  <c:v>18.060789286973911</c:v>
                </c:pt>
                <c:pt idx="27">
                  <c:v>18.078778703787027</c:v>
                </c:pt>
                <c:pt idx="28">
                  <c:v>18.079385294663986</c:v>
                </c:pt>
                <c:pt idx="29">
                  <c:v>18.062875161178575</c:v>
                </c:pt>
                <c:pt idx="30">
                  <c:v>18.029154344532138</c:v>
                </c:pt>
                <c:pt idx="31">
                  <c:v>17.978203656015843</c:v>
                </c:pt>
                <c:pt idx="32">
                  <c:v>17.910488536162685</c:v>
                </c:pt>
                <c:pt idx="33">
                  <c:v>17.827306315388967</c:v>
                </c:pt>
                <c:pt idx="34">
                  <c:v>17.73103913109248</c:v>
                </c:pt>
                <c:pt idx="35">
                  <c:v>17.625286972521323</c:v>
                </c:pt>
                <c:pt idx="36">
                  <c:v>17.5148627168969</c:v>
                </c:pt>
                <c:pt idx="37">
                  <c:v>17.405640602439377</c:v>
                </c:pt>
                <c:pt idx="38">
                  <c:v>17.304261864406811</c:v>
                </c:pt>
                <c:pt idx="39">
                  <c:v>17.217716695076636</c:v>
                </c:pt>
                <c:pt idx="40">
                  <c:v>17.15283841079971</c:v>
                </c:pt>
                <c:pt idx="41">
                  <c:v>17.115759869458042</c:v>
                </c:pt>
                <c:pt idx="42">
                  <c:v>17.111390977306105</c:v>
                </c:pt>
                <c:pt idx="43">
                  <c:v>17.142978965819847</c:v>
                </c:pt>
                <c:pt idx="44">
                  <c:v>17.211807400631578</c:v>
                </c:pt>
                <c:pt idx="45">
                  <c:v>17.31707535599136</c:v>
                </c:pt>
                <c:pt idx="46">
                  <c:v>17.455978592904959</c:v>
                </c:pt>
                <c:pt idx="47">
                  <c:v>17.623991277310481</c:v>
                </c:pt>
                <c:pt idx="48">
                  <c:v>17.815317469772175</c:v>
                </c:pt>
                <c:pt idx="49">
                  <c:v>18.023453538409427</c:v>
                </c:pt>
                <c:pt idx="50">
                  <c:v>18.241784059379672</c:v>
                </c:pt>
                <c:pt idx="51">
                  <c:v>18.464125107694461</c:v>
                </c:pt>
                <c:pt idx="52">
                  <c:v>18.685134130635021</c:v>
                </c:pt>
                <c:pt idx="53">
                  <c:v>18.900533306144911</c:v>
                </c:pt>
                <c:pt idx="54">
                  <c:v>19.107133592745527</c:v>
                </c:pt>
                <c:pt idx="55">
                  <c:v>19.30268449386563</c:v>
                </c:pt>
                <c:pt idx="56">
                  <c:v>19.485606093014983</c:v>
                </c:pt>
                <c:pt idx="57">
                  <c:v>19.654677879743719</c:v>
                </c:pt>
                <c:pt idx="58">
                  <c:v>19.808752275285691</c:v>
                </c:pt>
                <c:pt idx="59">
                  <c:v>19.94653806296974</c:v>
                </c:pt>
                <c:pt idx="60">
                  <c:v>20.066474204139361</c:v>
                </c:pt>
                <c:pt idx="61">
                  <c:v>20.166691087341345</c:v>
                </c:pt>
                <c:pt idx="62">
                  <c:v>20.245039622168072</c:v>
                </c:pt>
                <c:pt idx="63">
                  <c:v>20.299165772997537</c:v>
                </c:pt>
                <c:pt idx="64">
                  <c:v>20.326613789817056</c:v>
                </c:pt>
                <c:pt idx="65">
                  <c:v>20.324947618037939</c:v>
                </c:pt>
                <c:pt idx="66">
                  <c:v>20.291885130675148</c:v>
                </c:pt>
                <c:pt idx="67">
                  <c:v>20.225441097278647</c:v>
                </c:pt>
                <c:pt idx="68">
                  <c:v>20.12407045948402</c:v>
                </c:pt>
                <c:pt idx="69">
                  <c:v>19.986796873270332</c:v>
                </c:pt>
                <c:pt idx="70">
                  <c:v>19.813306190913792</c:v>
                </c:pt>
                <c:pt idx="71">
                  <c:v>19.603982336437156</c:v>
                </c:pt>
                <c:pt idx="72">
                  <c:v>19.359866787321167</c:v>
                </c:pt>
                <c:pt idx="73">
                  <c:v>19.082532706248472</c:v>
                </c:pt>
                <c:pt idx="74">
                  <c:v>18.773878431969951</c:v>
                </c:pt>
                <c:pt idx="75">
                  <c:v>18.435860310115721</c:v>
                </c:pt>
                <c:pt idx="76">
                  <c:v>18.070199126281452</c:v>
                </c:pt>
                <c:pt idx="77">
                  <c:v>17.678103323078506</c:v>
                </c:pt>
                <c:pt idx="78">
                  <c:v>17.260053688226989</c:v>
                </c:pt>
                <c:pt idx="79">
                  <c:v>16.8156880895523</c:v>
                </c:pt>
                <c:pt idx="80">
                  <c:v>16.343811230332648</c:v>
                </c:pt>
                <c:pt idx="81">
                  <c:v>15.842534560928026</c:v>
                </c:pt>
                <c:pt idx="82">
                  <c:v>15.309529364243035</c:v>
                </c:pt>
                <c:pt idx="83">
                  <c:v>14.74235600849353</c:v>
                </c:pt>
                <c:pt idx="84">
                  <c:v>14.138817808841699</c:v>
                </c:pt>
                <c:pt idx="85">
                  <c:v>13.497283053244633</c:v>
                </c:pt>
                <c:pt idx="86">
                  <c:v>12.816924333139726</c:v>
                </c:pt>
                <c:pt idx="87">
                  <c:v>12.097843932698691</c:v>
                </c:pt>
                <c:pt idx="88">
                  <c:v>11.341072404954838</c:v>
                </c:pt>
                <c:pt idx="89">
                  <c:v>10.548458590591297</c:v>
                </c:pt>
                <c:pt idx="90">
                  <c:v>9.7225760802563759</c:v>
                </c:pt>
                <c:pt idx="91">
                  <c:v>8.8665739333561593</c:v>
                </c:pt>
                <c:pt idx="92">
                  <c:v>7.9842791570132752</c:v>
                </c:pt>
                <c:pt idx="93">
                  <c:v>7.080071840025667</c:v>
                </c:pt>
                <c:pt idx="94">
                  <c:v>6.1594122683462054</c:v>
                </c:pt>
                <c:pt idx="95">
                  <c:v>5.2277514594802428</c:v>
                </c:pt>
                <c:pt idx="96">
                  <c:v>4.292049297914394</c:v>
                </c:pt>
                <c:pt idx="97">
                  <c:v>3.3559504916215017</c:v>
                </c:pt>
                <c:pt idx="98">
                  <c:v>2.4272861599361275</c:v>
                </c:pt>
                <c:pt idx="99">
                  <c:v>1.4992694889186675</c:v>
                </c:pt>
                <c:pt idx="100">
                  <c:v>0.58872272212534937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1FC-4CAB-844B-BEBC70AAF4C3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ACL_Force!$CB$1:$CB$101</c:f>
              <c:numCache>
                <c:formatCode>General</c:formatCode>
                <c:ptCount val="101"/>
                <c:pt idx="0">
                  <c:v>1.3717297621421536</c:v>
                </c:pt>
                <c:pt idx="1">
                  <c:v>2.302716114035622</c:v>
                </c:pt>
                <c:pt idx="2">
                  <c:v>3.2561372884603648</c:v>
                </c:pt>
                <c:pt idx="3">
                  <c:v>4.215277247887359</c:v>
                </c:pt>
                <c:pt idx="4">
                  <c:v>5.1915346238394617</c:v>
                </c:pt>
                <c:pt idx="5">
                  <c:v>6.1810070097673586</c:v>
                </c:pt>
                <c:pt idx="6">
                  <c:v>7.1815535290713166</c:v>
                </c:pt>
                <c:pt idx="7">
                  <c:v>8.1856488513751238</c:v>
                </c:pt>
                <c:pt idx="8">
                  <c:v>9.1836453099031399</c:v>
                </c:pt>
                <c:pt idx="9">
                  <c:v>10.163325566459564</c:v>
                </c:pt>
                <c:pt idx="10">
                  <c:v>11.111356084407744</c:v>
                </c:pt>
                <c:pt idx="11">
                  <c:v>12.014290777042415</c:v>
                </c:pt>
                <c:pt idx="12">
                  <c:v>12.859791732609576</c:v>
                </c:pt>
                <c:pt idx="13">
                  <c:v>13.637644666026674</c:v>
                </c:pt>
                <c:pt idx="14">
                  <c:v>14.340530615034959</c:v>
                </c:pt>
                <c:pt idx="15">
                  <c:v>14.964429138154561</c:v>
                </c:pt>
                <c:pt idx="16">
                  <c:v>15.508637574583037</c:v>
                </c:pt>
                <c:pt idx="17">
                  <c:v>15.975448074741317</c:v>
                </c:pt>
                <c:pt idx="18">
                  <c:v>16.369567735198757</c:v>
                </c:pt>
                <c:pt idx="19">
                  <c:v>16.697399478104106</c:v>
                </c:pt>
                <c:pt idx="20">
                  <c:v>16.966297311866011</c:v>
                </c:pt>
                <c:pt idx="21">
                  <c:v>17.183884636325892</c:v>
                </c:pt>
                <c:pt idx="22">
                  <c:v>17.357495862416155</c:v>
                </c:pt>
                <c:pt idx="23">
                  <c:v>17.493774662206242</c:v>
                </c:pt>
                <c:pt idx="24">
                  <c:v>17.598435584938098</c:v>
                </c:pt>
                <c:pt idx="25">
                  <c:v>17.676178499744143</c:v>
                </c:pt>
                <c:pt idx="26">
                  <c:v>17.73073546127198</c:v>
                </c:pt>
                <c:pt idx="27">
                  <c:v>17.765020140108398</c:v>
                </c:pt>
                <c:pt idx="28">
                  <c:v>17.781343185396043</c:v>
                </c:pt>
                <c:pt idx="29">
                  <c:v>17.78165703950145</c:v>
                </c:pt>
                <c:pt idx="30">
                  <c:v>17.767798422829426</c:v>
                </c:pt>
                <c:pt idx="31">
                  <c:v>17.741702995727046</c:v>
                </c:pt>
                <c:pt idx="32">
                  <c:v>17.705575749613544</c:v>
                </c:pt>
                <c:pt idx="33">
                  <c:v>17.662008791200293</c:v>
                </c:pt>
                <c:pt idx="34">
                  <c:v>17.614041732258105</c:v>
                </c:pt>
                <c:pt idx="35">
                  <c:v>17.56515920574892</c:v>
                </c:pt>
                <c:pt idx="36">
                  <c:v>17.51921966839938</c:v>
                </c:pt>
                <c:pt idx="37">
                  <c:v>17.48031062641077</c:v>
                </c:pt>
                <c:pt idx="38">
                  <c:v>17.452531806615294</c:v>
                </c:pt>
                <c:pt idx="39">
                  <c:v>17.43972085075227</c:v>
                </c:pt>
                <c:pt idx="40">
                  <c:v>17.445151986894526</c:v>
                </c:pt>
                <c:pt idx="41">
                  <c:v>17.471249536295439</c:v>
                </c:pt>
                <c:pt idx="42">
                  <c:v>17.519361236723423</c:v>
                </c:pt>
                <c:pt idx="43">
                  <c:v>17.589629175327314</c:v>
                </c:pt>
                <c:pt idx="44">
                  <c:v>17.68097815165569</c:v>
                </c:pt>
                <c:pt idx="45">
                  <c:v>17.791218285486373</c:v>
                </c:pt>
                <c:pt idx="46">
                  <c:v>17.917241522859122</c:v>
                </c:pt>
                <c:pt idx="47">
                  <c:v>18.055284803638475</c:v>
                </c:pt>
                <c:pt idx="48">
                  <c:v>18.20122702137715</c:v>
                </c:pt>
                <c:pt idx="49">
                  <c:v>18.350886206030566</c:v>
                </c:pt>
                <c:pt idx="50">
                  <c:v>18.50029082256442</c:v>
                </c:pt>
                <c:pt idx="51">
                  <c:v>18.645901244654379</c:v>
                </c:pt>
                <c:pt idx="52">
                  <c:v>18.784753188358046</c:v>
                </c:pt>
                <c:pt idx="53">
                  <c:v>18.91450777173193</c:v>
                </c:pt>
                <c:pt idx="54">
                  <c:v>19.03341265258668</c:v>
                </c:pt>
                <c:pt idx="55">
                  <c:v>19.140188542628387</c:v>
                </c:pt>
                <c:pt idx="56">
                  <c:v>19.23386868971998</c:v>
                </c:pt>
                <c:pt idx="57">
                  <c:v>19.313633670964208</c:v>
                </c:pt>
                <c:pt idx="58">
                  <c:v>19.378675125997713</c:v>
                </c:pt>
                <c:pt idx="59">
                  <c:v>19.428103133721343</c:v>
                </c:pt>
                <c:pt idx="60">
                  <c:v>19.460901223920924</c:v>
                </c:pt>
                <c:pt idx="61">
                  <c:v>19.475921307054012</c:v>
                </c:pt>
                <c:pt idx="62">
                  <c:v>19.471900898302398</c:v>
                </c:pt>
                <c:pt idx="63">
                  <c:v>19.447489281988258</c:v>
                </c:pt>
                <c:pt idx="64">
                  <c:v>19.401278340160868</c:v>
                </c:pt>
                <c:pt idx="65">
                  <c:v>19.331839016618666</c:v>
                </c:pt>
                <c:pt idx="66">
                  <c:v>19.237769166188112</c:v>
                </c:pt>
                <c:pt idx="67">
                  <c:v>19.117758785652313</c:v>
                </c:pt>
                <c:pt idx="68">
                  <c:v>18.970672698080367</c:v>
                </c:pt>
                <c:pt idx="69">
                  <c:v>18.795643681896998</c:v>
                </c:pt>
                <c:pt idx="70">
                  <c:v>18.592162277044352</c:v>
                </c:pt>
                <c:pt idx="71">
                  <c:v>18.360142995692296</c:v>
                </c:pt>
                <c:pt idx="72">
                  <c:v>18.09994715492784</c:v>
                </c:pt>
                <c:pt idx="73">
                  <c:v>17.81234912056534</c:v>
                </c:pt>
                <c:pt idx="74">
                  <c:v>17.498441569819942</c:v>
                </c:pt>
                <c:pt idx="75">
                  <c:v>17.15948650723919</c:v>
                </c:pt>
                <c:pt idx="76">
                  <c:v>16.79673195841454</c:v>
                </c:pt>
                <c:pt idx="77">
                  <c:v>16.411221956864594</c:v>
                </c:pt>
                <c:pt idx="78">
                  <c:v>16.003628854478908</c:v>
                </c:pt>
                <c:pt idx="79">
                  <c:v>15.574135030564054</c:v>
                </c:pt>
                <c:pt idx="80">
                  <c:v>15.122384485282009</c:v>
                </c:pt>
                <c:pt idx="81">
                  <c:v>14.647512521790441</c:v>
                </c:pt>
                <c:pt idx="82">
                  <c:v>14.148248545560424</c:v>
                </c:pt>
                <c:pt idx="83">
                  <c:v>13.623076115340147</c:v>
                </c:pt>
                <c:pt idx="84">
                  <c:v>13.070424988599079</c:v>
                </c:pt>
                <c:pt idx="85">
                  <c:v>12.488865113689915</c:v>
                </c:pt>
                <c:pt idx="86">
                  <c:v>11.87727432924887</c:v>
                </c:pt>
                <c:pt idx="87">
                  <c:v>11.234962252950687</c:v>
                </c:pt>
                <c:pt idx="88">
                  <c:v>10.561739560556582</c:v>
                </c:pt>
                <c:pt idx="89">
                  <c:v>9.8579429179760165</c:v>
                </c:pt>
                <c:pt idx="90">
                  <c:v>9.1244165022626209</c:v>
                </c:pt>
                <c:pt idx="91">
                  <c:v>8.3624936364307771</c:v>
                </c:pt>
                <c:pt idx="92">
                  <c:v>7.5739341778271854</c:v>
                </c:pt>
                <c:pt idx="93">
                  <c:v>6.7609072385580742</c:v>
                </c:pt>
                <c:pt idx="94">
                  <c:v>5.9259219914458408</c:v>
                </c:pt>
                <c:pt idx="95">
                  <c:v>5.0718639877651199</c:v>
                </c:pt>
                <c:pt idx="96">
                  <c:v>4.2016668200158902</c:v>
                </c:pt>
                <c:pt idx="97">
                  <c:v>3.3189807126417636</c:v>
                </c:pt>
                <c:pt idx="98">
                  <c:v>2.4260168377842355</c:v>
                </c:pt>
                <c:pt idx="99">
                  <c:v>1.5290567771870072</c:v>
                </c:pt>
                <c:pt idx="100">
                  <c:v>0.62321224250826879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1FC-4CAB-844B-BEBC70AAF4C3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ACL_Force!$CC$1:$CC$101</c:f>
              <c:numCache>
                <c:formatCode>General</c:formatCode>
                <c:ptCount val="101"/>
                <c:pt idx="0">
                  <c:v>1.581885652692588</c:v>
                </c:pt>
                <c:pt idx="1">
                  <c:v>2.7490984227854884</c:v>
                </c:pt>
                <c:pt idx="2">
                  <c:v>3.9361211378131147</c:v>
                </c:pt>
                <c:pt idx="3">
                  <c:v>5.1273407776489419</c:v>
                </c:pt>
                <c:pt idx="4">
                  <c:v>6.3321124194857479</c:v>
                </c:pt>
                <c:pt idx="5">
                  <c:v>7.5454919320717542</c:v>
                </c:pt>
                <c:pt idx="6">
                  <c:v>8.7642371340731771</c:v>
                </c:pt>
                <c:pt idx="7">
                  <c:v>9.9802108182642275</c:v>
                </c:pt>
                <c:pt idx="8">
                  <c:v>11.183734973589219</c:v>
                </c:pt>
                <c:pt idx="9">
                  <c:v>12.363168812459829</c:v>
                </c:pt>
                <c:pt idx="10">
                  <c:v>13.506268879920475</c:v>
                </c:pt>
                <c:pt idx="11">
                  <c:v>14.600888246130568</c:v>
                </c:pt>
                <c:pt idx="12">
                  <c:v>15.635866339639405</c:v>
                </c:pt>
                <c:pt idx="13">
                  <c:v>16.601678470495521</c:v>
                </c:pt>
                <c:pt idx="14">
                  <c:v>17.49095753681295</c:v>
                </c:pt>
                <c:pt idx="15">
                  <c:v>18.298802504099818</c:v>
                </c:pt>
                <c:pt idx="16">
                  <c:v>19.022882165907088</c:v>
                </c:pt>
                <c:pt idx="17">
                  <c:v>19.66333949437907</c:v>
                </c:pt>
                <c:pt idx="18">
                  <c:v>20.222514029468549</c:v>
                </c:pt>
                <c:pt idx="19">
                  <c:v>20.704522911640733</c:v>
                </c:pt>
                <c:pt idx="20">
                  <c:v>21.114754681874395</c:v>
                </c:pt>
                <c:pt idx="21">
                  <c:v>21.459336614448887</c:v>
                </c:pt>
                <c:pt idx="22">
                  <c:v>21.744634659142125</c:v>
                </c:pt>
                <c:pt idx="23">
                  <c:v>21.976835478984519</c:v>
                </c:pt>
                <c:pt idx="24">
                  <c:v>22.161642842536441</c:v>
                </c:pt>
                <c:pt idx="25">
                  <c:v>22.304101069589169</c:v>
                </c:pt>
                <c:pt idx="26">
                  <c:v>22.408540708666852</c:v>
                </c:pt>
                <c:pt idx="27">
                  <c:v>22.478627599548084</c:v>
                </c:pt>
                <c:pt idx="28">
                  <c:v>22.517487820439008</c:v>
                </c:pt>
                <c:pt idx="29">
                  <c:v>22.527879061044874</c:v>
                </c:pt>
                <c:pt idx="30">
                  <c:v>22.512381310275504</c:v>
                </c:pt>
                <c:pt idx="31">
                  <c:v>22.473583112300666</c:v>
                </c:pt>
                <c:pt idx="32">
                  <c:v>22.414243043937045</c:v>
                </c:pt>
                <c:pt idx="33">
                  <c:v>22.337409056315476</c:v>
                </c:pt>
                <c:pt idx="34">
                  <c:v>22.246480690976327</c:v>
                </c:pt>
                <c:pt idx="35">
                  <c:v>22.145202743944861</c:v>
                </c:pt>
                <c:pt idx="36">
                  <c:v>22.037586172080108</c:v>
                </c:pt>
                <c:pt idx="37">
                  <c:v>21.927762719669403</c:v>
                </c:pt>
                <c:pt idx="38">
                  <c:v>21.819791761257289</c:v>
                </c:pt>
                <c:pt idx="39">
                  <c:v>21.717448474142106</c:v>
                </c:pt>
                <c:pt idx="40">
                  <c:v>21.62402770953193</c:v>
                </c:pt>
                <c:pt idx="41">
                  <c:v>21.542194351024911</c:v>
                </c:pt>
                <c:pt idx="42">
                  <c:v>21.473898822907799</c:v>
                </c:pt>
                <c:pt idx="43">
                  <c:v>21.420359757701945</c:v>
                </c:pt>
                <c:pt idx="44">
                  <c:v>21.382099450308512</c:v>
                </c:pt>
                <c:pt idx="45">
                  <c:v>21.359007168948281</c:v>
                </c:pt>
                <c:pt idx="46">
                  <c:v>21.350405282181033</c:v>
                </c:pt>
                <c:pt idx="47">
                  <c:v>21.355102870220552</c:v>
                </c:pt>
                <c:pt idx="48">
                  <c:v>21.371434820240488</c:v>
                </c:pt>
                <c:pt idx="49">
                  <c:v>21.397296302298528</c:v>
                </c:pt>
                <c:pt idx="50">
                  <c:v>21.430188858090361</c:v>
                </c:pt>
                <c:pt idx="51">
                  <c:v>21.467290957081133</c:v>
                </c:pt>
                <c:pt idx="52">
                  <c:v>21.505554648617313</c:v>
                </c:pt>
                <c:pt idx="53">
                  <c:v>21.541819067533741</c:v>
                </c:pt>
                <c:pt idx="54">
                  <c:v>21.572924849905977</c:v>
                </c:pt>
                <c:pt idx="55">
                  <c:v>21.595811833081857</c:v>
                </c:pt>
                <c:pt idx="56">
                  <c:v>21.607588171498953</c:v>
                </c:pt>
                <c:pt idx="57">
                  <c:v>21.605569631172944</c:v>
                </c:pt>
                <c:pt idx="58">
                  <c:v>21.587295791110986</c:v>
                </c:pt>
                <c:pt idx="59">
                  <c:v>21.550533291269733</c:v>
                </c:pt>
                <c:pt idx="60">
                  <c:v>21.493276277890072</c:v>
                </c:pt>
                <c:pt idx="61">
                  <c:v>21.413750080896772</c:v>
                </c:pt>
                <c:pt idx="62">
                  <c:v>21.310418176223273</c:v>
                </c:pt>
                <c:pt idx="63">
                  <c:v>21.181989008410895</c:v>
                </c:pt>
                <c:pt idx="64">
                  <c:v>21.027418642203649</c:v>
                </c:pt>
                <c:pt idx="65">
                  <c:v>20.845906624298124</c:v>
                </c:pt>
                <c:pt idx="66">
                  <c:v>20.636885618047003</c:v>
                </c:pt>
                <c:pt idx="67">
                  <c:v>20.400008247479072</c:v>
                </c:pt>
                <c:pt idx="68">
                  <c:v>20.135135543662187</c:v>
                </c:pt>
                <c:pt idx="69">
                  <c:v>19.842330749334828</c:v>
                </c:pt>
                <c:pt idx="70">
                  <c:v>19.521859851195739</c:v>
                </c:pt>
                <c:pt idx="71">
                  <c:v>19.174196548259722</c:v>
                </c:pt>
                <c:pt idx="72">
                  <c:v>18.800026691834908</c:v>
                </c:pt>
                <c:pt idx="73">
                  <c:v>18.400246146505612</c:v>
                </c:pt>
                <c:pt idx="74">
                  <c:v>17.975946014824864</c:v>
                </c:pt>
                <c:pt idx="75">
                  <c:v>17.52838090204618</c:v>
                </c:pt>
                <c:pt idx="76">
                  <c:v>17.058919268966893</c:v>
                </c:pt>
                <c:pt idx="77">
                  <c:v>16.568977970464669</c:v>
                </c:pt>
                <c:pt idx="78">
                  <c:v>16.059945352523535</c:v>
                </c:pt>
                <c:pt idx="79">
                  <c:v>15.533099278948267</c:v>
                </c:pt>
                <c:pt idx="80">
                  <c:v>14.98952744934919</c:v>
                </c:pt>
                <c:pt idx="81">
                  <c:v>14.430056919024189</c:v>
                </c:pt>
                <c:pt idx="82">
                  <c:v>13.85519889519859</c:v>
                </c:pt>
                <c:pt idx="83">
                  <c:v>13.26511409113346</c:v>
                </c:pt>
                <c:pt idx="84">
                  <c:v>12.65960268311192</c:v>
                </c:pt>
                <c:pt idx="85">
                  <c:v>12.038122169674027</c:v>
                </c:pt>
                <c:pt idx="86">
                  <c:v>11.399834937101451</c:v>
                </c:pt>
                <c:pt idx="87">
                  <c:v>10.743688932525957</c:v>
                </c:pt>
                <c:pt idx="88">
                  <c:v>10.068527305863148</c:v>
                </c:pt>
                <c:pt idx="89">
                  <c:v>9.3732249472604021</c:v>
                </c:pt>
                <c:pt idx="90">
                  <c:v>8.6568927822139479</c:v>
                </c:pt>
                <c:pt idx="91">
                  <c:v>7.9190713610299959</c:v>
                </c:pt>
                <c:pt idx="92">
                  <c:v>7.1600336877766466</c:v>
                </c:pt>
                <c:pt idx="93">
                  <c:v>6.3809161379522932</c:v>
                </c:pt>
                <c:pt idx="94">
                  <c:v>5.5840922911432758</c:v>
                </c:pt>
                <c:pt idx="95">
                  <c:v>4.772653073650778</c:v>
                </c:pt>
                <c:pt idx="96">
                  <c:v>3.9509930787801189</c:v>
                </c:pt>
                <c:pt idx="97">
                  <c:v>3.1225358255793019</c:v>
                </c:pt>
                <c:pt idx="98">
                  <c:v>2.2923697873834206</c:v>
                </c:pt>
                <c:pt idx="99">
                  <c:v>1.4603423889016611</c:v>
                </c:pt>
                <c:pt idx="100">
                  <c:v>0.63251048182624348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1FC-4CAB-844B-BEBC70AAF4C3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ACL_Force!$CD$1:$CD$101</c:f>
              <c:numCache>
                <c:formatCode>General</c:formatCode>
                <c:ptCount val="101"/>
                <c:pt idx="0">
                  <c:v>2.0119981869843486</c:v>
                </c:pt>
                <c:pt idx="1">
                  <c:v>3.5333756274511372</c:v>
                </c:pt>
                <c:pt idx="2">
                  <c:v>5.10010945759793</c:v>
                </c:pt>
                <c:pt idx="3">
                  <c:v>6.6765539608892217</c:v>
                </c:pt>
                <c:pt idx="4">
                  <c:v>8.2843319699130138</c:v>
                </c:pt>
                <c:pt idx="5">
                  <c:v>9.9126743193900335</c:v>
                </c:pt>
                <c:pt idx="6">
                  <c:v>11.555271644255148</c:v>
                </c:pt>
                <c:pt idx="7">
                  <c:v>13.195581184999156</c:v>
                </c:pt>
                <c:pt idx="8">
                  <c:v>14.814895061851511</c:v>
                </c:pt>
                <c:pt idx="9">
                  <c:v>16.391756635965223</c:v>
                </c:pt>
                <c:pt idx="10">
                  <c:v>17.905250222726021</c:v>
                </c:pt>
                <c:pt idx="11">
                  <c:v>19.336509300145195</c:v>
                </c:pt>
                <c:pt idx="12">
                  <c:v>20.670318265972909</c:v>
                </c:pt>
                <c:pt idx="13">
                  <c:v>21.895857474574388</c:v>
                </c:pt>
                <c:pt idx="14">
                  <c:v>23.006947562799038</c:v>
                </c:pt>
                <c:pt idx="15">
                  <c:v>24.001763311813946</c:v>
                </c:pt>
                <c:pt idx="16">
                  <c:v>24.882207244722785</c:v>
                </c:pt>
                <c:pt idx="17">
                  <c:v>25.653096326474081</c:v>
                </c:pt>
                <c:pt idx="18">
                  <c:v>26.321285220218101</c:v>
                </c:pt>
                <c:pt idx="19">
                  <c:v>26.894826036412084</c:v>
                </c:pt>
                <c:pt idx="20">
                  <c:v>27.382230170070351</c:v>
                </c:pt>
                <c:pt idx="21">
                  <c:v>27.79186889955848</c:v>
                </c:pt>
                <c:pt idx="22">
                  <c:v>28.131527526071373</c:v>
                </c:pt>
                <c:pt idx="23">
                  <c:v>28.408112958831083</c:v>
                </c:pt>
                <c:pt idx="24">
                  <c:v>28.627503278372238</c:v>
                </c:pt>
                <c:pt idx="25">
                  <c:v>28.794521337065447</c:v>
                </c:pt>
                <c:pt idx="26">
                  <c:v>28.913012774138853</c:v>
                </c:pt>
                <c:pt idx="27">
                  <c:v>28.98600918472696</c:v>
                </c:pt>
                <c:pt idx="28">
                  <c:v>29.015957934374434</c:v>
                </c:pt>
                <c:pt idx="29">
                  <c:v>29.005000566822428</c:v>
                </c:pt>
                <c:pt idx="30">
                  <c:v>28.955279352467965</c:v>
                </c:pt>
                <c:pt idx="31">
                  <c:v>28.869244947502189</c:v>
                </c:pt>
                <c:pt idx="32">
                  <c:v>28.749930450988582</c:v>
                </c:pt>
                <c:pt idx="33">
                  <c:v>28.601152788208946</c:v>
                </c:pt>
                <c:pt idx="34">
                  <c:v>28.427604504081874</c:v>
                </c:pt>
                <c:pt idx="35">
                  <c:v>28.234810440628504</c:v>
                </c:pt>
                <c:pt idx="36">
                  <c:v>28.028945103049235</c:v>
                </c:pt>
                <c:pt idx="37">
                  <c:v>27.81653315919397</c:v>
                </c:pt>
                <c:pt idx="38">
                  <c:v>27.604079725205143</c:v>
                </c:pt>
                <c:pt idx="39">
                  <c:v>27.397692111280556</c:v>
                </c:pt>
                <c:pt idx="40">
                  <c:v>27.202755152994342</c:v>
                </c:pt>
                <c:pt idx="41">
                  <c:v>27.023706183610628</c:v>
                </c:pt>
                <c:pt idx="42">
                  <c:v>26.863927648913428</c:v>
                </c:pt>
                <c:pt idx="43">
                  <c:v>26.725744894929143</c:v>
                </c:pt>
                <c:pt idx="44">
                  <c:v>26.610492815093387</c:v>
                </c:pt>
                <c:pt idx="45">
                  <c:v>26.518605282338815</c:v>
                </c:pt>
                <c:pt idx="46">
                  <c:v>26.449689219098932</c:v>
                </c:pt>
                <c:pt idx="47">
                  <c:v>26.402566683697263</c:v>
                </c:pt>
                <c:pt idx="48">
                  <c:v>26.375292591230309</c:v>
                </c:pt>
                <c:pt idx="49">
                  <c:v>26.365173707776449</c:v>
                </c:pt>
                <c:pt idx="50">
                  <c:v>26.368820417220466</c:v>
                </c:pt>
                <c:pt idx="51">
                  <c:v>26.382253040387941</c:v>
                </c:pt>
                <c:pt idx="52">
                  <c:v>26.401063695441682</c:v>
                </c:pt>
                <c:pt idx="53">
                  <c:v>26.420614694596011</c:v>
                </c:pt>
                <c:pt idx="54">
                  <c:v>26.436242358108142</c:v>
                </c:pt>
                <c:pt idx="55">
                  <c:v>26.443433245387272</c:v>
                </c:pt>
                <c:pt idx="56">
                  <c:v>26.437950071710031</c:v>
                </c:pt>
                <c:pt idx="57">
                  <c:v>26.415902600672958</c:v>
                </c:pt>
                <c:pt idx="58">
                  <c:v>26.373774386696095</c:v>
                </c:pt>
                <c:pt idx="59">
                  <c:v>26.308424907964667</c:v>
                </c:pt>
                <c:pt idx="60">
                  <c:v>26.217088092135786</c:v>
                </c:pt>
                <c:pt idx="61">
                  <c:v>26.097381813933296</c:v>
                </c:pt>
                <c:pt idx="62">
                  <c:v>25.947331879627114</c:v>
                </c:pt>
                <c:pt idx="63">
                  <c:v>25.765404343861817</c:v>
                </c:pt>
                <c:pt idx="64">
                  <c:v>25.550534058567287</c:v>
                </c:pt>
                <c:pt idx="65">
                  <c:v>25.302135988090512</c:v>
                </c:pt>
                <c:pt idx="66">
                  <c:v>25.020089463320446</c:v>
                </c:pt>
                <c:pt idx="67">
                  <c:v>24.704692010306257</c:v>
                </c:pt>
                <c:pt idx="68">
                  <c:v>24.356586285701251</c:v>
                </c:pt>
                <c:pt idx="69">
                  <c:v>23.976669882304698</c:v>
                </c:pt>
                <c:pt idx="70">
                  <c:v>23.566001215895767</c:v>
                </c:pt>
                <c:pt idx="71">
                  <c:v>23.125714404521023</c:v>
                </c:pt>
                <c:pt idx="72">
                  <c:v>22.656953424338607</c:v>
                </c:pt>
                <c:pt idx="73">
                  <c:v>22.160831332381658</c:v>
                </c:pt>
                <c:pt idx="74">
                  <c:v>21.638414141871944</c:v>
                </c:pt>
                <c:pt idx="75">
                  <c:v>21.090723313743062</c:v>
                </c:pt>
                <c:pt idx="76">
                  <c:v>20.518747420876362</c:v>
                </c:pt>
                <c:pt idx="77">
                  <c:v>19.923451867719596</c:v>
                </c:pt>
                <c:pt idx="78">
                  <c:v>19.305776098408167</c:v>
                </c:pt>
                <c:pt idx="79">
                  <c:v>18.666611327981659</c:v>
                </c:pt>
                <c:pt idx="80">
                  <c:v>18.006757076735113</c:v>
                </c:pt>
                <c:pt idx="81">
                  <c:v>17.326860011285689</c:v>
                </c:pt>
                <c:pt idx="82">
                  <c:v>16.627343544456924</c:v>
                </c:pt>
                <c:pt idx="83">
                  <c:v>15.908340617850202</c:v>
                </c:pt>
                <c:pt idx="84">
                  <c:v>15.169643639562036</c:v>
                </c:pt>
                <c:pt idx="85">
                  <c:v>14.410685354257089</c:v>
                </c:pt>
                <c:pt idx="86">
                  <c:v>13.630561322791754</c:v>
                </c:pt>
                <c:pt idx="87">
                  <c:v>12.828103561983093</c:v>
                </c:pt>
                <c:pt idx="88">
                  <c:v>12.002002522527535</c:v>
                </c:pt>
                <c:pt idx="89">
                  <c:v>11.150973190854907</c:v>
                </c:pt>
                <c:pt idx="90">
                  <c:v>10.274096131926711</c:v>
                </c:pt>
                <c:pt idx="91">
                  <c:v>9.3711189697546597</c:v>
                </c:pt>
                <c:pt idx="92">
                  <c:v>8.4431155655165799</c:v>
                </c:pt>
                <c:pt idx="93">
                  <c:v>7.4926539830461616</c:v>
                </c:pt>
                <c:pt idx="94">
                  <c:v>6.5248522469985639</c:v>
                </c:pt>
                <c:pt idx="95">
                  <c:v>5.5456559663486429</c:v>
                </c:pt>
                <c:pt idx="96">
                  <c:v>4.5642284142236091</c:v>
                </c:pt>
                <c:pt idx="97">
                  <c:v>3.5849304037259824</c:v>
                </c:pt>
                <c:pt idx="98">
                  <c:v>2.61950639823417</c:v>
                </c:pt>
                <c:pt idx="99">
                  <c:v>1.6558519055095029</c:v>
                </c:pt>
                <c:pt idx="100">
                  <c:v>0.72167234293898197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1FC-4CAB-844B-BEBC70AAF4C3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ACL_Force!$CE$1:$CE$101</c:f>
              <c:numCache>
                <c:formatCode>General</c:formatCode>
                <c:ptCount val="101"/>
                <c:pt idx="0">
                  <c:v>1.664682295859689</c:v>
                </c:pt>
                <c:pt idx="1">
                  <c:v>2.9620001576241091</c:v>
                </c:pt>
                <c:pt idx="2">
                  <c:v>4.3380991560506725</c:v>
                </c:pt>
                <c:pt idx="3">
                  <c:v>5.7344123754480849</c:v>
                </c:pt>
                <c:pt idx="4">
                  <c:v>7.1915572466656323</c:v>
                </c:pt>
                <c:pt idx="5">
                  <c:v>8.6972287672822901</c:v>
                </c:pt>
                <c:pt idx="6">
                  <c:v>10.247116931173938</c:v>
                </c:pt>
                <c:pt idx="7">
                  <c:v>11.820492677430336</c:v>
                </c:pt>
                <c:pt idx="8">
                  <c:v>13.392649404618437</c:v>
                </c:pt>
                <c:pt idx="9">
                  <c:v>14.933818956833493</c:v>
                </c:pt>
                <c:pt idx="10">
                  <c:v>16.414351014657818</c:v>
                </c:pt>
                <c:pt idx="11">
                  <c:v>17.807379642039237</c:v>
                </c:pt>
                <c:pt idx="12">
                  <c:v>19.09169386472556</c:v>
                </c:pt>
                <c:pt idx="13">
                  <c:v>20.253238650429427</c:v>
                </c:pt>
                <c:pt idx="14">
                  <c:v>21.285634813992978</c:v>
                </c:pt>
                <c:pt idx="15">
                  <c:v>22.189625785396395</c:v>
                </c:pt>
                <c:pt idx="16">
                  <c:v>22.971756623436818</c:v>
                </c:pt>
                <c:pt idx="17">
                  <c:v>23.64261196829252</c:v>
                </c:pt>
                <c:pt idx="18">
                  <c:v>24.214940029485973</c:v>
                </c:pt>
                <c:pt idx="19">
                  <c:v>24.701950775859991</c:v>
                </c:pt>
                <c:pt idx="20">
                  <c:v>25.115988426488574</c:v>
                </c:pt>
                <c:pt idx="21">
                  <c:v>25.46767514566411</c:v>
                </c:pt>
                <c:pt idx="22">
                  <c:v>25.765525472132481</c:v>
                </c:pt>
                <c:pt idx="23">
                  <c:v>26.015955962265778</c:v>
                </c:pt>
                <c:pt idx="24">
                  <c:v>26.223569427409764</c:v>
                </c:pt>
                <c:pt idx="25">
                  <c:v>26.391582920978411</c:v>
                </c:pt>
                <c:pt idx="26">
                  <c:v>26.522288042601847</c:v>
                </c:pt>
                <c:pt idx="27">
                  <c:v>26.617469240038016</c:v>
                </c:pt>
                <c:pt idx="28">
                  <c:v>26.678747465628739</c:v>
                </c:pt>
                <c:pt idx="29">
                  <c:v>26.707850799325307</c:v>
                </c:pt>
                <c:pt idx="30">
                  <c:v>26.706831153070226</c:v>
                </c:pt>
                <c:pt idx="31">
                  <c:v>26.67824449501607</c:v>
                </c:pt>
                <c:pt idx="32">
                  <c:v>26.625296618370129</c:v>
                </c:pt>
                <c:pt idx="33">
                  <c:v>26.551936901874221</c:v>
                </c:pt>
                <c:pt idx="34">
                  <c:v>26.462868593102865</c:v>
                </c:pt>
                <c:pt idx="35">
                  <c:v>26.363443542246777</c:v>
                </c:pt>
                <c:pt idx="36">
                  <c:v>26.259424975217819</c:v>
                </c:pt>
                <c:pt idx="37">
                  <c:v>26.156629732674066</c:v>
                </c:pt>
                <c:pt idx="38">
                  <c:v>26.060492558022673</c:v>
                </c:pt>
                <c:pt idx="39">
                  <c:v>25.97561970870245</c:v>
                </c:pt>
                <c:pt idx="40">
                  <c:v>25.905408743330234</c:v>
                </c:pt>
                <c:pt idx="41">
                  <c:v>25.851801349543074</c:v>
                </c:pt>
                <c:pt idx="42">
                  <c:v>25.815208898337886</c:v>
                </c:pt>
                <c:pt idx="43">
                  <c:v>25.794614086761584</c:v>
                </c:pt>
                <c:pt idx="44">
                  <c:v>25.787816393932321</c:v>
                </c:pt>
                <c:pt idx="45">
                  <c:v>25.791764040838821</c:v>
                </c:pt>
                <c:pt idx="46">
                  <c:v>25.802907196852807</c:v>
                </c:pt>
                <c:pt idx="47">
                  <c:v>25.817516109884828</c:v>
                </c:pt>
                <c:pt idx="48">
                  <c:v>25.8319274407466</c:v>
                </c:pt>
                <c:pt idx="49">
                  <c:v>25.842705487891756</c:v>
                </c:pt>
                <c:pt idx="50">
                  <c:v>25.846725220173603</c:v>
                </c:pt>
                <c:pt idx="51">
                  <c:v>25.841195308176271</c:v>
                </c:pt>
                <c:pt idx="52">
                  <c:v>25.823641395782822</c:v>
                </c:pt>
                <c:pt idx="53">
                  <c:v>25.791867365982949</c:v>
                </c:pt>
                <c:pt idx="54">
                  <c:v>25.743907812005716</c:v>
                </c:pt>
                <c:pt idx="55">
                  <c:v>25.677980107614452</c:v>
                </c:pt>
                <c:pt idx="56">
                  <c:v>25.592442502688385</c:v>
                </c:pt>
                <c:pt idx="57">
                  <c:v>25.485765101777009</c:v>
                </c:pt>
                <c:pt idx="58">
                  <c:v>25.35651982138225</c:v>
                </c:pt>
                <c:pt idx="59">
                  <c:v>25.203393398606554</c:v>
                </c:pt>
                <c:pt idx="60">
                  <c:v>25.02522485811706</c:v>
                </c:pt>
                <c:pt idx="61">
                  <c:v>24.821064293525112</c:v>
                </c:pt>
                <c:pt idx="62">
                  <c:v>24.590244284060731</c:v>
                </c:pt>
                <c:pt idx="63">
                  <c:v>24.332451203268768</c:v>
                </c:pt>
                <c:pt idx="64">
                  <c:v>24.047781381938655</c:v>
                </c:pt>
                <c:pt idx="65">
                  <c:v>23.736767253088761</c:v>
                </c:pt>
                <c:pt idx="66">
                  <c:v>23.400362285922565</c:v>
                </c:pt>
                <c:pt idx="67">
                  <c:v>23.039879984628236</c:v>
                </c:pt>
                <c:pt idx="68">
                  <c:v>22.656890210512447</c:v>
                </c:pt>
                <c:pt idx="69">
                  <c:v>22.25308455118774</c:v>
                </c:pt>
                <c:pt idx="70">
                  <c:v>21.830128899563345</c:v>
                </c:pt>
                <c:pt idx="71">
                  <c:v>21.389524054231693</c:v>
                </c:pt>
                <c:pt idx="72">
                  <c:v>20.93249396766009</c:v>
                </c:pt>
                <c:pt idx="73">
                  <c:v>20.459916266043145</c:v>
                </c:pt>
                <c:pt idx="74">
                  <c:v>19.972301340771132</c:v>
                </c:pt>
                <c:pt idx="75">
                  <c:v>19.469817165717597</c:v>
                </c:pt>
                <c:pt idx="76">
                  <c:v>18.952349236770637</c:v>
                </c:pt>
                <c:pt idx="77">
                  <c:v>18.419579575022734</c:v>
                </c:pt>
                <c:pt idx="78">
                  <c:v>17.871066601294398</c:v>
                </c:pt>
                <c:pt idx="79">
                  <c:v>17.306309721050784</c:v>
                </c:pt>
                <c:pt idx="80">
                  <c:v>16.724787592817446</c:v>
                </c:pt>
                <c:pt idx="81">
                  <c:v>16.125965619667742</c:v>
                </c:pt>
                <c:pt idx="82">
                  <c:v>15.509275249075872</c:v>
                </c:pt>
                <c:pt idx="83">
                  <c:v>14.874074198746827</c:v>
                </c:pt>
                <c:pt idx="84">
                  <c:v>14.219601164902464</c:v>
                </c:pt>
                <c:pt idx="85">
                  <c:v>13.544941066452816</c:v>
                </c:pt>
                <c:pt idx="86">
                  <c:v>12.849015885383395</c:v>
                </c:pt>
                <c:pt idx="87">
                  <c:v>12.1306165209488</c:v>
                </c:pt>
                <c:pt idx="88">
                  <c:v>11.388479289049917</c:v>
                </c:pt>
                <c:pt idx="89">
                  <c:v>10.621408966280228</c:v>
                </c:pt>
                <c:pt idx="90">
                  <c:v>9.8285649466423983</c:v>
                </c:pt>
                <c:pt idx="91">
                  <c:v>9.0097246601769747</c:v>
                </c:pt>
                <c:pt idx="92">
                  <c:v>8.165865036711617</c:v>
                </c:pt>
                <c:pt idx="93">
                  <c:v>7.2993250415416098</c:v>
                </c:pt>
                <c:pt idx="94">
                  <c:v>6.4147298208342152</c:v>
                </c:pt>
                <c:pt idx="95">
                  <c:v>5.5175189863755394</c:v>
                </c:pt>
                <c:pt idx="96">
                  <c:v>4.6159705102007411</c:v>
                </c:pt>
                <c:pt idx="97">
                  <c:v>3.714359914460406</c:v>
                </c:pt>
                <c:pt idx="98">
                  <c:v>2.8231562321252528</c:v>
                </c:pt>
                <c:pt idx="99">
                  <c:v>1.9328616316233598</c:v>
                </c:pt>
                <c:pt idx="100">
                  <c:v>1.0666639816811878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01FC-4CAB-844B-BEBC70AAF4C3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ACL_Force!$CF$1:$CF$101</c:f>
              <c:numCache>
                <c:formatCode>General</c:formatCode>
                <c:ptCount val="101"/>
                <c:pt idx="0">
                  <c:v>1.1552143684213678</c:v>
                </c:pt>
                <c:pt idx="1">
                  <c:v>2.1171279272106722</c:v>
                </c:pt>
                <c:pt idx="2">
                  <c:v>3.1788202503695842</c:v>
                </c:pt>
                <c:pt idx="3">
                  <c:v>4.2691140752872894</c:v>
                </c:pt>
                <c:pt idx="4">
                  <c:v>5.4423170026996912</c:v>
                </c:pt>
                <c:pt idx="5">
                  <c:v>6.6887773990199664</c:v>
                </c:pt>
                <c:pt idx="6">
                  <c:v>8.0093792088021427</c:v>
                </c:pt>
                <c:pt idx="7">
                  <c:v>9.385424872495653</c:v>
                </c:pt>
                <c:pt idx="8">
                  <c:v>10.792812959315613</c:v>
                </c:pt>
                <c:pt idx="9">
                  <c:v>12.200219250273109</c:v>
                </c:pt>
                <c:pt idx="10">
                  <c:v>13.574817057570717</c:v>
                </c:pt>
                <c:pt idx="11">
                  <c:v>14.88536823542411</c:v>
                </c:pt>
                <c:pt idx="12">
                  <c:v>16.105797978615279</c:v>
                </c:pt>
                <c:pt idx="13">
                  <c:v>17.217380460266902</c:v>
                </c:pt>
                <c:pt idx="14">
                  <c:v>18.209851595492811</c:v>
                </c:pt>
                <c:pt idx="15">
                  <c:v>19.081237657827334</c:v>
                </c:pt>
                <c:pt idx="16">
                  <c:v>19.836662476227914</c:v>
                </c:pt>
                <c:pt idx="17">
                  <c:v>20.486471882364096</c:v>
                </c:pt>
                <c:pt idx="18">
                  <c:v>21.04406660039313</c:v>
                </c:pt>
                <c:pt idx="19">
                  <c:v>21.523824922825725</c:v>
                </c:pt>
                <c:pt idx="20">
                  <c:v>21.939411407332589</c:v>
                </c:pt>
                <c:pt idx="21">
                  <c:v>22.302643330199984</c:v>
                </c:pt>
                <c:pt idx="22">
                  <c:v>22.622952925458314</c:v>
                </c:pt>
                <c:pt idx="23">
                  <c:v>22.90736865732422</c:v>
                </c:pt>
                <c:pt idx="24">
                  <c:v>23.16086156401385</c:v>
                </c:pt>
                <c:pt idx="25">
                  <c:v>23.38687510347339</c:v>
                </c:pt>
                <c:pt idx="26">
                  <c:v>23.587875366135659</c:v>
                </c:pt>
                <c:pt idx="27">
                  <c:v>23.765808788235962</c:v>
                </c:pt>
                <c:pt idx="28">
                  <c:v>23.922417912772065</c:v>
                </c:pt>
                <c:pt idx="29">
                  <c:v>24.059423125692891</c:v>
                </c:pt>
                <c:pt idx="30">
                  <c:v>24.178614240789425</c:v>
                </c:pt>
                <c:pt idx="31">
                  <c:v>24.281904320817414</c:v>
                </c:pt>
                <c:pt idx="32">
                  <c:v>24.371382786323821</c:v>
                </c:pt>
                <c:pt idx="33">
                  <c:v>24.449375949185452</c:v>
                </c:pt>
                <c:pt idx="34">
                  <c:v>24.518493665823787</c:v>
                </c:pt>
                <c:pt idx="35">
                  <c:v>24.58162266930378</c:v>
                </c:pt>
                <c:pt idx="36">
                  <c:v>24.641827360957262</c:v>
                </c:pt>
                <c:pt idx="37">
                  <c:v>24.702137633856584</c:v>
                </c:pt>
                <c:pt idx="38">
                  <c:v>24.765234608822126</c:v>
                </c:pt>
                <c:pt idx="39">
                  <c:v>24.833079129950598</c:v>
                </c:pt>
                <c:pt idx="40">
                  <c:v>24.906553457230515</c:v>
                </c:pt>
                <c:pt idx="41">
                  <c:v>24.98519538234736</c:v>
                </c:pt>
                <c:pt idx="42">
                  <c:v>25.067092472058004</c:v>
                </c:pt>
                <c:pt idx="43">
                  <c:v>25.148974344666847</c:v>
                </c:pt>
                <c:pt idx="44">
                  <c:v>25.226500208779065</c:v>
                </c:pt>
                <c:pt idx="45">
                  <c:v>25.29469827899543</c:v>
                </c:pt>
                <c:pt idx="46">
                  <c:v>25.348482702816419</c:v>
                </c:pt>
                <c:pt idx="47">
                  <c:v>25.383159077157757</c:v>
                </c:pt>
                <c:pt idx="48">
                  <c:v>25.394835082082039</c:v>
                </c:pt>
                <c:pt idx="49">
                  <c:v>25.38067594631406</c:v>
                </c:pt>
                <c:pt idx="50">
                  <c:v>25.338977988742055</c:v>
                </c:pt>
                <c:pt idx="51">
                  <c:v>25.269069941137207</c:v>
                </c:pt>
                <c:pt idx="52">
                  <c:v>25.171083695300652</c:v>
                </c:pt>
                <c:pt idx="53">
                  <c:v>25.045655715746403</c:v>
                </c:pt>
                <c:pt idx="54">
                  <c:v>24.893624407879159</c:v>
                </c:pt>
                <c:pt idx="55">
                  <c:v>24.71577945503304</c:v>
                </c:pt>
                <c:pt idx="56">
                  <c:v>24.512699891031026</c:v>
                </c:pt>
                <c:pt idx="57">
                  <c:v>24.284693591131674</c:v>
                </c:pt>
                <c:pt idx="58">
                  <c:v>24.031829402240252</c:v>
                </c:pt>
                <c:pt idx="59">
                  <c:v>23.754038920446835</c:v>
                </c:pt>
                <c:pt idx="60">
                  <c:v>23.451258146883216</c:v>
                </c:pt>
                <c:pt idx="61">
                  <c:v>23.123579280323472</c:v>
                </c:pt>
                <c:pt idx="62">
                  <c:v>22.771387876921441</c:v>
                </c:pt>
                <c:pt idx="63">
                  <c:v>22.39546691878498</c:v>
                </c:pt>
                <c:pt idx="64">
                  <c:v>21.997054915538794</c:v>
                </c:pt>
                <c:pt idx="65">
                  <c:v>21.577850741460619</c:v>
                </c:pt>
                <c:pt idx="66">
                  <c:v>21.139963633116743</c:v>
                </c:pt>
                <c:pt idx="67">
                  <c:v>20.685812540998032</c:v>
                </c:pt>
                <c:pt idx="68">
                  <c:v>20.217985195168893</c:v>
                </c:pt>
                <c:pt idx="69">
                  <c:v>19.739073260712516</c:v>
                </c:pt>
                <c:pt idx="70">
                  <c:v>19.251503713402315</c:v>
                </c:pt>
                <c:pt idx="71">
                  <c:v>18.757387216707503</c:v>
                </c:pt>
                <c:pt idx="72">
                  <c:v>18.258401840462234</c:v>
                </c:pt>
                <c:pt idx="73">
                  <c:v>17.755725090611147</c:v>
                </c:pt>
                <c:pt idx="74">
                  <c:v>17.250019711313517</c:v>
                </c:pt>
                <c:pt idx="75">
                  <c:v>16.741470935018242</c:v>
                </c:pt>
                <c:pt idx="76">
                  <c:v>16.229865995764751</c:v>
                </c:pt>
                <c:pt idx="77">
                  <c:v>15.71470148950001</c:v>
                </c:pt>
                <c:pt idx="78">
                  <c:v>15.195301173129131</c:v>
                </c:pt>
                <c:pt idx="79">
                  <c:v>14.67092641298888</c:v>
                </c:pt>
                <c:pt idx="80">
                  <c:v>14.140863429830036</c:v>
                </c:pt>
                <c:pt idx="81">
                  <c:v>13.604475358613373</c:v>
                </c:pt>
                <c:pt idx="82">
                  <c:v>13.061212674685965</c:v>
                </c:pt>
                <c:pt idx="83">
                  <c:v>12.510582377092327</c:v>
                </c:pt>
                <c:pt idx="84">
                  <c:v>11.952083582283723</c:v>
                </c:pt>
                <c:pt idx="85">
                  <c:v>11.385124597676429</c:v>
                </c:pt>
                <c:pt idx="86">
                  <c:v>10.808941183542922</c:v>
                </c:pt>
                <c:pt idx="87">
                  <c:v>10.222541461573343</c:v>
                </c:pt>
                <c:pt idx="88">
                  <c:v>9.6246950764787496</c:v>
                </c:pt>
                <c:pt idx="89">
                  <c:v>9.0139839174869234</c:v>
                </c:pt>
                <c:pt idx="90">
                  <c:v>8.3889711386575652</c:v>
                </c:pt>
                <c:pt idx="91">
                  <c:v>7.7484096022968556</c:v>
                </c:pt>
                <c:pt idx="92">
                  <c:v>7.0916130546811846</c:v>
                </c:pt>
                <c:pt idx="93">
                  <c:v>6.4186795853950889</c:v>
                </c:pt>
                <c:pt idx="94">
                  <c:v>5.7309894527767877</c:v>
                </c:pt>
                <c:pt idx="95">
                  <c:v>5.0307510157686561</c:v>
                </c:pt>
                <c:pt idx="96">
                  <c:v>4.3216988997887844</c:v>
                </c:pt>
                <c:pt idx="97">
                  <c:v>3.606722620967338</c:v>
                </c:pt>
                <c:pt idx="98">
                  <c:v>2.8906909544340866</c:v>
                </c:pt>
                <c:pt idx="99">
                  <c:v>2.1729997042321259</c:v>
                </c:pt>
                <c:pt idx="100">
                  <c:v>1.460077498620403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1FC-4CAB-844B-BEBC70AAF4C3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ACL_Force!$CG$1:$CG$101</c:f>
              <c:numCache>
                <c:formatCode>General</c:formatCode>
                <c:ptCount val="101"/>
                <c:pt idx="0">
                  <c:v>1.2533275351492592</c:v>
                </c:pt>
                <c:pt idx="1">
                  <c:v>2.2559400154342293</c:v>
                </c:pt>
                <c:pt idx="2">
                  <c:v>3.3208960989119105</c:v>
                </c:pt>
                <c:pt idx="3">
                  <c:v>4.4024262083489392</c:v>
                </c:pt>
                <c:pt idx="4">
                  <c:v>5.5333218118876504</c:v>
                </c:pt>
                <c:pt idx="5">
                  <c:v>6.7051753922236284</c:v>
                </c:pt>
                <c:pt idx="6">
                  <c:v>7.9162006402880536</c:v>
                </c:pt>
                <c:pt idx="7">
                  <c:v>9.1520124565490093</c:v>
                </c:pt>
                <c:pt idx="8">
                  <c:v>10.395135686536614</c:v>
                </c:pt>
                <c:pt idx="9">
                  <c:v>11.623886165831363</c:v>
                </c:pt>
                <c:pt idx="10">
                  <c:v>12.816115641399366</c:v>
                </c:pt>
                <c:pt idx="11">
                  <c:v>13.951048331285245</c:v>
                </c:pt>
                <c:pt idx="12">
                  <c:v>15.011386112743708</c:v>
                </c:pt>
                <c:pt idx="13">
                  <c:v>15.984498556406683</c:v>
                </c:pt>
                <c:pt idx="14">
                  <c:v>16.863010014537995</c:v>
                </c:pt>
                <c:pt idx="15">
                  <c:v>17.644686501932807</c:v>
                </c:pt>
                <c:pt idx="16">
                  <c:v>18.331807656888824</c:v>
                </c:pt>
                <c:pt idx="17">
                  <c:v>18.930210386553256</c:v>
                </c:pt>
                <c:pt idx="18">
                  <c:v>19.448190308022632</c:v>
                </c:pt>
                <c:pt idx="19">
                  <c:v>19.89542837943889</c:v>
                </c:pt>
                <c:pt idx="20">
                  <c:v>20.282061751481582</c:v>
                </c:pt>
                <c:pt idx="21">
                  <c:v>20.617962035478222</c:v>
                </c:pt>
                <c:pt idx="22">
                  <c:v>20.912233856197979</c:v>
                </c:pt>
                <c:pt idx="23">
                  <c:v>21.172910951356034</c:v>
                </c:pt>
                <c:pt idx="24">
                  <c:v>21.406808291710874</c:v>
                </c:pt>
                <c:pt idx="25">
                  <c:v>21.619487341798258</c:v>
                </c:pt>
                <c:pt idx="26">
                  <c:v>21.815301484062122</c:v>
                </c:pt>
                <c:pt idx="27">
                  <c:v>21.99750096019676</c:v>
                </c:pt>
                <c:pt idx="28">
                  <c:v>22.16838534529635</c:v>
                </c:pt>
                <c:pt idx="29">
                  <c:v>22.329493964250268</c:v>
                </c:pt>
                <c:pt idx="30">
                  <c:v>22.481820299579582</c:v>
                </c:pt>
                <c:pt idx="31">
                  <c:v>22.626028883980336</c:v>
                </c:pt>
                <c:pt idx="32">
                  <c:v>22.762647616371797</c:v>
                </c:pt>
                <c:pt idx="33">
                  <c:v>22.892208545647399</c:v>
                </c:pt>
                <c:pt idx="34">
                  <c:v>23.015316906725126</c:v>
                </c:pt>
                <c:pt idx="35">
                  <c:v>23.132640441200628</c:v>
                </c:pt>
                <c:pt idx="36">
                  <c:v>23.244825633020898</c:v>
                </c:pt>
                <c:pt idx="37">
                  <c:v>23.352360822437806</c:v>
                </c:pt>
                <c:pt idx="38">
                  <c:v>23.455415575887276</c:v>
                </c:pt>
                <c:pt idx="39">
                  <c:v>23.553689971249995</c:v>
                </c:pt>
                <c:pt idx="40">
                  <c:v>23.646306549059616</c:v>
                </c:pt>
                <c:pt idx="41">
                  <c:v>23.731772445705147</c:v>
                </c:pt>
                <c:pt idx="42">
                  <c:v>23.808030075745894</c:v>
                </c:pt>
                <c:pt idx="43">
                  <c:v>23.87260135791923</c:v>
                </c:pt>
                <c:pt idx="44">
                  <c:v>23.92281407701411</c:v>
                </c:pt>
                <c:pt idx="45">
                  <c:v>23.956081933314817</c:v>
                </c:pt>
                <c:pt idx="46">
                  <c:v>23.970194302943703</c:v>
                </c:pt>
                <c:pt idx="47">
                  <c:v>23.963562188076011</c:v>
                </c:pt>
                <c:pt idx="48">
                  <c:v>23.935369613572234</c:v>
                </c:pt>
                <c:pt idx="49">
                  <c:v>23.8855954372568</c:v>
                </c:pt>
                <c:pt idx="50">
                  <c:v>23.814895509568618</c:v>
                </c:pt>
                <c:pt idx="51">
                  <c:v>23.724366037187419</c:v>
                </c:pt>
                <c:pt idx="52">
                  <c:v>23.615237925574242</c:v>
                </c:pt>
                <c:pt idx="53">
                  <c:v>23.488566982594559</c:v>
                </c:pt>
                <c:pt idx="54">
                  <c:v>23.344983274419924</c:v>
                </c:pt>
                <c:pt idx="55">
                  <c:v>23.18454799282047</c:v>
                </c:pt>
                <c:pt idx="56">
                  <c:v>23.006739914254837</c:v>
                </c:pt>
                <c:pt idx="57">
                  <c:v>22.810563089192307</c:v>
                </c:pt>
                <c:pt idx="58">
                  <c:v>22.594744583588668</c:v>
                </c:pt>
                <c:pt idx="59">
                  <c:v>22.357979320902096</c:v>
                </c:pt>
                <c:pt idx="60">
                  <c:v>22.099176258098542</c:v>
                </c:pt>
                <c:pt idx="61">
                  <c:v>21.817666605044476</c:v>
                </c:pt>
                <c:pt idx="62">
                  <c:v>21.513347629112808</c:v>
                </c:pt>
                <c:pt idx="63">
                  <c:v>21.186748392918716</c:v>
                </c:pt>
                <c:pt idx="64">
                  <c:v>20.839014757205351</c:v>
                </c:pt>
                <c:pt idx="65">
                  <c:v>20.471821322542642</c:v>
                </c:pt>
                <c:pt idx="66">
                  <c:v>20.087226102476379</c:v>
                </c:pt>
                <c:pt idx="67">
                  <c:v>19.687488762271578</c:v>
                </c:pt>
                <c:pt idx="68">
                  <c:v>19.274876103099679</c:v>
                </c:pt>
                <c:pt idx="69">
                  <c:v>18.851478858658869</c:v>
                </c:pt>
                <c:pt idx="70">
                  <c:v>18.419060513238119</c:v>
                </c:pt>
                <c:pt idx="71">
                  <c:v>17.978952673030324</c:v>
                </c:pt>
                <c:pt idx="72">
                  <c:v>17.532004107086792</c:v>
                </c:pt>
                <c:pt idx="73">
                  <c:v>17.078582951907141</c:v>
                </c:pt>
                <c:pt idx="74">
                  <c:v>16.618624670654704</c:v>
                </c:pt>
                <c:pt idx="75">
                  <c:v>16.151713631837897</c:v>
                </c:pt>
                <c:pt idx="76">
                  <c:v>15.677183995596698</c:v>
                </c:pt>
                <c:pt idx="77">
                  <c:v>15.194225506072861</c:v>
                </c:pt>
                <c:pt idx="78">
                  <c:v>14.701981314434239</c:v>
                </c:pt>
                <c:pt idx="79">
                  <c:v>14.199627889677105</c:v>
                </c:pt>
                <c:pt idx="80">
                  <c:v>13.686430604411164</c:v>
                </c:pt>
                <c:pt idx="81">
                  <c:v>13.161772001964318</c:v>
                </c:pt>
                <c:pt idx="82">
                  <c:v>12.625152988563295</c:v>
                </c:pt>
                <c:pt idx="83">
                  <c:v>12.076170410067908</c:v>
                </c:pt>
                <c:pt idx="84">
                  <c:v>11.514477273925799</c:v>
                </c:pt>
                <c:pt idx="85">
                  <c:v>10.939734727833198</c:v>
                </c:pt>
                <c:pt idx="86">
                  <c:v>10.351566441890641</c:v>
                </c:pt>
                <c:pt idx="87">
                  <c:v>9.7495295559644291</c:v>
                </c:pt>
                <c:pt idx="88">
                  <c:v>9.1331108553579856</c:v>
                </c:pt>
                <c:pt idx="89">
                  <c:v>8.5017581704556928</c:v>
                </c:pt>
                <c:pt idx="90">
                  <c:v>7.8551123398567082</c:v>
                </c:pt>
                <c:pt idx="91">
                  <c:v>7.1932177507800121</c:v>
                </c:pt>
                <c:pt idx="92">
                  <c:v>6.5171778347328546</c:v>
                </c:pt>
                <c:pt idx="93">
                  <c:v>5.8293007047421037</c:v>
                </c:pt>
                <c:pt idx="94">
                  <c:v>5.1343175472136364</c:v>
                </c:pt>
                <c:pt idx="95">
                  <c:v>4.4374642281106595</c:v>
                </c:pt>
                <c:pt idx="96">
                  <c:v>3.7474128961973556</c:v>
                </c:pt>
                <c:pt idx="97">
                  <c:v>3.066963406377281</c:v>
                </c:pt>
                <c:pt idx="98">
                  <c:v>2.4079998443297219</c:v>
                </c:pt>
                <c:pt idx="99">
                  <c:v>1.7533213491585491</c:v>
                </c:pt>
                <c:pt idx="100">
                  <c:v>1.1367921016569391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1FC-4CAB-844B-BEBC70AAF4C3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ACL_Force!$CH$1:$CH$101</c:f>
              <c:numCache>
                <c:formatCode>General</c:formatCode>
                <c:ptCount val="101"/>
                <c:pt idx="0">
                  <c:v>1.5502421046740364</c:v>
                </c:pt>
                <c:pt idx="1">
                  <c:v>2.9276420886055456</c:v>
                </c:pt>
                <c:pt idx="2">
                  <c:v>4.3273152622972155</c:v>
                </c:pt>
                <c:pt idx="3">
                  <c:v>5.7293931467360446</c:v>
                </c:pt>
                <c:pt idx="4">
                  <c:v>7.1422483277226956</c:v>
                </c:pt>
                <c:pt idx="5">
                  <c:v>8.5559335821866149</c:v>
                </c:pt>
                <c:pt idx="6">
                  <c:v>9.9623789844112896</c:v>
                </c:pt>
                <c:pt idx="7">
                  <c:v>11.347510498204525</c:v>
                </c:pt>
                <c:pt idx="8">
                  <c:v>12.696413585312824</c:v>
                </c:pt>
                <c:pt idx="9">
                  <c:v>13.993326558867967</c:v>
                </c:pt>
                <c:pt idx="10">
                  <c:v>15.22384172712967</c:v>
                </c:pt>
                <c:pt idx="11">
                  <c:v>16.37580783409074</c:v>
                </c:pt>
                <c:pt idx="12">
                  <c:v>17.44014583674749</c:v>
                </c:pt>
                <c:pt idx="13">
                  <c:v>18.411038079768797</c:v>
                </c:pt>
                <c:pt idx="14">
                  <c:v>19.285819472185256</c:v>
                </c:pt>
                <c:pt idx="15">
                  <c:v>20.064629049190977</c:v>
                </c:pt>
                <c:pt idx="16">
                  <c:v>20.749994671677182</c:v>
                </c:pt>
                <c:pt idx="17">
                  <c:v>21.346450467236728</c:v>
                </c:pt>
                <c:pt idx="18">
                  <c:v>21.860221412156221</c:v>
                </c:pt>
                <c:pt idx="19">
                  <c:v>22.298961266399306</c:v>
                </c:pt>
                <c:pt idx="20">
                  <c:v>22.671495785094894</c:v>
                </c:pt>
                <c:pt idx="21">
                  <c:v>22.987515866654981</c:v>
                </c:pt>
                <c:pt idx="22">
                  <c:v>23.257184329278441</c:v>
                </c:pt>
                <c:pt idx="23">
                  <c:v>23.490656232809147</c:v>
                </c:pt>
                <c:pt idx="24">
                  <c:v>23.697551499850405</c:v>
                </c:pt>
                <c:pt idx="25">
                  <c:v>23.886448886239648</c:v>
                </c:pt>
                <c:pt idx="26">
                  <c:v>24.064481591848288</c:v>
                </c:pt>
                <c:pt idx="27">
                  <c:v>24.237101379316783</c:v>
                </c:pt>
                <c:pt idx="28">
                  <c:v>24.408044012757429</c:v>
                </c:pt>
                <c:pt idx="29">
                  <c:v>24.579485290640871</c:v>
                </c:pt>
                <c:pt idx="30">
                  <c:v>24.752335855007047</c:v>
                </c:pt>
                <c:pt idx="31">
                  <c:v>24.926596742949936</c:v>
                </c:pt>
                <c:pt idx="32">
                  <c:v>25.101694053129787</c:v>
                </c:pt>
                <c:pt idx="33">
                  <c:v>25.276729579684837</c:v>
                </c:pt>
                <c:pt idx="34">
                  <c:v>25.450617135602588</c:v>
                </c:pt>
                <c:pt idx="35">
                  <c:v>25.622110794778479</c:v>
                </c:pt>
                <c:pt idx="36">
                  <c:v>25.789759847882063</c:v>
                </c:pt>
                <c:pt idx="37">
                  <c:v>25.951838523403058</c:v>
                </c:pt>
                <c:pt idx="38">
                  <c:v>26.106295574968694</c:v>
                </c:pt>
                <c:pt idx="39">
                  <c:v>26.250754129148522</c:v>
                </c:pt>
                <c:pt idx="40">
                  <c:v>26.382573264243042</c:v>
                </c:pt>
                <c:pt idx="41">
                  <c:v>26.498967405276328</c:v>
                </c:pt>
                <c:pt idx="42">
                  <c:v>26.59717118105965</c:v>
                </c:pt>
                <c:pt idx="43">
                  <c:v>26.674633980034169</c:v>
                </c:pt>
                <c:pt idx="44">
                  <c:v>26.729227016210498</c:v>
                </c:pt>
                <c:pt idx="45">
                  <c:v>26.7594428388072</c:v>
                </c:pt>
                <c:pt idx="46">
                  <c:v>26.764560106945478</c:v>
                </c:pt>
                <c:pt idx="47">
                  <c:v>26.744738564999047</c:v>
                </c:pt>
                <c:pt idx="48">
                  <c:v>26.70100952009755</c:v>
                </c:pt>
                <c:pt idx="49">
                  <c:v>26.635138833023397</c:v>
                </c:pt>
                <c:pt idx="50">
                  <c:v>26.549361440084052</c:v>
                </c:pt>
                <c:pt idx="51">
                  <c:v>26.446017699017851</c:v>
                </c:pt>
                <c:pt idx="52">
                  <c:v>26.327152913836219</c:v>
                </c:pt>
                <c:pt idx="53">
                  <c:v>26.194156314698755</c:v>
                </c:pt>
                <c:pt idx="54">
                  <c:v>26.047510967157944</c:v>
                </c:pt>
                <c:pt idx="55">
                  <c:v>25.886705431084462</c:v>
                </c:pt>
                <c:pt idx="56">
                  <c:v>25.710323030272136</c:v>
                </c:pt>
                <c:pt idx="57">
                  <c:v>25.516285088639556</c:v>
                </c:pt>
                <c:pt idx="58">
                  <c:v>25.302196561975713</c:v>
                </c:pt>
                <c:pt idx="59">
                  <c:v>25.065729721445713</c:v>
                </c:pt>
                <c:pt idx="60">
                  <c:v>24.804980697899055</c:v>
                </c:pt>
                <c:pt idx="61">
                  <c:v>24.518745697562476</c:v>
                </c:pt>
                <c:pt idx="62">
                  <c:v>24.206684352066127</c:v>
                </c:pt>
                <c:pt idx="63">
                  <c:v>23.869357901599649</c:v>
                </c:pt>
                <c:pt idx="64">
                  <c:v>23.508147461877606</c:v>
                </c:pt>
                <c:pt idx="65">
                  <c:v>23.125073627236915</c:v>
                </c:pt>
                <c:pt idx="66">
                  <c:v>22.722550037010102</c:v>
                </c:pt>
                <c:pt idx="67">
                  <c:v>22.303108731183219</c:v>
                </c:pt>
                <c:pt idx="68">
                  <c:v>21.869135463330689</c:v>
                </c:pt>
                <c:pt idx="69">
                  <c:v>21.422648715571803</c:v>
                </c:pt>
                <c:pt idx="70">
                  <c:v>20.965146325421998</c:v>
                </c:pt>
                <c:pt idx="71">
                  <c:v>20.497530820035966</c:v>
                </c:pt>
                <c:pt idx="72">
                  <c:v>20.020111815352681</c:v>
                </c:pt>
                <c:pt idx="73">
                  <c:v>19.532673070108036</c:v>
                </c:pt>
                <c:pt idx="74">
                  <c:v>19.03458416226345</c:v>
                </c:pt>
                <c:pt idx="75">
                  <c:v>18.524933681821793</c:v>
                </c:pt>
                <c:pt idx="76">
                  <c:v>18.002662152339902</c:v>
                </c:pt>
                <c:pt idx="77">
                  <c:v>17.466677193582644</c:v>
                </c:pt>
                <c:pt idx="78">
                  <c:v>16.915939346855666</c:v>
                </c:pt>
                <c:pt idx="79">
                  <c:v>16.349513778464061</c:v>
                </c:pt>
                <c:pt idx="80">
                  <c:v>15.766589314723578</c:v>
                </c:pt>
                <c:pt idx="81">
                  <c:v>15.166470721935161</c:v>
                </c:pt>
                <c:pt idx="82">
                  <c:v>14.548552727579642</c:v>
                </c:pt>
                <c:pt idx="83">
                  <c:v>13.912285417696861</c:v>
                </c:pt>
                <c:pt idx="84">
                  <c:v>13.257140147421692</c:v>
                </c:pt>
                <c:pt idx="85">
                  <c:v>12.582584135751434</c:v>
                </c:pt>
                <c:pt idx="86">
                  <c:v>11.888069940700303</c:v>
                </c:pt>
                <c:pt idx="87">
                  <c:v>11.173047299114904</c:v>
                </c:pt>
                <c:pt idx="88">
                  <c:v>10.436997877682844</c:v>
                </c:pt>
                <c:pt idx="89">
                  <c:v>9.6794958222672776</c:v>
                </c:pt>
                <c:pt idx="90">
                  <c:v>8.9005306545741032</c:v>
                </c:pt>
                <c:pt idx="91">
                  <c:v>8.1007664873075438</c:v>
                </c:pt>
                <c:pt idx="92">
                  <c:v>7.2824330818936218</c:v>
                </c:pt>
                <c:pt idx="93">
                  <c:v>6.449450042042689</c:v>
                </c:pt>
                <c:pt idx="94">
                  <c:v>5.6091466594488884</c:v>
                </c:pt>
                <c:pt idx="95">
                  <c:v>4.769351851147281</c:v>
                </c:pt>
                <c:pt idx="96">
                  <c:v>3.9427620821217739</c:v>
                </c:pt>
                <c:pt idx="97">
                  <c:v>3.1330260811549802</c:v>
                </c:pt>
                <c:pt idx="98">
                  <c:v>2.3574106423977104</c:v>
                </c:pt>
                <c:pt idx="99">
                  <c:v>1.589053313439273</c:v>
                </c:pt>
                <c:pt idx="100">
                  <c:v>0.87928401786407862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01FC-4CAB-844B-BEBC70AAF4C3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ACL_Force!$CI$1:$CI$101</c:f>
              <c:numCache>
                <c:formatCode>General</c:formatCode>
                <c:ptCount val="101"/>
                <c:pt idx="0">
                  <c:v>1.9319713964911751</c:v>
                </c:pt>
                <c:pt idx="1">
                  <c:v>3.7067835186482605</c:v>
                </c:pt>
                <c:pt idx="2">
                  <c:v>5.4671410113334273</c:v>
                </c:pt>
                <c:pt idx="3">
                  <c:v>7.2165100460469995</c:v>
                </c:pt>
                <c:pt idx="4">
                  <c:v>8.9401376868048317</c:v>
                </c:pt>
                <c:pt idx="5">
                  <c:v>10.625142439271768</c:v>
                </c:pt>
                <c:pt idx="6">
                  <c:v>12.255250827979417</c:v>
                </c:pt>
                <c:pt idx="7">
                  <c:v>13.813284858630848</c:v>
                </c:pt>
                <c:pt idx="8">
                  <c:v>15.282535125858956</c:v>
                </c:pt>
                <c:pt idx="9">
                  <c:v>16.648297238977406</c:v>
                </c:pt>
                <c:pt idx="10">
                  <c:v>17.899322713253337</c:v>
                </c:pt>
                <c:pt idx="11">
                  <c:v>19.028616860601396</c:v>
                </c:pt>
                <c:pt idx="12">
                  <c:v>20.033685816392175</c:v>
                </c:pt>
                <c:pt idx="13">
                  <c:v>20.916152355107748</c:v>
                </c:pt>
                <c:pt idx="14">
                  <c:v>21.680971285300032</c:v>
                </c:pt>
                <c:pt idx="15">
                  <c:v>22.335448626450944</c:v>
                </c:pt>
                <c:pt idx="16">
                  <c:v>22.888303364668587</c:v>
                </c:pt>
                <c:pt idx="17">
                  <c:v>23.348935765751939</c:v>
                </c:pt>
                <c:pt idx="18">
                  <c:v>23.726971809900974</c:v>
                </c:pt>
                <c:pt idx="19">
                  <c:v>24.032064325807418</c:v>
                </c:pt>
                <c:pt idx="20">
                  <c:v>24.27386578953206</c:v>
                </c:pt>
                <c:pt idx="21">
                  <c:v>24.462059950339317</c:v>
                </c:pt>
                <c:pt idx="22">
                  <c:v>24.60635105292663</c:v>
                </c:pt>
                <c:pt idx="23">
                  <c:v>24.716348136719386</c:v>
                </c:pt>
                <c:pt idx="24">
                  <c:v>24.801331039535782</c:v>
                </c:pt>
                <c:pt idx="25">
                  <c:v>24.869931208779558</c:v>
                </c:pt>
                <c:pt idx="26">
                  <c:v>24.929791642185076</c:v>
                </c:pt>
                <c:pt idx="27">
                  <c:v>24.987279114227977</c:v>
                </c:pt>
                <c:pt idx="28">
                  <c:v>25.047309540134453</c:v>
                </c:pt>
                <c:pt idx="29">
                  <c:v>25.113320349375034</c:v>
                </c:pt>
                <c:pt idx="30">
                  <c:v>25.187389309697629</c:v>
                </c:pt>
                <c:pt idx="31">
                  <c:v>25.27046755183602</c:v>
                </c:pt>
                <c:pt idx="32">
                  <c:v>25.362673786474652</c:v>
                </c:pt>
                <c:pt idx="33">
                  <c:v>25.463590375379013</c:v>
                </c:pt>
                <c:pt idx="34">
                  <c:v>25.572509436675318</c:v>
                </c:pt>
                <c:pt idx="35">
                  <c:v>25.688595417247658</c:v>
                </c:pt>
                <c:pt idx="36">
                  <c:v>25.810952871390704</c:v>
                </c:pt>
                <c:pt idx="37">
                  <c:v>25.938608591465481</c:v>
                </c:pt>
                <c:pt idx="38">
                  <c:v>26.070432223552697</c:v>
                </c:pt>
                <c:pt idx="39">
                  <c:v>26.205027624727233</c:v>
                </c:pt>
                <c:pt idx="40">
                  <c:v>26.340628794572922</c:v>
                </c:pt>
                <c:pt idx="41">
                  <c:v>26.475031450560635</c:v>
                </c:pt>
                <c:pt idx="42">
                  <c:v>26.60558539886684</c:v>
                </c:pt>
                <c:pt idx="43">
                  <c:v>26.729263435477751</c:v>
                </c:pt>
                <c:pt idx="44">
                  <c:v>26.842809523972363</c:v>
                </c:pt>
                <c:pt idx="45">
                  <c:v>26.942953100797276</c:v>
                </c:pt>
                <c:pt idx="46">
                  <c:v>27.02665907739507</c:v>
                </c:pt>
                <c:pt idx="47">
                  <c:v>27.091368701590554</c:v>
                </c:pt>
                <c:pt idx="48">
                  <c:v>27.135180975041624</c:v>
                </c:pt>
                <c:pt idx="49">
                  <c:v>27.15693129613857</c:v>
                </c:pt>
                <c:pt idx="50">
                  <c:v>27.156143410729364</c:v>
                </c:pt>
                <c:pt idx="51">
                  <c:v>27.132859566981722</c:v>
                </c:pt>
                <c:pt idx="52">
                  <c:v>27.087384304316558</c:v>
                </c:pt>
                <c:pt idx="53">
                  <c:v>27.019999311739433</c:v>
                </c:pt>
                <c:pt idx="54">
                  <c:v>26.930713961679114</c:v>
                </c:pt>
                <c:pt idx="55">
                  <c:v>26.819107129194752</c:v>
                </c:pt>
                <c:pt idx="56">
                  <c:v>26.684292804523146</c:v>
                </c:pt>
                <c:pt idx="57">
                  <c:v>26.525011736901305</c:v>
                </c:pt>
                <c:pt idx="58">
                  <c:v>26.339823740376378</c:v>
                </c:pt>
                <c:pt idx="59">
                  <c:v>26.12735676267717</c:v>
                </c:pt>
                <c:pt idx="60">
                  <c:v>25.886561439067528</c:v>
                </c:pt>
                <c:pt idx="61">
                  <c:v>25.616923973801729</c:v>
                </c:pt>
                <c:pt idx="62">
                  <c:v>25.31860309829413</c:v>
                </c:pt>
                <c:pt idx="63">
                  <c:v>24.99247330615302</c:v>
                </c:pt>
                <c:pt idx="64">
                  <c:v>24.640072780759041</c:v>
                </c:pt>
                <c:pt idx="65">
                  <c:v>24.263469019903642</c:v>
                </c:pt>
                <c:pt idx="66">
                  <c:v>23.86506611024426</c:v>
                </c:pt>
                <c:pt idx="67">
                  <c:v>23.447383557670133</c:v>
                </c:pt>
                <c:pt idx="68">
                  <c:v>23.012837942106298</c:v>
                </c:pt>
                <c:pt idx="69">
                  <c:v>22.563555983341523</c:v>
                </c:pt>
                <c:pt idx="70">
                  <c:v>22.101240545659959</c:v>
                </c:pt>
                <c:pt idx="71">
                  <c:v>21.627101120492657</c:v>
                </c:pt>
                <c:pt idx="72">
                  <c:v>21.141849725503146</c:v>
                </c:pt>
                <c:pt idx="73">
                  <c:v>20.645753425618111</c:v>
                </c:pt>
                <c:pt idx="74">
                  <c:v>20.138726802865705</c:v>
                </c:pt>
                <c:pt idx="75">
                  <c:v>19.620443319268993</c:v>
                </c:pt>
                <c:pt idx="76">
                  <c:v>19.090444060232336</c:v>
                </c:pt>
                <c:pt idx="77">
                  <c:v>18.548225045321036</c:v>
                </c:pt>
                <c:pt idx="78">
                  <c:v>17.993289443053168</c:v>
                </c:pt>
                <c:pt idx="79">
                  <c:v>17.425158206322077</c:v>
                </c:pt>
                <c:pt idx="80">
                  <c:v>16.843340415270358</c:v>
                </c:pt>
                <c:pt idx="81">
                  <c:v>16.247271521810202</c:v>
                </c:pt>
                <c:pt idx="82">
                  <c:v>15.636233078728138</c:v>
                </c:pt>
                <c:pt idx="83">
                  <c:v>15.009271094010149</c:v>
                </c:pt>
                <c:pt idx="84">
                  <c:v>14.36513105570217</c:v>
                </c:pt>
                <c:pt idx="85">
                  <c:v>13.70222687528242</c:v>
                </c:pt>
                <c:pt idx="86">
                  <c:v>13.018656692102391</c:v>
                </c:pt>
                <c:pt idx="87">
                  <c:v>12.31227775856115</c:v>
                </c:pt>
                <c:pt idx="88">
                  <c:v>11.580837727366154</c:v>
                </c:pt>
                <c:pt idx="89">
                  <c:v>10.822159757635816</c:v>
                </c:pt>
                <c:pt idx="90">
                  <c:v>10.034470726083367</c:v>
                </c:pt>
                <c:pt idx="91">
                  <c:v>9.2167123118562415</c:v>
                </c:pt>
                <c:pt idx="92">
                  <c:v>8.3691008804518958</c:v>
                </c:pt>
                <c:pt idx="93">
                  <c:v>7.4933367797080592</c:v>
                </c:pt>
                <c:pt idx="94">
                  <c:v>6.5933859950606104</c:v>
                </c:pt>
                <c:pt idx="95">
                  <c:v>5.6743345382769572</c:v>
                </c:pt>
                <c:pt idx="96">
                  <c:v>4.7438548111908139</c:v>
                </c:pt>
                <c:pt idx="97">
                  <c:v>3.8069807881136195</c:v>
                </c:pt>
                <c:pt idx="98">
                  <c:v>2.8731512652357729</c:v>
                </c:pt>
                <c:pt idx="99">
                  <c:v>1.9379623472582044</c:v>
                </c:pt>
                <c:pt idx="100">
                  <c:v>1.0174913318136507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01FC-4CAB-844B-BEBC70AAF4C3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ACL_Force!$CJ$1:$CJ$101</c:f>
              <c:numCache>
                <c:formatCode>General</c:formatCode>
                <c:ptCount val="101"/>
                <c:pt idx="0">
                  <c:v>1.9473318238447341</c:v>
                </c:pt>
                <c:pt idx="1">
                  <c:v>3.6734756637149735</c:v>
                </c:pt>
                <c:pt idx="2">
                  <c:v>5.3756479346907611</c:v>
                </c:pt>
                <c:pt idx="3">
                  <c:v>7.0643814559364939</c:v>
                </c:pt>
                <c:pt idx="4">
                  <c:v>8.719885034917942</c:v>
                </c:pt>
                <c:pt idx="5">
                  <c:v>10.330475934355469</c:v>
                </c:pt>
                <c:pt idx="6">
                  <c:v>11.879768792476295</c:v>
                </c:pt>
                <c:pt idx="7">
                  <c:v>13.352080556318427</c:v>
                </c:pt>
                <c:pt idx="8">
                  <c:v>14.732242111140554</c:v>
                </c:pt>
                <c:pt idx="9">
                  <c:v>16.007361062066259</c:v>
                </c:pt>
                <c:pt idx="10">
                  <c:v>17.167806160579993</c:v>
                </c:pt>
                <c:pt idx="11">
                  <c:v>18.207932249614554</c:v>
                </c:pt>
                <c:pt idx="12">
                  <c:v>19.126241783335502</c:v>
                </c:pt>
                <c:pt idx="13">
                  <c:v>19.925045548237733</c:v>
                </c:pt>
                <c:pt idx="14">
                  <c:v>20.609746341803383</c:v>
                </c:pt>
                <c:pt idx="15">
                  <c:v>21.187934128803395</c:v>
                </c:pt>
                <c:pt idx="16">
                  <c:v>21.66849465055197</c:v>
                </c:pt>
                <c:pt idx="17">
                  <c:v>22.060886489520996</c:v>
                </c:pt>
                <c:pt idx="18">
                  <c:v>22.374665929568256</c:v>
                </c:pt>
                <c:pt idx="19">
                  <c:v>22.619259692697767</c:v>
                </c:pt>
                <c:pt idx="20">
                  <c:v>22.803921288525231</c:v>
                </c:pt>
                <c:pt idx="21">
                  <c:v>22.937772466868495</c:v>
                </c:pt>
                <c:pt idx="22">
                  <c:v>23.029832100960849</c:v>
                </c:pt>
                <c:pt idx="23">
                  <c:v>23.088962467679867</c:v>
                </c:pt>
                <c:pt idx="24">
                  <c:v>23.123704420672119</c:v>
                </c:pt>
                <c:pt idx="25">
                  <c:v>23.142017351583103</c:v>
                </c:pt>
                <c:pt idx="26">
                  <c:v>23.150974726076551</c:v>
                </c:pt>
                <c:pt idx="27">
                  <c:v>23.156483078958189</c:v>
                </c:pt>
                <c:pt idx="28">
                  <c:v>23.163090301918324</c:v>
                </c:pt>
                <c:pt idx="29">
                  <c:v>23.173930952168099</c:v>
                </c:pt>
                <c:pt idx="30">
                  <c:v>23.190826639448321</c:v>
                </c:pt>
                <c:pt idx="31">
                  <c:v>23.214526912345718</c:v>
                </c:pt>
                <c:pt idx="32">
                  <c:v>23.245048565787975</c:v>
                </c:pt>
                <c:pt idx="33">
                  <c:v>23.282054244496159</c:v>
                </c:pt>
                <c:pt idx="34">
                  <c:v>23.325206949236662</c:v>
                </c:pt>
                <c:pt idx="35">
                  <c:v>23.37444556045827</c:v>
                </c:pt>
                <c:pt idx="36">
                  <c:v>23.430143644960193</c:v>
                </c:pt>
                <c:pt idx="37">
                  <c:v>23.493134873809222</c:v>
                </c:pt>
                <c:pt idx="38">
                  <c:v>23.564609318550872</c:v>
                </c:pt>
                <c:pt idx="39">
                  <c:v>23.645903071328632</c:v>
                </c:pt>
                <c:pt idx="40">
                  <c:v>23.738217291775349</c:v>
                </c:pt>
                <c:pt idx="41">
                  <c:v>23.842311697367109</c:v>
                </c:pt>
                <c:pt idx="42">
                  <c:v>23.958221558496902</c:v>
                </c:pt>
                <c:pt idx="43">
                  <c:v>24.085046139228133</c:v>
                </c:pt>
                <c:pt idx="44">
                  <c:v>24.220848378891095</c:v>
                </c:pt>
                <c:pt idx="45">
                  <c:v>24.362689608058616</c:v>
                </c:pt>
                <c:pt idx="46">
                  <c:v>24.506801256806174</c:v>
                </c:pt>
                <c:pt idx="47">
                  <c:v>24.648870866369712</c:v>
                </c:pt>
                <c:pt idx="48">
                  <c:v>24.784395432125908</c:v>
                </c:pt>
                <c:pt idx="49">
                  <c:v>24.909039214092662</c:v>
                </c:pt>
                <c:pt idx="50">
                  <c:v>25.018932355154146</c:v>
                </c:pt>
                <c:pt idx="51">
                  <c:v>25.110859911395092</c:v>
                </c:pt>
                <c:pt idx="52">
                  <c:v>25.182315523277531</c:v>
                </c:pt>
                <c:pt idx="53">
                  <c:v>25.231427336912034</c:v>
                </c:pt>
                <c:pt idx="54">
                  <c:v>25.256794354531628</c:v>
                </c:pt>
                <c:pt idx="55">
                  <c:v>25.257288065537939</c:v>
                </c:pt>
                <c:pt idx="56">
                  <c:v>25.231876389259273</c:v>
                </c:pt>
                <c:pt idx="57">
                  <c:v>25.179515521603328</c:v>
                </c:pt>
                <c:pt idx="58">
                  <c:v>25.099130880913979</c:v>
                </c:pt>
                <c:pt idx="59">
                  <c:v>24.989681184196627</c:v>
                </c:pt>
                <c:pt idx="60">
                  <c:v>24.85027980104222</c:v>
                </c:pt>
                <c:pt idx="61">
                  <c:v>24.680336438792455</c:v>
                </c:pt>
                <c:pt idx="62">
                  <c:v>24.479680830596429</c:v>
                </c:pt>
                <c:pt idx="63">
                  <c:v>24.248639092541939</c:v>
                </c:pt>
                <c:pt idx="64">
                  <c:v>23.988047329047117</c:v>
                </c:pt>
                <c:pt idx="65">
                  <c:v>23.69920092188508</c:v>
                </c:pt>
                <c:pt idx="66">
                  <c:v>23.383750191262475</c:v>
                </c:pt>
                <c:pt idx="67">
                  <c:v>23.043561662305798</c:v>
                </c:pt>
                <c:pt idx="68">
                  <c:v>22.68056773723864</c:v>
                </c:pt>
                <c:pt idx="69">
                  <c:v>22.296627291122537</c:v>
                </c:pt>
                <c:pt idx="70">
                  <c:v>21.89341585240193</c:v>
                </c:pt>
                <c:pt idx="71">
                  <c:v>21.472357185403752</c:v>
                </c:pt>
                <c:pt idx="72">
                  <c:v>21.034600209145825</c:v>
                </c:pt>
                <c:pt idx="73">
                  <c:v>20.581037351405815</c:v>
                </c:pt>
                <c:pt idx="74">
                  <c:v>20.112353156015661</c:v>
                </c:pt>
                <c:pt idx="75">
                  <c:v>19.629086961096238</c:v>
                </c:pt>
                <c:pt idx="76">
                  <c:v>19.131691664242265</c:v>
                </c:pt>
                <c:pt idx="77">
                  <c:v>18.62057155216948</c:v>
                </c:pt>
                <c:pt idx="78">
                  <c:v>18.096085909436791</c:v>
                </c:pt>
                <c:pt idx="79">
                  <c:v>17.55851176077282</c:v>
                </c:pt>
                <c:pt idx="80">
                  <c:v>17.00796727210621</c:v>
                </c:pt>
                <c:pt idx="81">
                  <c:v>16.444305425193818</c:v>
                </c:pt>
                <c:pt idx="82">
                  <c:v>15.866994651763777</c:v>
                </c:pt>
                <c:pt idx="83">
                  <c:v>15.275008188474967</c:v>
                </c:pt>
                <c:pt idx="84">
                  <c:v>14.666745551734035</c:v>
                </c:pt>
                <c:pt idx="85">
                  <c:v>14.040008509359721</c:v>
                </c:pt>
                <c:pt idx="86">
                  <c:v>13.392047712564244</c:v>
                </c:pt>
                <c:pt idx="87">
                  <c:v>12.71969360836483</c:v>
                </c:pt>
                <c:pt idx="88">
                  <c:v>12.019565013254757</c:v>
                </c:pt>
                <c:pt idx="89">
                  <c:v>11.288347250440735</c:v>
                </c:pt>
                <c:pt idx="90">
                  <c:v>10.523114504119135</c:v>
                </c:pt>
                <c:pt idx="91">
                  <c:v>9.7216662728404248</c:v>
                </c:pt>
                <c:pt idx="92">
                  <c:v>8.8828127513847281</c:v>
                </c:pt>
                <c:pt idx="93">
                  <c:v>8.0066320408632645</c:v>
                </c:pt>
                <c:pt idx="94">
                  <c:v>7.0945117740479429</c:v>
                </c:pt>
                <c:pt idx="95">
                  <c:v>6.1493599009445559</c:v>
                </c:pt>
                <c:pt idx="96">
                  <c:v>5.1748429732118293</c:v>
                </c:pt>
                <c:pt idx="97">
                  <c:v>4.1768542326841782</c:v>
                </c:pt>
                <c:pt idx="98">
                  <c:v>3.1586272395781099</c:v>
                </c:pt>
                <c:pt idx="99">
                  <c:v>2.1326776646794241</c:v>
                </c:pt>
                <c:pt idx="100">
                  <c:v>1.0881587636355636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01FC-4CAB-844B-BEBC70AAF4C3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ACL_Force!$CK$1:$CK$101</c:f>
              <c:numCache>
                <c:formatCode>General</c:formatCode>
                <c:ptCount val="101"/>
                <c:pt idx="0">
                  <c:v>1.4232501277710636</c:v>
                </c:pt>
                <c:pt idx="1">
                  <c:v>2.6755093072047855</c:v>
                </c:pt>
                <c:pt idx="2">
                  <c:v>3.9405115454406663</c:v>
                </c:pt>
                <c:pt idx="3">
                  <c:v>5.206773244900015</c:v>
                </c:pt>
                <c:pt idx="4">
                  <c:v>6.4787987272780478</c:v>
                </c:pt>
                <c:pt idx="5">
                  <c:v>7.7502371388681164</c:v>
                </c:pt>
                <c:pt idx="6">
                  <c:v>9.0152107620054025</c:v>
                </c:pt>
                <c:pt idx="7">
                  <c:v>10.263593890940475</c:v>
                </c:pt>
                <c:pt idx="8">
                  <c:v>11.483794713751907</c:v>
                </c:pt>
                <c:pt idx="9">
                  <c:v>12.662726667318276</c:v>
                </c:pt>
                <c:pt idx="10">
                  <c:v>13.787210394625077</c:v>
                </c:pt>
                <c:pt idx="11">
                  <c:v>14.844828366214976</c:v>
                </c:pt>
                <c:pt idx="12">
                  <c:v>15.82487569340077</c:v>
                </c:pt>
                <c:pt idx="13">
                  <c:v>16.719025754554572</c:v>
                </c:pt>
                <c:pt idx="14">
                  <c:v>17.521795193435384</c:v>
                </c:pt>
                <c:pt idx="15">
                  <c:v>18.230747141303663</c:v>
                </c:pt>
                <c:pt idx="16">
                  <c:v>18.846466994001212</c:v>
                </c:pt>
                <c:pt idx="17">
                  <c:v>19.372347554272935</c:v>
                </c:pt>
                <c:pt idx="18">
                  <c:v>19.814223569692711</c:v>
                </c:pt>
                <c:pt idx="19">
                  <c:v>20.179900048081002</c:v>
                </c:pt>
                <c:pt idx="20">
                  <c:v>20.478610521358821</c:v>
                </c:pt>
                <c:pt idx="21">
                  <c:v>20.720432716258539</c:v>
                </c:pt>
                <c:pt idx="22">
                  <c:v>20.915685368302317</c:v>
                </c:pt>
                <c:pt idx="23">
                  <c:v>21.074333248799196</c:v>
                </c:pt>
                <c:pt idx="24">
                  <c:v>21.205435047730109</c:v>
                </c:pt>
                <c:pt idx="25">
                  <c:v>21.316678033831554</c:v>
                </c:pt>
                <c:pt idx="26">
                  <c:v>21.414047576362545</c:v>
                </c:pt>
                <c:pt idx="27">
                  <c:v>21.501672408811256</c:v>
                </c:pt>
                <c:pt idx="28">
                  <c:v>21.581867343983035</c:v>
                </c:pt>
                <c:pt idx="29">
                  <c:v>21.655368127918997</c:v>
                </c:pt>
                <c:pt idx="30">
                  <c:v>21.721723883915388</c:v>
                </c:pt>
                <c:pt idx="31">
                  <c:v>21.779789037243926</c:v>
                </c:pt>
                <c:pt idx="32">
                  <c:v>21.828244994543461</c:v>
                </c:pt>
                <c:pt idx="33">
                  <c:v>21.866084227774156</c:v>
                </c:pt>
                <c:pt idx="34">
                  <c:v>21.893002972749034</c:v>
                </c:pt>
                <c:pt idx="35">
                  <c:v>21.909668404877607</c:v>
                </c:pt>
                <c:pt idx="36">
                  <c:v>21.917845702666451</c:v>
                </c:pt>
                <c:pt idx="37">
                  <c:v>21.920385389557925</c:v>
                </c:pt>
                <c:pt idx="38">
                  <c:v>21.921080055721205</c:v>
                </c:pt>
                <c:pt idx="39">
                  <c:v>21.924404602921307</c:v>
                </c:pt>
                <c:pt idx="40">
                  <c:v>21.935159209434932</c:v>
                </c:pt>
                <c:pt idx="41">
                  <c:v>21.958041903462149</c:v>
                </c:pt>
                <c:pt idx="42">
                  <c:v>21.997188731376205</c:v>
                </c:pt>
                <c:pt idx="43">
                  <c:v>22.055732796967625</c:v>
                </c:pt>
                <c:pt idx="44">
                  <c:v>22.135442249637656</c:v>
                </c:pt>
                <c:pt idx="45">
                  <c:v>22.236495086259502</c:v>
                </c:pt>
                <c:pt idx="46">
                  <c:v>22.35743393042911</c:v>
                </c:pt>
                <c:pt idx="47">
                  <c:v>22.495317109210188</c:v>
                </c:pt>
                <c:pt idx="48">
                  <c:v>22.646044722921605</c:v>
                </c:pt>
                <c:pt idx="49">
                  <c:v>22.804801833589959</c:v>
                </c:pt>
                <c:pt idx="50">
                  <c:v>22.966538245830655</c:v>
                </c:pt>
                <c:pt idx="51">
                  <c:v>23.126398556652155</c:v>
                </c:pt>
                <c:pt idx="52">
                  <c:v>23.280029253029703</c:v>
                </c:pt>
                <c:pt idx="53">
                  <c:v>23.423724357632665</c:v>
                </c:pt>
                <c:pt idx="54">
                  <c:v>23.554414091904949</c:v>
                </c:pt>
                <c:pt idx="55">
                  <c:v>23.669535673348836</c:v>
                </c:pt>
                <c:pt idx="56">
                  <c:v>23.766847773189205</c:v>
                </c:pt>
                <c:pt idx="57">
                  <c:v>23.844256109134097</c:v>
                </c:pt>
                <c:pt idx="58">
                  <c:v>23.899701336655593</c:v>
                </c:pt>
                <c:pt idx="59">
                  <c:v>23.931132119792942</c:v>
                </c:pt>
                <c:pt idx="60">
                  <c:v>23.936559565562924</c:v>
                </c:pt>
                <c:pt idx="61">
                  <c:v>23.914167403594448</c:v>
                </c:pt>
                <c:pt idx="62">
                  <c:v>23.862439691187948</c:v>
                </c:pt>
                <c:pt idx="63">
                  <c:v>23.780269426078949</c:v>
                </c:pt>
                <c:pt idx="64">
                  <c:v>23.667022167405094</c:v>
                </c:pt>
                <c:pt idx="65">
                  <c:v>23.522542214442087</c:v>
                </c:pt>
                <c:pt idx="66">
                  <c:v>23.34710308382202</c:v>
                </c:pt>
                <c:pt idx="67">
                  <c:v>23.141315470579187</c:v>
                </c:pt>
                <c:pt idx="68">
                  <c:v>22.906011807400112</c:v>
                </c:pt>
                <c:pt idx="69">
                  <c:v>22.642128093828944</c:v>
                </c:pt>
                <c:pt idx="70">
                  <c:v>22.350601383569956</c:v>
                </c:pt>
                <c:pt idx="71">
                  <c:v>22.032295598086243</c:v>
                </c:pt>
                <c:pt idx="72">
                  <c:v>21.687961547347012</c:v>
                </c:pt>
                <c:pt idx="73">
                  <c:v>21.318230280235682</c:v>
                </c:pt>
                <c:pt idx="74">
                  <c:v>20.923632160277318</c:v>
                </c:pt>
                <c:pt idx="75">
                  <c:v>20.504629096295844</c:v>
                </c:pt>
                <c:pt idx="76">
                  <c:v>20.061645366880473</c:v>
                </c:pt>
                <c:pt idx="77">
                  <c:v>19.595082778977467</c:v>
                </c:pt>
                <c:pt idx="78">
                  <c:v>19.105308713449581</c:v>
                </c:pt>
                <c:pt idx="79">
                  <c:v>18.592611665854147</c:v>
                </c:pt>
                <c:pt idx="80">
                  <c:v>18.05712668869992</c:v>
                </c:pt>
                <c:pt idx="81">
                  <c:v>17.498740616887162</c:v>
                </c:pt>
                <c:pt idx="82">
                  <c:v>16.916993244350053</c:v>
                </c:pt>
                <c:pt idx="83">
                  <c:v>16.310994687670107</c:v>
                </c:pt>
                <c:pt idx="84">
                  <c:v>15.679379229473309</c:v>
                </c:pt>
                <c:pt idx="85">
                  <c:v>15.020313093018631</c:v>
                </c:pt>
                <c:pt idx="86">
                  <c:v>14.331566320137652</c:v>
                </c:pt>
                <c:pt idx="87">
                  <c:v>13.610655951776531</c:v>
                </c:pt>
                <c:pt idx="88">
                  <c:v>12.85504914169519</c:v>
                </c:pt>
                <c:pt idx="89">
                  <c:v>12.062415295796894</c:v>
                </c:pt>
                <c:pt idx="90">
                  <c:v>11.230903007445214</c:v>
                </c:pt>
                <c:pt idx="91">
                  <c:v>10.359416134677371</c:v>
                </c:pt>
                <c:pt idx="92">
                  <c:v>9.4478329632663307</c:v>
                </c:pt>
                <c:pt idx="93">
                  <c:v>8.4971970230190372</c:v>
                </c:pt>
                <c:pt idx="94">
                  <c:v>7.5097096510383237</c:v>
                </c:pt>
                <c:pt idx="95">
                  <c:v>6.4888949128651623</c:v>
                </c:pt>
                <c:pt idx="96">
                  <c:v>5.4388562271756635</c:v>
                </c:pt>
                <c:pt idx="97">
                  <c:v>4.365674104440898</c:v>
                </c:pt>
                <c:pt idx="98">
                  <c:v>3.2727510096520969</c:v>
                </c:pt>
                <c:pt idx="99">
                  <c:v>2.1722803470541479</c:v>
                </c:pt>
                <c:pt idx="100">
                  <c:v>1.0539184408192366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01FC-4CAB-844B-BEBC70AAF4C3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ACL_Force!$CL$1:$CL$101</c:f>
              <c:numCache>
                <c:formatCode>General</c:formatCode>
                <c:ptCount val="101"/>
                <c:pt idx="0">
                  <c:v>1.5709080442388226</c:v>
                </c:pt>
                <c:pt idx="1">
                  <c:v>2.7644989193562894</c:v>
                </c:pt>
                <c:pt idx="2">
                  <c:v>3.9722425860380137</c:v>
                </c:pt>
                <c:pt idx="3">
                  <c:v>5.1823622566538177</c:v>
                </c:pt>
                <c:pt idx="4">
                  <c:v>6.4007873984760284</c:v>
                </c:pt>
                <c:pt idx="5">
                  <c:v>7.6223717202121843</c:v>
                </c:pt>
                <c:pt idx="6">
                  <c:v>8.8425824070143175</c:v>
                </c:pt>
                <c:pt idx="7">
                  <c:v>10.052476851227798</c:v>
                </c:pt>
                <c:pt idx="8">
                  <c:v>11.241226960824761</c:v>
                </c:pt>
                <c:pt idx="9">
                  <c:v>12.395891563159365</c:v>
                </c:pt>
                <c:pt idx="10">
                  <c:v>13.502671056603594</c:v>
                </c:pt>
                <c:pt idx="11">
                  <c:v>14.547774693777665</c:v>
                </c:pt>
                <c:pt idx="12">
                  <c:v>15.51852498516728</c:v>
                </c:pt>
                <c:pt idx="13">
                  <c:v>16.404315357769566</c:v>
                </c:pt>
                <c:pt idx="14">
                  <c:v>17.197441072182261</c:v>
                </c:pt>
                <c:pt idx="15">
                  <c:v>17.893669913081457</c:v>
                </c:pt>
                <c:pt idx="16">
                  <c:v>18.492505970761368</c:v>
                </c:pt>
                <c:pt idx="17">
                  <c:v>18.997120998621607</c:v>
                </c:pt>
                <c:pt idx="18">
                  <c:v>19.413964916544348</c:v>
                </c:pt>
                <c:pt idx="19">
                  <c:v>19.752110655333173</c:v>
                </c:pt>
                <c:pt idx="20">
                  <c:v>20.022416114400908</c:v>
                </c:pt>
                <c:pt idx="21">
                  <c:v>20.236599805437461</c:v>
                </c:pt>
                <c:pt idx="22">
                  <c:v>20.40632727875186</c:v>
                </c:pt>
                <c:pt idx="23">
                  <c:v>20.542394760522452</c:v>
                </c:pt>
                <c:pt idx="24">
                  <c:v>20.654077393154694</c:v>
                </c:pt>
                <c:pt idx="25">
                  <c:v>20.748687677329102</c:v>
                </c:pt>
                <c:pt idx="26">
                  <c:v>20.831366995968619</c:v>
                </c:pt>
                <c:pt idx="27">
                  <c:v>20.905109705532674</c:v>
                </c:pt>
                <c:pt idx="28">
                  <c:v>20.970997120067508</c:v>
                </c:pt>
                <c:pt idx="29">
                  <c:v>21.028599917314025</c:v>
                </c:pt>
                <c:pt idx="30">
                  <c:v>21.0764930297345</c:v>
                </c:pt>
                <c:pt idx="31">
                  <c:v>21.112818712771507</c:v>
                </c:pt>
                <c:pt idx="32">
                  <c:v>21.13583262407262</c:v>
                </c:pt>
                <c:pt idx="33">
                  <c:v>21.14437461017366</c:v>
                </c:pt>
                <c:pt idx="34">
                  <c:v>21.1382189461984</c:v>
                </c:pt>
                <c:pt idx="35">
                  <c:v>21.11827607830018</c:v>
                </c:pt>
                <c:pt idx="36">
                  <c:v>21.086637145847909</c:v>
                </c:pt>
                <c:pt idx="37">
                  <c:v>21.046471261655846</c:v>
                </c:pt>
                <c:pt idx="38">
                  <c:v>21.001800763797064</c:v>
                </c:pt>
                <c:pt idx="39">
                  <c:v>20.957190329434955</c:v>
                </c:pt>
                <c:pt idx="40">
                  <c:v>20.91739119641889</c:v>
                </c:pt>
                <c:pt idx="41">
                  <c:v>20.886981096388901</c:v>
                </c:pt>
                <c:pt idx="42">
                  <c:v>20.870034682342222</c:v>
                </c:pt>
                <c:pt idx="43">
                  <c:v>20.869851438835084</c:v>
                </c:pt>
                <c:pt idx="44">
                  <c:v>20.888759144702792</c:v>
                </c:pt>
                <c:pt idx="45">
                  <c:v>20.928001847047906</c:v>
                </c:pt>
                <c:pt idx="46">
                  <c:v>20.987714692978358</c:v>
                </c:pt>
                <c:pt idx="47">
                  <c:v>21.066983621699997</c:v>
                </c:pt>
                <c:pt idx="48">
                  <c:v>21.163981273947662</c:v>
                </c:pt>
                <c:pt idx="49">
                  <c:v>21.276162737847031</c:v>
                </c:pt>
                <c:pt idx="50">
                  <c:v>21.400498682633</c:v>
                </c:pt>
                <c:pt idx="51">
                  <c:v>21.533717049166807</c:v>
                </c:pt>
                <c:pt idx="52">
                  <c:v>21.672519907806546</c:v>
                </c:pt>
                <c:pt idx="53">
                  <c:v>21.813747391610146</c:v>
                </c:pt>
                <c:pt idx="54">
                  <c:v>21.954473420811805</c:v>
                </c:pt>
                <c:pt idx="55">
                  <c:v>22.092031825836457</c:v>
                </c:pt>
                <c:pt idx="56">
                  <c:v>22.223986849099767</c:v>
                </c:pt>
                <c:pt idx="57">
                  <c:v>22.348075126853555</c:v>
                </c:pt>
                <c:pt idx="58">
                  <c:v>22.462148012247926</c:v>
                </c:pt>
                <c:pt idx="59">
                  <c:v>22.564135586899528</c:v>
                </c:pt>
                <c:pt idx="60">
                  <c:v>22.65204332352592</c:v>
                </c:pt>
                <c:pt idx="61">
                  <c:v>22.723979635892256</c:v>
                </c:pt>
                <c:pt idx="62">
                  <c:v>22.778200944378156</c:v>
                </c:pt>
                <c:pt idx="63">
                  <c:v>22.813156596923765</c:v>
                </c:pt>
                <c:pt idx="64">
                  <c:v>22.827517915598616</c:v>
                </c:pt>
                <c:pt idx="65">
                  <c:v>22.820180626771659</c:v>
                </c:pt>
                <c:pt idx="66">
                  <c:v>22.790237489813638</c:v>
                </c:pt>
                <c:pt idx="67">
                  <c:v>22.736925582382735</c:v>
                </c:pt>
                <c:pt idx="68">
                  <c:v>22.659557753450148</c:v>
                </c:pt>
                <c:pt idx="69">
                  <c:v>22.557450487852176</c:v>
                </c:pt>
                <c:pt idx="70">
                  <c:v>22.429860728689238</c:v>
                </c:pt>
                <c:pt idx="71">
                  <c:v>22.275941649647791</c:v>
                </c:pt>
                <c:pt idx="72">
                  <c:v>22.094723472545724</c:v>
                </c:pt>
                <c:pt idx="73">
                  <c:v>21.885120873480243</c:v>
                </c:pt>
                <c:pt idx="74">
                  <c:v>21.645962916547589</c:v>
                </c:pt>
                <c:pt idx="75">
                  <c:v>21.376036354497902</c:v>
                </c:pt>
                <c:pt idx="76">
                  <c:v>21.074130337031551</c:v>
                </c:pt>
                <c:pt idx="77">
                  <c:v>20.739069875159615</c:v>
                </c:pt>
                <c:pt idx="78">
                  <c:v>20.369727205365471</c:v>
                </c:pt>
                <c:pt idx="79">
                  <c:v>19.965005778216348</c:v>
                </c:pt>
                <c:pt idx="80">
                  <c:v>19.523799453220828</c:v>
                </c:pt>
                <c:pt idx="81">
                  <c:v>19.044936806287588</c:v>
                </c:pt>
                <c:pt idx="82">
                  <c:v>18.527126028456827</c:v>
                </c:pt>
                <c:pt idx="83">
                  <c:v>17.968918784532153</c:v>
                </c:pt>
                <c:pt idx="84">
                  <c:v>17.368709463260778</c:v>
                </c:pt>
                <c:pt idx="85">
                  <c:v>16.724781024763523</c:v>
                </c:pt>
                <c:pt idx="86">
                  <c:v>16.035399914178619</c:v>
                </c:pt>
                <c:pt idx="87">
                  <c:v>15.298959448138723</c:v>
                </c:pt>
                <c:pt idx="88">
                  <c:v>14.514154630967701</c:v>
                </c:pt>
                <c:pt idx="89">
                  <c:v>13.680175257087532</c:v>
                </c:pt>
                <c:pt idx="90">
                  <c:v>12.796899086482577</c:v>
                </c:pt>
                <c:pt idx="91">
                  <c:v>11.865063774323932</c:v>
                </c:pt>
                <c:pt idx="92">
                  <c:v>10.886383049677882</c:v>
                </c:pt>
                <c:pt idx="93">
                  <c:v>9.8636307649849524</c:v>
                </c:pt>
                <c:pt idx="94">
                  <c:v>8.8005697300279042</c:v>
                </c:pt>
                <c:pt idx="95">
                  <c:v>7.7020181995400012</c:v>
                </c:pt>
                <c:pt idx="96">
                  <c:v>6.573153583184995</c:v>
                </c:pt>
                <c:pt idx="97">
                  <c:v>5.4207119289643781</c:v>
                </c:pt>
                <c:pt idx="98">
                  <c:v>4.2487384229907228</c:v>
                </c:pt>
                <c:pt idx="99">
                  <c:v>3.069207023055526</c:v>
                </c:pt>
                <c:pt idx="100">
                  <c:v>1.8726577253142636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01FC-4CAB-844B-BEBC70AAF4C3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ACL_Force!$CM$1:$CM$101</c:f>
              <c:numCache>
                <c:formatCode>General</c:formatCode>
                <c:ptCount val="101"/>
                <c:pt idx="0">
                  <c:v>1.7120051282124904</c:v>
                </c:pt>
                <c:pt idx="1">
                  <c:v>2.8229942532046439</c:v>
                </c:pt>
                <c:pt idx="2">
                  <c:v>3.9528236209224921</c:v>
                </c:pt>
                <c:pt idx="3">
                  <c:v>5.0865782701750115</c:v>
                </c:pt>
                <c:pt idx="4">
                  <c:v>6.2329893613739191</c:v>
                </c:pt>
                <c:pt idx="5">
                  <c:v>7.3869822813047312</c:v>
                </c:pt>
                <c:pt idx="6">
                  <c:v>8.5447697057165044</c:v>
                </c:pt>
                <c:pt idx="7">
                  <c:v>9.6974828582713144</c:v>
                </c:pt>
                <c:pt idx="8">
                  <c:v>10.834285163412579</c:v>
                </c:pt>
                <c:pt idx="9">
                  <c:v>11.941992641226227</c:v>
                </c:pt>
                <c:pt idx="10">
                  <c:v>13.00647846904238</c:v>
                </c:pt>
                <c:pt idx="11">
                  <c:v>14.013563926128791</c:v>
                </c:pt>
                <c:pt idx="12">
                  <c:v>14.950176255560072</c:v>
                </c:pt>
                <c:pt idx="13">
                  <c:v>15.805328021140081</c:v>
                </c:pt>
                <c:pt idx="14">
                  <c:v>16.570965840262915</c:v>
                </c:pt>
                <c:pt idx="15">
                  <c:v>17.242549709787603</c:v>
                </c:pt>
                <c:pt idx="16">
                  <c:v>17.819320307976156</c:v>
                </c:pt>
                <c:pt idx="17">
                  <c:v>18.304227084190046</c:v>
                </c:pt>
                <c:pt idx="18">
                  <c:v>18.703525247406333</c:v>
                </c:pt>
                <c:pt idx="19">
                  <c:v>19.026094892853362</c:v>
                </c:pt>
                <c:pt idx="20">
                  <c:v>19.282566822588738</c:v>
                </c:pt>
                <c:pt idx="21">
                  <c:v>19.484358470513929</c:v>
                </c:pt>
                <c:pt idx="22">
                  <c:v>19.642727596442782</c:v>
                </c:pt>
                <c:pt idx="23">
                  <c:v>19.767941361309759</c:v>
                </c:pt>
                <c:pt idx="24">
                  <c:v>19.868636193323049</c:v>
                </c:pt>
                <c:pt idx="25">
                  <c:v>19.951415679724157</c:v>
                </c:pt>
                <c:pt idx="26">
                  <c:v>20.020703658038816</c:v>
                </c:pt>
                <c:pt idx="27">
                  <c:v>20.078840591753565</c:v>
                </c:pt>
                <c:pt idx="28">
                  <c:v>20.12638681855826</c:v>
                </c:pt>
                <c:pt idx="29">
                  <c:v>20.162578816211976</c:v>
                </c:pt>
                <c:pt idx="30">
                  <c:v>20.185874191942652</c:v>
                </c:pt>
                <c:pt idx="31">
                  <c:v>20.194517310257126</c:v>
                </c:pt>
                <c:pt idx="32">
                  <c:v>20.187060240437063</c:v>
                </c:pt>
                <c:pt idx="33">
                  <c:v>20.162782941285865</c:v>
                </c:pt>
                <c:pt idx="34">
                  <c:v>20.121971506420206</c:v>
                </c:pt>
                <c:pt idx="35">
                  <c:v>20.066033145878137</c:v>
                </c:pt>
                <c:pt idx="36">
                  <c:v>19.997449994159034</c:v>
                </c:pt>
                <c:pt idx="37">
                  <c:v>19.919597575924541</c:v>
                </c:pt>
                <c:pt idx="38">
                  <c:v>19.83647251199702</c:v>
                </c:pt>
                <c:pt idx="39">
                  <c:v>19.752383863537936</c:v>
                </c:pt>
                <c:pt idx="40">
                  <c:v>19.671660755775417</c:v>
                </c:pt>
                <c:pt idx="41">
                  <c:v>19.598415082669341</c:v>
                </c:pt>
                <c:pt idx="42">
                  <c:v>19.536375872390821</c:v>
                </c:pt>
                <c:pt idx="43">
                  <c:v>19.488789427372499</c:v>
                </c:pt>
                <c:pt idx="44">
                  <c:v>19.458363052723364</c:v>
                </c:pt>
                <c:pt idx="45">
                  <c:v>19.447224558269223</c:v>
                </c:pt>
                <c:pt idx="46">
                  <c:v>19.456877364754877</c:v>
                </c:pt>
                <c:pt idx="47">
                  <c:v>19.488148397163851</c:v>
                </c:pt>
                <c:pt idx="48">
                  <c:v>19.54114274054848</c:v>
                </c:pt>
                <c:pt idx="49">
                  <c:v>19.615228846660312</c:v>
                </c:pt>
                <c:pt idx="50">
                  <c:v>19.7090780106643</c:v>
                </c:pt>
                <c:pt idx="51">
                  <c:v>19.820769061520714</c:v>
                </c:pt>
                <c:pt idx="52">
                  <c:v>19.947948061443171</c:v>
                </c:pt>
                <c:pt idx="53">
                  <c:v>20.088015685551671</c:v>
                </c:pt>
                <c:pt idx="54">
                  <c:v>20.238307256155171</c:v>
                </c:pt>
                <c:pt idx="55">
                  <c:v>20.396232108437129</c:v>
                </c:pt>
                <c:pt idx="56">
                  <c:v>20.559351899472915</c:v>
                </c:pt>
                <c:pt idx="57">
                  <c:v>20.7253972305367</c:v>
                </c:pt>
                <c:pt idx="58">
                  <c:v>20.892237257136117</c:v>
                </c:pt>
                <c:pt idx="59">
                  <c:v>21.057824274816763</c:v>
                </c:pt>
                <c:pt idx="60">
                  <c:v>21.220136149513319</c:v>
                </c:pt>
                <c:pt idx="61">
                  <c:v>21.377133106818164</c:v>
                </c:pt>
                <c:pt idx="62">
                  <c:v>21.526734870669671</c:v>
                </c:pt>
                <c:pt idx="63">
                  <c:v>21.666816020027102</c:v>
                </c:pt>
                <c:pt idx="64">
                  <c:v>21.795213113348776</c:v>
                </c:pt>
                <c:pt idx="65">
                  <c:v>21.909735583634451</c:v>
                </c:pt>
                <c:pt idx="66">
                  <c:v>22.00817407584822</c:v>
                </c:pt>
                <c:pt idx="67">
                  <c:v>22.088303153804336</c:v>
                </c:pt>
                <c:pt idx="68">
                  <c:v>22.147878046146861</c:v>
                </c:pt>
                <c:pt idx="69">
                  <c:v>22.184627491452755</c:v>
                </c:pt>
                <c:pt idx="70">
                  <c:v>22.196246591725206</c:v>
                </c:pt>
                <c:pt idx="71">
                  <c:v>22.180393974496884</c:v>
                </c:pt>
                <c:pt idx="72">
                  <c:v>22.134697300153057</c:v>
                </c:pt>
                <c:pt idx="73">
                  <c:v>22.056770183405522</c:v>
                </c:pt>
                <c:pt idx="74">
                  <c:v>21.944240636897966</c:v>
                </c:pt>
                <c:pt idx="75">
                  <c:v>21.794787116577055</c:v>
                </c:pt>
                <c:pt idx="76">
                  <c:v>21.606175140334024</c:v>
                </c:pt>
                <c:pt idx="77">
                  <c:v>21.376285385767517</c:v>
                </c:pt>
                <c:pt idx="78">
                  <c:v>21.103124011667788</c:v>
                </c:pt>
                <c:pt idx="79">
                  <c:v>20.784809990810015</c:v>
                </c:pt>
                <c:pt idx="80">
                  <c:v>20.419541488082483</c:v>
                </c:pt>
                <c:pt idx="81">
                  <c:v>20.005550716724748</c:v>
                </c:pt>
                <c:pt idx="82">
                  <c:v>19.54106282219108</c:v>
                </c:pt>
                <c:pt idx="83">
                  <c:v>19.024277907554055</c:v>
                </c:pt>
                <c:pt idx="84">
                  <c:v>18.453393267475441</c:v>
                </c:pt>
                <c:pt idx="85">
                  <c:v>17.826676313163443</c:v>
                </c:pt>
                <c:pt idx="86">
                  <c:v>17.142588075086373</c:v>
                </c:pt>
                <c:pt idx="87">
                  <c:v>16.399951411197083</c:v>
                </c:pt>
                <c:pt idx="88">
                  <c:v>15.598140512794215</c:v>
                </c:pt>
                <c:pt idx="89">
                  <c:v>14.737270845590013</c:v>
                </c:pt>
                <c:pt idx="90">
                  <c:v>13.818386586971611</c:v>
                </c:pt>
                <c:pt idx="91">
                  <c:v>12.843593868717234</c:v>
                </c:pt>
                <c:pt idx="92">
                  <c:v>11.816172488196786</c:v>
                </c:pt>
                <c:pt idx="93">
                  <c:v>10.740570170300863</c:v>
                </c:pt>
                <c:pt idx="94">
                  <c:v>9.6223916598661443</c:v>
                </c:pt>
                <c:pt idx="95">
                  <c:v>8.4681089458898704</c:v>
                </c:pt>
                <c:pt idx="96">
                  <c:v>7.2847481314640614</c:v>
                </c:pt>
                <c:pt idx="97">
                  <c:v>6.0797143674831782</c:v>
                </c:pt>
                <c:pt idx="98">
                  <c:v>4.8588991751043373</c:v>
                </c:pt>
                <c:pt idx="99">
                  <c:v>3.6314190627370277</c:v>
                </c:pt>
                <c:pt idx="100">
                  <c:v>2.3931765701888872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01FC-4CAB-844B-BEBC70AAF4C3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ACL_Force!$CN$1:$CN$101</c:f>
              <c:numCache>
                <c:formatCode>General</c:formatCode>
                <c:ptCount val="101"/>
                <c:pt idx="0">
                  <c:v>1.4526406284087052</c:v>
                </c:pt>
                <c:pt idx="1">
                  <c:v>2.4968161850853652</c:v>
                </c:pt>
                <c:pt idx="2">
                  <c:v>3.5646801166011017</c:v>
                </c:pt>
                <c:pt idx="3">
                  <c:v>4.6369638570296887</c:v>
                </c:pt>
                <c:pt idx="4">
                  <c:v>5.7243541432576732</c:v>
                </c:pt>
                <c:pt idx="5">
                  <c:v>6.8199330369057538</c:v>
                </c:pt>
                <c:pt idx="6">
                  <c:v>7.9189869916234992</c:v>
                </c:pt>
                <c:pt idx="7">
                  <c:v>9.0110516765324871</c:v>
                </c:pt>
                <c:pt idx="8">
                  <c:v>10.084374265086064</c:v>
                </c:pt>
                <c:pt idx="9">
                  <c:v>11.125571791961807</c:v>
                </c:pt>
                <c:pt idx="10">
                  <c:v>12.121452890689246</c:v>
                </c:pt>
                <c:pt idx="11">
                  <c:v>13.059847899507314</c:v>
                </c:pt>
                <c:pt idx="12">
                  <c:v>13.930537724927802</c:v>
                </c:pt>
                <c:pt idx="13">
                  <c:v>14.72575117426201</c:v>
                </c:pt>
                <c:pt idx="14">
                  <c:v>15.440437022966352</c:v>
                </c:pt>
                <c:pt idx="15">
                  <c:v>16.072273181283332</c:v>
                </c:pt>
                <c:pt idx="16">
                  <c:v>16.621496457094075</c:v>
                </c:pt>
                <c:pt idx="17">
                  <c:v>17.090611259685215</c:v>
                </c:pt>
                <c:pt idx="18">
                  <c:v>17.484018194535292</c:v>
                </c:pt>
                <c:pt idx="19">
                  <c:v>17.807596786007487</c:v>
                </c:pt>
                <c:pt idx="20">
                  <c:v>18.068263602535289</c:v>
                </c:pt>
                <c:pt idx="21">
                  <c:v>18.273520773751635</c:v>
                </c:pt>
                <c:pt idx="22">
                  <c:v>18.431010398530589</c:v>
                </c:pt>
                <c:pt idx="23">
                  <c:v>18.548096153500815</c:v>
                </c:pt>
                <c:pt idx="24">
                  <c:v>18.63149939396299</c:v>
                </c:pt>
                <c:pt idx="25">
                  <c:v>18.687020668988421</c:v>
                </c:pt>
                <c:pt idx="26">
                  <c:v>18.719375410434957</c:v>
                </c:pt>
                <c:pt idx="27">
                  <c:v>18.732162223535976</c:v>
                </c:pt>
                <c:pt idx="28">
                  <c:v>18.727965395220654</c:v>
                </c:pt>
                <c:pt idx="29">
                  <c:v>18.708574168429372</c:v>
                </c:pt>
                <c:pt idx="30">
                  <c:v>18.675283265156182</c:v>
                </c:pt>
                <c:pt idx="31">
                  <c:v>18.629225756598608</c:v>
                </c:pt>
                <c:pt idx="32">
                  <c:v>18.571684503324814</c:v>
                </c:pt>
                <c:pt idx="33">
                  <c:v>18.504333667710469</c:v>
                </c:pt>
                <c:pt idx="34">
                  <c:v>18.429376008060316</c:v>
                </c:pt>
                <c:pt idx="35">
                  <c:v>18.34956236323027</c:v>
                </c:pt>
                <c:pt idx="36">
                  <c:v>18.268102779780971</c:v>
                </c:pt>
                <c:pt idx="37">
                  <c:v>18.188498259409581</c:v>
                </c:pt>
                <c:pt idx="38">
                  <c:v>18.114332935701601</c:v>
                </c:pt>
                <c:pt idx="39">
                  <c:v>18.04906674734627</c:v>
                </c:pt>
                <c:pt idx="40">
                  <c:v>17.9958591462381</c:v>
                </c:pt>
                <c:pt idx="41">
                  <c:v>17.957438432060336</c:v>
                </c:pt>
                <c:pt idx="42">
                  <c:v>17.936015063804696</c:v>
                </c:pt>
                <c:pt idx="43">
                  <c:v>17.933227332964044</c:v>
                </c:pt>
                <c:pt idx="44">
                  <c:v>17.950106205485511</c:v>
                </c:pt>
                <c:pt idx="45">
                  <c:v>17.987051820519476</c:v>
                </c:pt>
                <c:pt idx="46">
                  <c:v>18.043824711205094</c:v>
                </c:pt>
                <c:pt idx="47">
                  <c:v>18.119564611977879</c:v>
                </c:pt>
                <c:pt idx="48">
                  <c:v>18.212851103700022</c:v>
                </c:pt>
                <c:pt idx="49">
                  <c:v>18.321813075625045</c:v>
                </c:pt>
                <c:pt idx="50">
                  <c:v>18.444281959871979</c:v>
                </c:pt>
                <c:pt idx="51">
                  <c:v>18.577968836792884</c:v>
                </c:pt>
                <c:pt idx="52">
                  <c:v>18.720633436355058</c:v>
                </c:pt>
                <c:pt idx="53">
                  <c:v>18.870212915497735</c:v>
                </c:pt>
                <c:pt idx="54">
                  <c:v>19.02488868685084</c:v>
                </c:pt>
                <c:pt idx="55">
                  <c:v>19.183084145039356</c:v>
                </c:pt>
                <c:pt idx="56">
                  <c:v>19.34340328801067</c:v>
                </c:pt>
                <c:pt idx="57">
                  <c:v>19.504534982368504</c:v>
                </c:pt>
                <c:pt idx="58">
                  <c:v>19.665151422359937</c:v>
                </c:pt>
                <c:pt idx="59">
                  <c:v>19.823823944329401</c:v>
                </c:pt>
                <c:pt idx="60">
                  <c:v>19.978970618450049</c:v>
                </c:pt>
                <c:pt idx="61">
                  <c:v>20.128838903403746</c:v>
                </c:pt>
                <c:pt idx="62">
                  <c:v>20.271516370906209</c:v>
                </c:pt>
                <c:pt idx="63">
                  <c:v>20.404958202745238</c:v>
                </c:pt>
                <c:pt idx="64">
                  <c:v>20.527020516587946</c:v>
                </c:pt>
                <c:pt idx="65">
                  <c:v>20.635490629903735</c:v>
                </c:pt>
                <c:pt idx="66">
                  <c:v>20.728109051580308</c:v>
                </c:pt>
                <c:pt idx="67">
                  <c:v>20.80258172834473</c:v>
                </c:pt>
                <c:pt idx="68">
                  <c:v>20.856583343085322</c:v>
                </c:pt>
                <c:pt idx="69">
                  <c:v>20.887754360839548</c:v>
                </c:pt>
                <c:pt idx="70">
                  <c:v>20.89369640866397</c:v>
                </c:pt>
                <c:pt idx="71">
                  <c:v>20.871971494690822</c:v>
                </c:pt>
                <c:pt idx="72">
                  <c:v>20.820111019502367</c:v>
                </c:pt>
                <c:pt idx="73">
                  <c:v>20.735639986817858</c:v>
                </c:pt>
                <c:pt idx="74">
                  <c:v>20.616118478296563</c:v>
                </c:pt>
                <c:pt idx="75">
                  <c:v>20.459197007362654</c:v>
                </c:pt>
                <c:pt idx="76">
                  <c:v>20.262676968164893</c:v>
                </c:pt>
                <c:pt idx="77">
                  <c:v>20.024562725462033</c:v>
                </c:pt>
                <c:pt idx="78">
                  <c:v>19.743089681493387</c:v>
                </c:pt>
                <c:pt idx="79">
                  <c:v>19.416716148647666</c:v>
                </c:pt>
                <c:pt idx="80">
                  <c:v>19.044075667961554</c:v>
                </c:pt>
                <c:pt idx="81">
                  <c:v>18.623897587226992</c:v>
                </c:pt>
                <c:pt idx="82">
                  <c:v>18.154915182026315</c:v>
                </c:pt>
                <c:pt idx="83">
                  <c:v>17.63578965834219</c:v>
                </c:pt>
                <c:pt idx="84">
                  <c:v>17.065080291945552</c:v>
                </c:pt>
                <c:pt idx="85">
                  <c:v>16.441284806271284</c:v>
                </c:pt>
                <c:pt idx="86">
                  <c:v>15.762960624871626</c:v>
                </c:pt>
                <c:pt idx="87">
                  <c:v>15.028923024127455</c:v>
                </c:pt>
                <c:pt idx="88">
                  <c:v>14.238492543768583</c:v>
                </c:pt>
                <c:pt idx="89">
                  <c:v>13.391754488260247</c:v>
                </c:pt>
                <c:pt idx="90">
                  <c:v>12.489841252921194</c:v>
                </c:pt>
                <c:pt idx="91">
                  <c:v>11.535119486224463</c:v>
                </c:pt>
                <c:pt idx="92">
                  <c:v>10.531408859920239</c:v>
                </c:pt>
                <c:pt idx="93">
                  <c:v>9.483918046321433</c:v>
                </c:pt>
                <c:pt idx="94">
                  <c:v>8.3994047954621518</c:v>
                </c:pt>
                <c:pt idx="95">
                  <c:v>7.2853080791671516</c:v>
                </c:pt>
                <c:pt idx="96">
                  <c:v>6.150157151762194</c:v>
                </c:pt>
                <c:pt idx="97">
                  <c:v>5.0008975313270092</c:v>
                </c:pt>
                <c:pt idx="98">
                  <c:v>3.8455137038526761</c:v>
                </c:pt>
                <c:pt idx="99">
                  <c:v>2.6862857457775875</c:v>
                </c:pt>
                <c:pt idx="100">
                  <c:v>1.529455055033474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01FC-4CAB-844B-BEBC70AAF4C3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ACL_Force!$CO$1:$CO$101</c:f>
              <c:numCache>
                <c:formatCode>General</c:formatCode>
                <c:ptCount val="101"/>
                <c:pt idx="0">
                  <c:v>1.1341198374419967</c:v>
                </c:pt>
                <c:pt idx="1">
                  <c:v>2.1071681514767526</c:v>
                </c:pt>
                <c:pt idx="2">
                  <c:v>3.0963917129238951</c:v>
                </c:pt>
                <c:pt idx="3">
                  <c:v>4.0876818175316147</c:v>
                </c:pt>
                <c:pt idx="4">
                  <c:v>5.0874363720094173</c:v>
                </c:pt>
                <c:pt idx="5">
                  <c:v>6.0890602594343051</c:v>
                </c:pt>
                <c:pt idx="6">
                  <c:v>7.0873426351332105</c:v>
                </c:pt>
                <c:pt idx="7">
                  <c:v>8.0727513253194161</c:v>
                </c:pt>
                <c:pt idx="8">
                  <c:v>9.0349746786074174</c:v>
                </c:pt>
                <c:pt idx="9">
                  <c:v>9.9628126189097337</c:v>
                </c:pt>
                <c:pt idx="10">
                  <c:v>10.845684322702496</c:v>
                </c:pt>
                <c:pt idx="11">
                  <c:v>11.674286737332745</c:v>
                </c:pt>
                <c:pt idx="12">
                  <c:v>12.441253114108278</c:v>
                </c:pt>
                <c:pt idx="13">
                  <c:v>13.14139804099185</c:v>
                </c:pt>
                <c:pt idx="14">
                  <c:v>13.771736940507711</c:v>
                </c:pt>
                <c:pt idx="15">
                  <c:v>14.331278865316756</c:v>
                </c:pt>
                <c:pt idx="16">
                  <c:v>14.820696592322717</c:v>
                </c:pt>
                <c:pt idx="17">
                  <c:v>15.241956933129739</c:v>
                </c:pt>
                <c:pt idx="18">
                  <c:v>15.597972101393307</c:v>
                </c:pt>
                <c:pt idx="19">
                  <c:v>15.892314748540029</c:v>
                </c:pt>
                <c:pt idx="20">
                  <c:v>16.129010965143465</c:v>
                </c:pt>
                <c:pt idx="21">
                  <c:v>16.312402271394884</c:v>
                </c:pt>
                <c:pt idx="22">
                  <c:v>16.447053579554783</c:v>
                </c:pt>
                <c:pt idx="23">
                  <c:v>16.537681548559938</c:v>
                </c:pt>
                <c:pt idx="24">
                  <c:v>16.589083722754296</c:v>
                </c:pt>
                <c:pt idx="25">
                  <c:v>16.606060938281257</c:v>
                </c:pt>
                <c:pt idx="26">
                  <c:v>16.593338428213762</c:v>
                </c:pt>
                <c:pt idx="27">
                  <c:v>16.555499089101772</c:v>
                </c:pt>
                <c:pt idx="28">
                  <c:v>16.496943340341829</c:v>
                </c:pt>
                <c:pt idx="29">
                  <c:v>16.421885043883293</c:v>
                </c:pt>
                <c:pt idx="30">
                  <c:v>16.334383187427314</c:v>
                </c:pt>
                <c:pt idx="31">
                  <c:v>16.238397429807797</c:v>
                </c:pt>
                <c:pt idx="32">
                  <c:v>16.137846744641095</c:v>
                </c:pt>
                <c:pt idx="33">
                  <c:v>16.036647137730263</c:v>
                </c:pt>
                <c:pt idx="34">
                  <c:v>15.938707444387388</c:v>
                </c:pt>
                <c:pt idx="35">
                  <c:v>15.847871477233827</c:v>
                </c:pt>
                <c:pt idx="36">
                  <c:v>15.767808208997169</c:v>
                </c:pt>
                <c:pt idx="37">
                  <c:v>15.701864830709463</c:v>
                </c:pt>
                <c:pt idx="38">
                  <c:v>15.652906737968156</c:v>
                </c:pt>
                <c:pt idx="39">
                  <c:v>15.62317173022395</c:v>
                </c:pt>
                <c:pt idx="40">
                  <c:v>15.614162181294832</c:v>
                </c:pt>
                <c:pt idx="41">
                  <c:v>15.626589922870602</c:v>
                </c:pt>
                <c:pt idx="42">
                  <c:v>15.660377869995251</c:v>
                </c:pt>
                <c:pt idx="43">
                  <c:v>15.714713900268665</c:v>
                </c:pt>
                <c:pt idx="44">
                  <c:v>15.788147539862489</c:v>
                </c:pt>
                <c:pt idx="45">
                  <c:v>15.878718624665163</c:v>
                </c:pt>
                <c:pt idx="46">
                  <c:v>15.984109051313331</c:v>
                </c:pt>
                <c:pt idx="47">
                  <c:v>16.101811162305331</c:v>
                </c:pt>
                <c:pt idx="48">
                  <c:v>16.229304809679483</c:v>
                </c:pt>
                <c:pt idx="49">
                  <c:v>16.364230925629716</c:v>
                </c:pt>
                <c:pt idx="50">
                  <c:v>16.50454566719413</c:v>
                </c:pt>
                <c:pt idx="51">
                  <c:v>16.648635802567757</c:v>
                </c:pt>
                <c:pt idx="52">
                  <c:v>16.795375617048791</c:v>
                </c:pt>
                <c:pt idx="53">
                  <c:v>16.944113892805198</c:v>
                </c:pt>
                <c:pt idx="54">
                  <c:v>17.094592882915091</c:v>
                </c:pt>
                <c:pt idx="55">
                  <c:v>17.246813253003712</c:v>
                </c:pt>
                <c:pt idx="56">
                  <c:v>17.400869421889787</c:v>
                </c:pt>
                <c:pt idx="57">
                  <c:v>17.556785830696288</c:v>
                </c:pt>
                <c:pt idx="58">
                  <c:v>17.714380591003717</c:v>
                </c:pt>
                <c:pt idx="59">
                  <c:v>17.873172444533022</c:v>
                </c:pt>
                <c:pt idx="60">
                  <c:v>18.032336297089323</c:v>
                </c:pt>
                <c:pt idx="61">
                  <c:v>18.190702123523906</c:v>
                </c:pt>
                <c:pt idx="62">
                  <c:v>18.34678391325011</c:v>
                </c:pt>
                <c:pt idx="63">
                  <c:v>18.498823392332564</c:v>
                </c:pt>
                <c:pt idx="64">
                  <c:v>18.644835334620801</c:v>
                </c:pt>
                <c:pt idx="65">
                  <c:v>18.7826441926914</c:v>
                </c:pt>
                <c:pt idx="66">
                  <c:v>18.909905887992878</c:v>
                </c:pt>
                <c:pt idx="67">
                  <c:v>19.024112933483266</c:v>
                </c:pt>
                <c:pt idx="68">
                  <c:v>19.122584378212512</c:v>
                </c:pt>
                <c:pt idx="69">
                  <c:v>19.202445509914924</c:v>
                </c:pt>
                <c:pt idx="70">
                  <c:v>19.260606069985172</c:v>
                </c:pt>
                <c:pt idx="71">
                  <c:v>19.293748388033237</c:v>
                </c:pt>
                <c:pt idx="72">
                  <c:v>19.298338122908213</c:v>
                </c:pt>
                <c:pt idx="73">
                  <c:v>19.270669434892913</c:v>
                </c:pt>
                <c:pt idx="74">
                  <c:v>19.20695139189878</c:v>
                </c:pt>
                <c:pt idx="75">
                  <c:v>19.103433889192583</c:v>
                </c:pt>
                <c:pt idx="76">
                  <c:v>18.956561953764844</c:v>
                </c:pt>
                <c:pt idx="77">
                  <c:v>18.763138339376077</c:v>
                </c:pt>
                <c:pt idx="78">
                  <c:v>18.520468021786066</c:v>
                </c:pt>
                <c:pt idx="79">
                  <c:v>18.226458668434525</c:v>
                </c:pt>
                <c:pt idx="80">
                  <c:v>17.879658652077701</c:v>
                </c:pt>
                <c:pt idx="81">
                  <c:v>17.479226065779859</c:v>
                </c:pt>
                <c:pt idx="82">
                  <c:v>17.024836680529031</c:v>
                </c:pt>
                <c:pt idx="83">
                  <c:v>16.516553181198319</c:v>
                </c:pt>
                <c:pt idx="84">
                  <c:v>15.954686875744908</c:v>
                </c:pt>
                <c:pt idx="85">
                  <c:v>15.339684833361508</c:v>
                </c:pt>
                <c:pt idx="86">
                  <c:v>14.672069344861901</c:v>
                </c:pt>
                <c:pt idx="87">
                  <c:v>13.952448332055262</c:v>
                </c:pt>
                <c:pt idx="88">
                  <c:v>13.181593371392143</c:v>
                </c:pt>
                <c:pt idx="89">
                  <c:v>12.360572299419958</c:v>
                </c:pt>
                <c:pt idx="90">
                  <c:v>11.490954783216914</c:v>
                </c:pt>
                <c:pt idx="91">
                  <c:v>10.574995979687984</c:v>
                </c:pt>
                <c:pt idx="92">
                  <c:v>9.6158893550488411</c:v>
                </c:pt>
                <c:pt idx="93">
                  <c:v>8.6178265077625689</c:v>
                </c:pt>
                <c:pt idx="94">
                  <c:v>7.5862318187153051</c:v>
                </c:pt>
                <c:pt idx="95">
                  <c:v>6.5271925510769782</c:v>
                </c:pt>
                <c:pt idx="96">
                  <c:v>5.4477687069098888</c:v>
                </c:pt>
                <c:pt idx="97">
                  <c:v>4.3541068109810235</c:v>
                </c:pt>
                <c:pt idx="98">
                  <c:v>3.2528856279189564</c:v>
                </c:pt>
                <c:pt idx="99">
                  <c:v>2.1475742976516394</c:v>
                </c:pt>
                <c:pt idx="100">
                  <c:v>1.04162091349976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01FC-4CAB-844B-BEBC70AAF4C3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ACL_Force!$CP$1:$CP$101</c:f>
              <c:numCache>
                <c:formatCode>General</c:formatCode>
                <c:ptCount val="101"/>
                <c:pt idx="0">
                  <c:v>1.4113977057340428</c:v>
                </c:pt>
                <c:pt idx="1">
                  <c:v>2.4055380152431542</c:v>
                </c:pt>
                <c:pt idx="2">
                  <c:v>3.4012934966302359</c:v>
                </c:pt>
                <c:pt idx="3">
                  <c:v>4.3951451607168126</c:v>
                </c:pt>
                <c:pt idx="4">
                  <c:v>5.385544227139774</c:v>
                </c:pt>
                <c:pt idx="5">
                  <c:v>6.3672568897978339</c:v>
                </c:pt>
                <c:pt idx="6">
                  <c:v>7.3343715930396005</c:v>
                </c:pt>
                <c:pt idx="7">
                  <c:v>8.27905436343109</c:v>
                </c:pt>
                <c:pt idx="8">
                  <c:v>9.1928549397859189</c:v>
                </c:pt>
                <c:pt idx="9">
                  <c:v>10.067052844399822</c:v>
                </c:pt>
                <c:pt idx="10">
                  <c:v>10.89355364329719</c:v>
                </c:pt>
                <c:pt idx="11">
                  <c:v>11.66547006707404</c:v>
                </c:pt>
                <c:pt idx="12">
                  <c:v>12.377613826717637</c:v>
                </c:pt>
                <c:pt idx="13">
                  <c:v>13.026704456974985</c:v>
                </c:pt>
                <c:pt idx="14">
                  <c:v>13.61134780331542</c:v>
                </c:pt>
                <c:pt idx="15">
                  <c:v>14.131799312824938</c:v>
                </c:pt>
                <c:pt idx="16">
                  <c:v>14.58959877434358</c:v>
                </c:pt>
                <c:pt idx="17">
                  <c:v>14.987171651359084</c:v>
                </c:pt>
                <c:pt idx="18">
                  <c:v>15.327480974652502</c:v>
                </c:pt>
                <c:pt idx="19">
                  <c:v>15.613788230850028</c:v>
                </c:pt>
                <c:pt idx="20">
                  <c:v>15.849540304925638</c:v>
                </c:pt>
                <c:pt idx="21">
                  <c:v>16.038359867493931</c:v>
                </c:pt>
                <c:pt idx="22">
                  <c:v>16.184090415575021</c:v>
                </c:pt>
                <c:pt idx="23">
                  <c:v>16.290840638370813</c:v>
                </c:pt>
                <c:pt idx="24">
                  <c:v>16.362984023797896</c:v>
                </c:pt>
                <c:pt idx="25">
                  <c:v>16.405093855322253</c:v>
                </c:pt>
                <c:pt idx="26">
                  <c:v>16.421821306146235</c:v>
                </c:pt>
                <c:pt idx="27">
                  <c:v>16.417745152365256</c:v>
                </c:pt>
                <c:pt idx="28">
                  <c:v>16.397230366032879</c:v>
                </c:pt>
                <c:pt idx="29">
                  <c:v>16.364329352184569</c:v>
                </c:pt>
                <c:pt idx="30">
                  <c:v>16.322745592046008</c:v>
                </c:pt>
                <c:pt idx="31">
                  <c:v>16.275859918007377</c:v>
                </c:pt>
                <c:pt idx="32">
                  <c:v>16.226801238735433</c:v>
                </c:pt>
                <c:pt idx="33">
                  <c:v>16.17853128715387</c:v>
                </c:pt>
                <c:pt idx="34">
                  <c:v>16.133909380693858</c:v>
                </c:pt>
                <c:pt idx="35">
                  <c:v>16.095709359394117</c:v>
                </c:pt>
                <c:pt idx="36">
                  <c:v>16.066575060875465</c:v>
                </c:pt>
                <c:pt idx="37">
                  <c:v>16.048918433659846</c:v>
                </c:pt>
                <c:pt idx="38">
                  <c:v>16.044780757344764</c:v>
                </c:pt>
                <c:pt idx="39">
                  <c:v>16.055688301154891</c:v>
                </c:pt>
                <c:pt idx="40">
                  <c:v>16.082536089127821</c:v>
                </c:pt>
                <c:pt idx="41">
                  <c:v>16.125526757479616</c:v>
                </c:pt>
                <c:pt idx="42">
                  <c:v>16.184178540454436</c:v>
                </c:pt>
                <c:pt idx="43">
                  <c:v>16.257401742709046</c:v>
                </c:pt>
                <c:pt idx="44">
                  <c:v>16.34363031681416</c:v>
                </c:pt>
                <c:pt idx="45">
                  <c:v>16.440987175493206</c:v>
                </c:pt>
                <c:pt idx="46">
                  <c:v>16.547460541610576</c:v>
                </c:pt>
                <c:pt idx="47">
                  <c:v>16.661072495882184</c:v>
                </c:pt>
                <c:pt idx="48">
                  <c:v>16.780025443818854</c:v>
                </c:pt>
                <c:pt idx="49">
                  <c:v>16.902816347995376</c:v>
                </c:pt>
                <c:pt idx="50">
                  <c:v>17.028312409879849</c:v>
                </c:pt>
                <c:pt idx="51">
                  <c:v>17.155783449573111</c:v>
                </c:pt>
                <c:pt idx="52">
                  <c:v>17.284886772294787</c:v>
                </c:pt>
                <c:pt idx="53">
                  <c:v>17.415604813227375</c:v>
                </c:pt>
                <c:pt idx="54">
                  <c:v>17.548142690247079</c:v>
                </c:pt>
                <c:pt idx="55">
                  <c:v>17.682798275691603</c:v>
                </c:pt>
                <c:pt idx="56">
                  <c:v>17.819822506910302</c:v>
                </c:pt>
                <c:pt idx="57">
                  <c:v>17.959290768071249</c:v>
                </c:pt>
                <c:pt idx="58">
                  <c:v>18.101002511367152</c:v>
                </c:pt>
                <c:pt idx="59">
                  <c:v>18.244418419687086</c:v>
                </c:pt>
                <c:pt idx="60">
                  <c:v>18.388636864917572</c:v>
                </c:pt>
                <c:pt idx="61">
                  <c:v>18.53240401431372</c:v>
                </c:pt>
                <c:pt idx="62">
                  <c:v>18.674146223260614</c:v>
                </c:pt>
                <c:pt idx="63">
                  <c:v>18.812012422772764</c:v>
                </c:pt>
                <c:pt idx="64">
                  <c:v>18.943916273846693</c:v>
                </c:pt>
                <c:pt idx="65">
                  <c:v>19.067570397942262</c:v>
                </c:pt>
                <c:pt idx="66">
                  <c:v>19.180508331969719</c:v>
                </c:pt>
                <c:pt idx="67">
                  <c:v>19.280093102660082</c:v>
                </c:pt>
                <c:pt idx="68">
                  <c:v>19.363513538735205</c:v>
                </c:pt>
                <c:pt idx="69">
                  <c:v>19.427771901748546</c:v>
                </c:pt>
                <c:pt idx="70">
                  <c:v>19.469669517764334</c:v>
                </c:pt>
                <c:pt idx="71">
                  <c:v>19.48579967927547</c:v>
                </c:pt>
                <c:pt idx="72">
                  <c:v>19.472559264518132</c:v>
                </c:pt>
                <c:pt idx="73">
                  <c:v>19.426191490323102</c:v>
                </c:pt>
                <c:pt idx="74">
                  <c:v>19.342869599834636</c:v>
                </c:pt>
                <c:pt idx="75">
                  <c:v>19.218825070115589</c:v>
                </c:pt>
                <c:pt idx="76">
                  <c:v>19.050515792868953</c:v>
                </c:pt>
                <c:pt idx="77">
                  <c:v>18.8348199670593</c:v>
                </c:pt>
                <c:pt idx="78">
                  <c:v>18.569231827451219</c:v>
                </c:pt>
                <c:pt idx="79">
                  <c:v>18.252029958570699</c:v>
                </c:pt>
                <c:pt idx="80">
                  <c:v>17.882388940985219</c:v>
                </c:pt>
                <c:pt idx="81">
                  <c:v>17.460409561393849</c:v>
                </c:pt>
                <c:pt idx="82">
                  <c:v>16.987052391667017</c:v>
                </c:pt>
                <c:pt idx="83">
                  <c:v>16.463973837047149</c:v>
                </c:pt>
                <c:pt idx="84">
                  <c:v>15.893278838735975</c:v>
                </c:pt>
                <c:pt idx="85">
                  <c:v>15.277220259836312</c:v>
                </c:pt>
                <c:pt idx="86">
                  <c:v>14.617885997057414</c:v>
                </c:pt>
                <c:pt idx="87">
                  <c:v>13.916930857728467</c:v>
                </c:pt>
                <c:pt idx="88">
                  <c:v>13.175395601121664</c:v>
                </c:pt>
                <c:pt idx="89">
                  <c:v>12.393661708325205</c:v>
                </c:pt>
                <c:pt idx="90">
                  <c:v>11.571563302330317</c:v>
                </c:pt>
                <c:pt idx="91">
                  <c:v>10.708658815493898</c:v>
                </c:pt>
                <c:pt idx="92">
                  <c:v>9.8045916257935897</c:v>
                </c:pt>
                <c:pt idx="93">
                  <c:v>8.8595693152139212</c:v>
                </c:pt>
                <c:pt idx="94">
                  <c:v>7.8746662508593861</c:v>
                </c:pt>
                <c:pt idx="95">
                  <c:v>6.8524292714864004</c:v>
                </c:pt>
                <c:pt idx="96">
                  <c:v>5.796170538885022</c:v>
                </c:pt>
                <c:pt idx="97">
                  <c:v>4.7121964591851411</c:v>
                </c:pt>
                <c:pt idx="98">
                  <c:v>3.6035478669433547</c:v>
                </c:pt>
                <c:pt idx="99">
                  <c:v>2.4855986509763137</c:v>
                </c:pt>
                <c:pt idx="100">
                  <c:v>1.3440574293078018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01FC-4CAB-844B-BEBC70AAF4C3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ACL_Force!$CQ$1:$CQ$101</c:f>
              <c:numCache>
                <c:formatCode>General</c:formatCode>
                <c:ptCount val="101"/>
                <c:pt idx="0">
                  <c:v>1.9164577186155956</c:v>
                </c:pt>
                <c:pt idx="1">
                  <c:v>3.102762292654484</c:v>
                </c:pt>
                <c:pt idx="2">
                  <c:v>4.2938152675420911</c:v>
                </c:pt>
                <c:pt idx="3">
                  <c:v>5.4835445337278008</c:v>
                </c:pt>
                <c:pt idx="4">
                  <c:v>6.6717682071672719</c:v>
                </c:pt>
                <c:pt idx="5">
                  <c:v>7.85223710223414</c:v>
                </c:pt>
                <c:pt idx="6">
                  <c:v>9.018197709675853</c:v>
                </c:pt>
                <c:pt idx="7">
                  <c:v>10.160082061581162</c:v>
                </c:pt>
                <c:pt idx="8">
                  <c:v>11.267374573471312</c:v>
                </c:pt>
                <c:pt idx="9">
                  <c:v>12.328929903682571</c:v>
                </c:pt>
                <c:pt idx="10">
                  <c:v>13.334140740702299</c:v>
                </c:pt>
                <c:pt idx="11">
                  <c:v>14.273690295652981</c:v>
                </c:pt>
                <c:pt idx="12">
                  <c:v>15.140243200438679</c:v>
                </c:pt>
                <c:pt idx="13">
                  <c:v>15.928808627572895</c:v>
                </c:pt>
                <c:pt idx="14">
                  <c:v>16.636845225576241</c:v>
                </c:pt>
                <c:pt idx="15">
                  <c:v>17.264111955985356</c:v>
                </c:pt>
                <c:pt idx="16">
                  <c:v>17.812353591455974</c:v>
                </c:pt>
                <c:pt idx="17">
                  <c:v>18.284913592573435</c:v>
                </c:pt>
                <c:pt idx="18">
                  <c:v>18.686352608904702</c:v>
                </c:pt>
                <c:pt idx="19">
                  <c:v>19.022125024158097</c:v>
                </c:pt>
                <c:pt idx="20">
                  <c:v>19.298326901006298</c:v>
                </c:pt>
                <c:pt idx="21">
                  <c:v>19.521495372484832</c:v>
                </c:pt>
                <c:pt idx="22">
                  <c:v>19.698422646495573</c:v>
                </c:pt>
                <c:pt idx="23">
                  <c:v>19.835951022092804</c:v>
                </c:pt>
                <c:pt idx="24">
                  <c:v>19.940733752863224</c:v>
                </c:pt>
                <c:pt idx="25">
                  <c:v>20.018973242504007</c:v>
                </c:pt>
                <c:pt idx="26">
                  <c:v>20.076171832640902</c:v>
                </c:pt>
                <c:pt idx="27">
                  <c:v>20.11694156739955</c:v>
                </c:pt>
                <c:pt idx="28">
                  <c:v>20.144914524363195</c:v>
                </c:pt>
                <c:pt idx="29">
                  <c:v>20.162777416941239</c:v>
                </c:pt>
                <c:pt idx="30">
                  <c:v>20.172428092955137</c:v>
                </c:pt>
                <c:pt idx="31">
                  <c:v>20.175225041751446</c:v>
                </c:pt>
                <c:pt idx="32">
                  <c:v>20.172281846107722</c:v>
                </c:pt>
                <c:pt idx="33">
                  <c:v>20.164751274322647</c:v>
                </c:pt>
                <c:pt idx="34">
                  <c:v>20.154048832448247</c:v>
                </c:pt>
                <c:pt idx="35">
                  <c:v>20.141981196049606</c:v>
                </c:pt>
                <c:pt idx="36">
                  <c:v>20.13076638140101</c:v>
                </c:pt>
                <c:pt idx="37">
                  <c:v>20.122953869981171</c:v>
                </c:pt>
                <c:pt idx="38">
                  <c:v>20.121268996660291</c:v>
                </c:pt>
                <c:pt idx="39">
                  <c:v>20.128414373490028</c:v>
                </c:pt>
                <c:pt idx="40">
                  <c:v>20.14686156902572</c:v>
                </c:pt>
                <c:pt idx="41">
                  <c:v>20.178660377918096</c:v>
                </c:pt>
                <c:pt idx="42">
                  <c:v>20.225284384268694</c:v>
                </c:pt>
                <c:pt idx="43">
                  <c:v>20.287524299495853</c:v>
                </c:pt>
                <c:pt idx="44">
                  <c:v>20.365435631375924</c:v>
                </c:pt>
                <c:pt idx="45">
                  <c:v>20.458343963194128</c:v>
                </c:pt>
                <c:pt idx="46">
                  <c:v>20.564909237010756</c:v>
                </c:pt>
                <c:pt idx="47">
                  <c:v>20.683247639626416</c:v>
                </c:pt>
                <c:pt idx="48">
                  <c:v>20.811101978372768</c:v>
                </c:pt>
                <c:pt idx="49">
                  <c:v>20.946041379076579</c:v>
                </c:pt>
                <c:pt idx="50">
                  <c:v>21.085663509225586</c:v>
                </c:pt>
                <c:pt idx="51">
                  <c:v>21.227767856912852</c:v>
                </c:pt>
                <c:pt idx="52">
                  <c:v>21.370469600892704</c:v>
                </c:pt>
                <c:pt idx="53">
                  <c:v>21.512235787036843</c:v>
                </c:pt>
                <c:pt idx="54">
                  <c:v>21.651843862040508</c:v>
                </c:pt>
                <c:pt idx="55">
                  <c:v>21.788278854998296</c:v>
                </c:pt>
                <c:pt idx="56">
                  <c:v>21.920598447909232</c:v>
                </c:pt>
                <c:pt idx="57">
                  <c:v>22.047801574799127</c:v>
                </c:pt>
                <c:pt idx="58">
                  <c:v>22.168730077327378</c:v>
                </c:pt>
                <c:pt idx="59">
                  <c:v>22.282019152900194</c:v>
                </c:pt>
                <c:pt idx="60">
                  <c:v>22.386098529411697</c:v>
                </c:pt>
                <c:pt idx="61">
                  <c:v>22.479233720311349</c:v>
                </c:pt>
                <c:pt idx="62">
                  <c:v>22.559588181303166</c:v>
                </c:pt>
                <c:pt idx="63">
                  <c:v>22.625286756114534</c:v>
                </c:pt>
                <c:pt idx="64">
                  <c:v>22.674465587744706</c:v>
                </c:pt>
                <c:pt idx="65">
                  <c:v>22.705299764403755</c:v>
                </c:pt>
                <c:pt idx="66">
                  <c:v>22.716006790193276</c:v>
                </c:pt>
                <c:pt idx="67">
                  <c:v>22.704829562147179</c:v>
                </c:pt>
                <c:pt idx="68">
                  <c:v>22.670005372215385</c:v>
                </c:pt>
                <c:pt idx="69">
                  <c:v>22.609728972027966</c:v>
                </c:pt>
                <c:pt idx="70">
                  <c:v>22.522118531555009</c:v>
                </c:pt>
                <c:pt idx="71">
                  <c:v>22.405192908494222</c:v>
                </c:pt>
                <c:pt idx="72">
                  <c:v>22.256868125864429</c:v>
                </c:pt>
                <c:pt idx="73">
                  <c:v>22.0749800802107</c:v>
                </c:pt>
                <c:pt idx="74">
                  <c:v>21.857337423313083</c:v>
                </c:pt>
                <c:pt idx="75">
                  <c:v>21.601803683798476</c:v>
                </c:pt>
                <c:pt idx="76">
                  <c:v>21.306402374199727</c:v>
                </c:pt>
                <c:pt idx="77">
                  <c:v>20.969432748880653</c:v>
                </c:pt>
                <c:pt idx="78">
                  <c:v>20.589578218939611</c:v>
                </c:pt>
                <c:pt idx="79">
                  <c:v>20.16598735702139</c:v>
                </c:pt>
                <c:pt idx="80">
                  <c:v>19.698309292978948</c:v>
                </c:pt>
                <c:pt idx="81">
                  <c:v>19.186669989243242</c:v>
                </c:pt>
                <c:pt idx="82">
                  <c:v>18.631583822107224</c:v>
                </c:pt>
                <c:pt idx="83">
                  <c:v>18.033805715407183</c:v>
                </c:pt>
                <c:pt idx="84">
                  <c:v>17.394139583073784</c:v>
                </c:pt>
                <c:pt idx="85">
                  <c:v>16.713229730998311</c:v>
                </c:pt>
                <c:pt idx="86">
                  <c:v>15.991367889748334</c:v>
                </c:pt>
                <c:pt idx="87">
                  <c:v>15.228361126319916</c:v>
                </c:pt>
                <c:pt idx="88">
                  <c:v>14.423488178993052</c:v>
                </c:pt>
                <c:pt idx="89">
                  <c:v>13.575578583668985</c:v>
                </c:pt>
                <c:pt idx="90">
                  <c:v>12.683223120137081</c:v>
                </c:pt>
                <c:pt idx="91">
                  <c:v>11.745109371063155</c:v>
                </c:pt>
                <c:pt idx="92">
                  <c:v>10.76040512199504</c:v>
                </c:pt>
                <c:pt idx="93">
                  <c:v>9.729226479996413</c:v>
                </c:pt>
                <c:pt idx="94">
                  <c:v>8.6528860894782547</c:v>
                </c:pt>
                <c:pt idx="95">
                  <c:v>7.5344531354638331</c:v>
                </c:pt>
                <c:pt idx="96">
                  <c:v>6.377898738129816</c:v>
                </c:pt>
                <c:pt idx="97">
                  <c:v>5.1904367332454608</c:v>
                </c:pt>
                <c:pt idx="98">
                  <c:v>3.9756744241633584</c:v>
                </c:pt>
                <c:pt idx="99">
                  <c:v>2.7505913014857968</c:v>
                </c:pt>
                <c:pt idx="100">
                  <c:v>1.4996619977123546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1FC-4CAB-844B-BEBC70AAF4C3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ACL_Force!$CR$1:$CR$101</c:f>
              <c:numCache>
                <c:formatCode>General</c:formatCode>
                <c:ptCount val="101"/>
                <c:pt idx="0">
                  <c:v>1.7613518871115583</c:v>
                </c:pt>
                <c:pt idx="1">
                  <c:v>2.8283001308455824</c:v>
                </c:pt>
                <c:pt idx="2">
                  <c:v>3.9008185355975149</c:v>
                </c:pt>
                <c:pt idx="3">
                  <c:v>4.9730341018577544</c:v>
                </c:pt>
                <c:pt idx="4">
                  <c:v>6.0458744410480962</c:v>
                </c:pt>
                <c:pt idx="5">
                  <c:v>7.1143834399803207</c:v>
                </c:pt>
                <c:pt idx="6">
                  <c:v>8.1730690307337142</c:v>
                </c:pt>
                <c:pt idx="7">
                  <c:v>9.2135550215252486</c:v>
                </c:pt>
                <c:pt idx="8">
                  <c:v>10.226108403297442</c:v>
                </c:pt>
                <c:pt idx="9">
                  <c:v>11.199889629120982</c:v>
                </c:pt>
                <c:pt idx="10">
                  <c:v>12.124027760552986</c:v>
                </c:pt>
                <c:pt idx="11">
                  <c:v>12.988457494627701</c:v>
                </c:pt>
                <c:pt idx="12">
                  <c:v>13.784768406086423</c:v>
                </c:pt>
                <c:pt idx="13">
                  <c:v>14.506809073620863</c:v>
                </c:pt>
                <c:pt idx="14">
                  <c:v>15.151048144626053</c:v>
                </c:pt>
                <c:pt idx="15">
                  <c:v>15.716659197633103</c:v>
                </c:pt>
                <c:pt idx="16">
                  <c:v>16.205373412483109</c:v>
                </c:pt>
                <c:pt idx="17">
                  <c:v>16.621163407636615</c:v>
                </c:pt>
                <c:pt idx="18">
                  <c:v>16.96982580438754</c:v>
                </c:pt>
                <c:pt idx="19">
                  <c:v>17.258520182467137</c:v>
                </c:pt>
                <c:pt idx="20">
                  <c:v>17.49529990706332</c:v>
                </c:pt>
                <c:pt idx="21">
                  <c:v>17.688649230673445</c:v>
                </c:pt>
                <c:pt idx="22">
                  <c:v>17.847030301217895</c:v>
                </c:pt>
                <c:pt idx="23">
                  <c:v>17.978445380354081</c:v>
                </c:pt>
                <c:pt idx="24">
                  <c:v>18.090029750603364</c:v>
                </c:pt>
                <c:pt idx="25">
                  <c:v>18.187704408016288</c:v>
                </c:pt>
                <c:pt idx="26">
                  <c:v>18.275926619291848</c:v>
                </c:pt>
                <c:pt idx="27">
                  <c:v>18.35757450162075</c:v>
                </c:pt>
                <c:pt idx="28">
                  <c:v>18.433988214408281</c:v>
                </c:pt>
                <c:pt idx="29">
                  <c:v>18.505168761350774</c:v>
                </c:pt>
                <c:pt idx="30">
                  <c:v>18.570110610730278</c:v>
                </c:pt>
                <c:pt idx="31">
                  <c:v>18.62722275898436</c:v>
                </c:pt>
                <c:pt idx="32">
                  <c:v>18.674779818919315</c:v>
                </c:pt>
                <c:pt idx="33">
                  <c:v>18.711342979920257</c:v>
                </c:pt>
                <c:pt idx="34">
                  <c:v>18.736099518158689</c:v>
                </c:pt>
                <c:pt idx="35">
                  <c:v>18.749086324937959</c:v>
                </c:pt>
                <c:pt idx="36">
                  <c:v>18.751283449356531</c:v>
                </c:pt>
                <c:pt idx="37">
                  <c:v>18.744583384065443</c:v>
                </c:pt>
                <c:pt idx="38">
                  <c:v>18.731656366515001</c:v>
                </c:pt>
                <c:pt idx="39">
                  <c:v>18.715739853562326</c:v>
                </c:pt>
                <c:pt idx="40">
                  <c:v>18.700381945847333</c:v>
                </c:pt>
                <c:pt idx="41">
                  <c:v>18.689165526115257</c:v>
                </c:pt>
                <c:pt idx="42">
                  <c:v>18.685435041964404</c:v>
                </c:pt>
                <c:pt idx="43">
                  <c:v>18.69204492931555</c:v>
                </c:pt>
                <c:pt idx="44">
                  <c:v>18.711147749560187</c:v>
                </c:pt>
                <c:pt idx="45">
                  <c:v>18.744039592429505</c:v>
                </c:pt>
                <c:pt idx="46">
                  <c:v>18.791079188168862</c:v>
                </c:pt>
                <c:pt idx="47">
                  <c:v>18.851693102568781</c:v>
                </c:pt>
                <c:pt idx="48">
                  <c:v>18.924468633026812</c:v>
                </c:pt>
                <c:pt idx="49">
                  <c:v>19.007321342914338</c:v>
                </c:pt>
                <c:pt idx="50">
                  <c:v>19.097710937303468</c:v>
                </c:pt>
                <c:pt idx="51">
                  <c:v>19.192869290401372</c:v>
                </c:pt>
                <c:pt idx="52">
                  <c:v>19.290001355642431</c:v>
                </c:pt>
                <c:pt idx="53">
                  <c:v>19.386428836258617</c:v>
                </c:pt>
                <c:pt idx="54">
                  <c:v>19.479663690153011</c:v>
                </c:pt>
                <c:pt idx="55">
                  <c:v>19.567415983779533</c:v>
                </c:pt>
                <c:pt idx="56">
                  <c:v>19.647555993592892</c:v>
                </c:pt>
                <c:pt idx="57">
                  <c:v>19.718059885410877</c:v>
                </c:pt>
                <c:pt idx="58">
                  <c:v>19.776965987371504</c:v>
                </c:pt>
                <c:pt idx="59">
                  <c:v>19.822358271512613</c:v>
                </c:pt>
                <c:pt idx="60">
                  <c:v>19.852381850888683</c:v>
                </c:pt>
                <c:pt idx="61">
                  <c:v>19.865283902274289</c:v>
                </c:pt>
                <c:pt idx="62">
                  <c:v>19.859465502792844</c:v>
                </c:pt>
                <c:pt idx="63">
                  <c:v>19.833529152811206</c:v>
                </c:pt>
                <c:pt idx="64">
                  <c:v>19.786310988840718</c:v>
                </c:pt>
                <c:pt idx="65">
                  <c:v>19.716892503697981</c:v>
                </c:pt>
                <c:pt idx="66">
                  <c:v>19.62459284551721</c:v>
                </c:pt>
                <c:pt idx="67">
                  <c:v>19.508947238233738</c:v>
                </c:pt>
                <c:pt idx="68">
                  <c:v>19.369678356144544</c:v>
                </c:pt>
                <c:pt idx="69">
                  <c:v>19.206666768147944</c:v>
                </c:pt>
                <c:pt idx="70">
                  <c:v>19.019924502755501</c:v>
                </c:pt>
                <c:pt idx="71">
                  <c:v>18.809572852692853</c:v>
                </c:pt>
                <c:pt idx="72">
                  <c:v>18.575823515257767</c:v>
                </c:pt>
                <c:pt idx="73">
                  <c:v>18.318961284260055</c:v>
                </c:pt>
                <c:pt idx="74">
                  <c:v>18.039325839395175</c:v>
                </c:pt>
                <c:pt idx="75">
                  <c:v>17.737290102854665</c:v>
                </c:pt>
                <c:pt idx="76">
                  <c:v>17.413233406428382</c:v>
                </c:pt>
                <c:pt idx="77">
                  <c:v>17.06750818617671</c:v>
                </c:pt>
                <c:pt idx="78">
                  <c:v>16.70039923387127</c:v>
                </c:pt>
                <c:pt idx="79">
                  <c:v>16.312075779090332</c:v>
                </c:pt>
                <c:pt idx="80">
                  <c:v>15.902538419383925</c:v>
                </c:pt>
                <c:pt idx="81">
                  <c:v>15.471564350839158</c:v>
                </c:pt>
                <c:pt idx="82">
                  <c:v>15.018655857227868</c:v>
                </c:pt>
                <c:pt idx="83">
                  <c:v>14.542998653928576</c:v>
                </c:pt>
                <c:pt idx="84">
                  <c:v>14.043437371036209</c:v>
                </c:pt>
                <c:pt idx="85">
                  <c:v>13.518476504293234</c:v>
                </c:pt>
                <c:pt idx="86">
                  <c:v>12.966313880810063</c:v>
                </c:pt>
                <c:pt idx="87">
                  <c:v>12.384918690769823</c:v>
                </c:pt>
                <c:pt idx="88">
                  <c:v>11.772153393692051</c:v>
                </c:pt>
                <c:pt idx="89">
                  <c:v>11.125945227037592</c:v>
                </c:pt>
                <c:pt idx="90">
                  <c:v>10.444506275155138</c:v>
                </c:pt>
                <c:pt idx="91">
                  <c:v>9.7265834806947851</c:v>
                </c:pt>
                <c:pt idx="92">
                  <c:v>8.9717060455007918</c:v>
                </c:pt>
                <c:pt idx="93">
                  <c:v>8.1804285839127555</c:v>
                </c:pt>
                <c:pt idx="94">
                  <c:v>7.3544388720260097</c:v>
                </c:pt>
                <c:pt idx="95">
                  <c:v>6.4967535922275745</c:v>
                </c:pt>
                <c:pt idx="96">
                  <c:v>5.6111384789522676</c:v>
                </c:pt>
                <c:pt idx="97">
                  <c:v>4.703296740700968</c:v>
                </c:pt>
                <c:pt idx="98">
                  <c:v>3.7766415858023028</c:v>
                </c:pt>
                <c:pt idx="99">
                  <c:v>2.8426923235677339</c:v>
                </c:pt>
                <c:pt idx="100">
                  <c:v>1.8919739663128587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01FC-4CAB-844B-BEBC70AAF4C3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ACL_Force!$CS$1:$CS$101</c:f>
              <c:numCache>
                <c:formatCode>General</c:formatCode>
                <c:ptCount val="101"/>
                <c:pt idx="0">
                  <c:v>1.4290726496230024</c:v>
                </c:pt>
                <c:pt idx="1">
                  <c:v>2.4019908479256209</c:v>
                </c:pt>
                <c:pt idx="2">
                  <c:v>3.3748596056602391</c:v>
                </c:pt>
                <c:pt idx="3">
                  <c:v>4.3459589371826075</c:v>
                </c:pt>
                <c:pt idx="4">
                  <c:v>5.3131567182322614</c:v>
                </c:pt>
                <c:pt idx="5">
                  <c:v>6.2720507063882325</c:v>
                </c:pt>
                <c:pt idx="6">
                  <c:v>7.2168017048926378</c:v>
                </c:pt>
                <c:pt idx="7">
                  <c:v>8.1395656102364669</c:v>
                </c:pt>
                <c:pt idx="8">
                  <c:v>9.0311430918930196</c:v>
                </c:pt>
                <c:pt idx="9">
                  <c:v>9.8814942264443903</c:v>
                </c:pt>
                <c:pt idx="10">
                  <c:v>10.680652530948407</c:v>
                </c:pt>
                <c:pt idx="11">
                  <c:v>11.419625647614854</c:v>
                </c:pt>
                <c:pt idx="12">
                  <c:v>12.091238415163623</c:v>
                </c:pt>
                <c:pt idx="13">
                  <c:v>12.690737481912283</c:v>
                </c:pt>
                <c:pt idx="14">
                  <c:v>13.216090998900651</c:v>
                </c:pt>
                <c:pt idx="15">
                  <c:v>13.667965024481354</c:v>
                </c:pt>
                <c:pt idx="16">
                  <c:v>14.049428488946612</c:v>
                </c:pt>
                <c:pt idx="17">
                  <c:v>14.365476628347428</c:v>
                </c:pt>
                <c:pt idx="18">
                  <c:v>14.622474413200484</c:v>
                </c:pt>
                <c:pt idx="19">
                  <c:v>14.827606187514093</c:v>
                </c:pt>
                <c:pt idx="20">
                  <c:v>14.988386832817829</c:v>
                </c:pt>
                <c:pt idx="21">
                  <c:v>15.112256475821443</c:v>
                </c:pt>
                <c:pt idx="22">
                  <c:v>15.206257284398156</c:v>
                </c:pt>
                <c:pt idx="23">
                  <c:v>15.276780589954337</c:v>
                </c:pt>
                <c:pt idx="24">
                  <c:v>15.329373186135395</c:v>
                </c:pt>
                <c:pt idx="25">
                  <c:v>15.368599439376466</c:v>
                </c:pt>
                <c:pt idx="26">
                  <c:v>15.397964192520098</c:v>
                </c:pt>
                <c:pt idx="27">
                  <c:v>15.419905170308512</c:v>
                </c:pt>
                <c:pt idx="28">
                  <c:v>15.435861639532721</c:v>
                </c:pt>
                <c:pt idx="29">
                  <c:v>15.44641986625032</c:v>
                </c:pt>
                <c:pt idx="30">
                  <c:v>15.451526776653186</c:v>
                </c:pt>
                <c:pt idx="31">
                  <c:v>15.450753414078314</c:v>
                </c:pt>
                <c:pt idx="32">
                  <c:v>15.443581461284371</c:v>
                </c:pt>
                <c:pt idx="33">
                  <c:v>15.429680833510817</c:v>
                </c:pt>
                <c:pt idx="34">
                  <c:v>15.409144970333264</c:v>
                </c:pt>
                <c:pt idx="35">
                  <c:v>15.38265406249953</c:v>
                </c:pt>
                <c:pt idx="36">
                  <c:v>15.351545408706485</c:v>
                </c:pt>
                <c:pt idx="37">
                  <c:v>15.31778337939781</c:v>
                </c:pt>
                <c:pt idx="38">
                  <c:v>15.283836299669122</c:v>
                </c:pt>
                <c:pt idx="39">
                  <c:v>15.252481185661363</c:v>
                </c:pt>
                <c:pt idx="40">
                  <c:v>15.226566665614168</c:v>
                </c:pt>
                <c:pt idx="41">
                  <c:v>15.208767379520891</c:v>
                </c:pt>
                <c:pt idx="42">
                  <c:v>15.20135976894607</c:v>
                </c:pt>
                <c:pt idx="43">
                  <c:v>15.206042219052739</c:v>
                </c:pt>
                <c:pt idx="44">
                  <c:v>15.223813941888393</c:v>
                </c:pt>
                <c:pt idx="45">
                  <c:v>15.254918674663317</c:v>
                </c:pt>
                <c:pt idx="46">
                  <c:v>15.298853397148829</c:v>
                </c:pt>
                <c:pt idx="47">
                  <c:v>15.354438449241551</c:v>
                </c:pt>
                <c:pt idx="48">
                  <c:v>15.419940293674827</c:v>
                </c:pt>
                <c:pt idx="49">
                  <c:v>15.493232291424086</c:v>
                </c:pt>
                <c:pt idx="50">
                  <c:v>15.571974194695896</c:v>
                </c:pt>
                <c:pt idx="51">
                  <c:v>15.653786950149355</c:v>
                </c:pt>
                <c:pt idx="52">
                  <c:v>15.73639780002223</c:v>
                </c:pt>
                <c:pt idx="53">
                  <c:v>15.817736636506222</c:v>
                </c:pt>
                <c:pt idx="54">
                  <c:v>15.895975756885385</c:v>
                </c:pt>
                <c:pt idx="55">
                  <c:v>15.969516480975253</c:v>
                </c:pt>
                <c:pt idx="56">
                  <c:v>16.036937001676755</c:v>
                </c:pt>
                <c:pt idx="57">
                  <c:v>16.096923584612668</c:v>
                </c:pt>
                <c:pt idx="58">
                  <c:v>16.148206475894717</c:v>
                </c:pt>
                <c:pt idx="59">
                  <c:v>16.189515132897508</c:v>
                </c:pt>
                <c:pt idx="60">
                  <c:v>16.219559663083725</c:v>
                </c:pt>
                <c:pt idx="61">
                  <c:v>16.237037306454823</c:v>
                </c:pt>
                <c:pt idx="62">
                  <c:v>16.240656550675844</c:v>
                </c:pt>
                <c:pt idx="63">
                  <c:v>16.229170237902245</c:v>
                </c:pt>
                <c:pt idx="64">
                  <c:v>16.201410999517613</c:v>
                </c:pt>
                <c:pt idx="65">
                  <c:v>16.156324858518346</c:v>
                </c:pt>
                <c:pt idx="66">
                  <c:v>16.093001457362057</c:v>
                </c:pt>
                <c:pt idx="67">
                  <c:v>16.010700743757194</c:v>
                </c:pt>
                <c:pt idx="68">
                  <c:v>15.908875264721795</c:v>
                </c:pt>
                <c:pt idx="69">
                  <c:v>15.787185799925942</c:v>
                </c:pt>
                <c:pt idx="70">
                  <c:v>15.64550674957637</c:v>
                </c:pt>
                <c:pt idx="71">
                  <c:v>15.48391682752248</c:v>
                </c:pt>
                <c:pt idx="72">
                  <c:v>15.302671505276322</c:v>
                </c:pt>
                <c:pt idx="73">
                  <c:v>15.102156176616795</c:v>
                </c:pt>
                <c:pt idx="74">
                  <c:v>14.882821957051537</c:v>
                </c:pt>
                <c:pt idx="75">
                  <c:v>14.645109137447113</c:v>
                </c:pt>
                <c:pt idx="76">
                  <c:v>14.389366288407921</c:v>
                </c:pt>
                <c:pt idx="77">
                  <c:v>14.115774412076885</c:v>
                </c:pt>
                <c:pt idx="78">
                  <c:v>13.824285142371325</c:v>
                </c:pt>
                <c:pt idx="79">
                  <c:v>13.514580590571347</c:v>
                </c:pt>
                <c:pt idx="80">
                  <c:v>13.186059899090411</c:v>
                </c:pt>
                <c:pt idx="81">
                  <c:v>12.837853698096465</c:v>
                </c:pt>
                <c:pt idx="82">
                  <c:v>12.468863572791632</c:v>
                </c:pt>
                <c:pt idx="83">
                  <c:v>12.077820418859497</c:v>
                </c:pt>
                <c:pt idx="84">
                  <c:v>11.6633532495867</c:v>
                </c:pt>
                <c:pt idx="85">
                  <c:v>11.224060371751278</c:v>
                </c:pt>
                <c:pt idx="86">
                  <c:v>10.758576181773694</c:v>
                </c:pt>
                <c:pt idx="87">
                  <c:v>10.265635621216481</c:v>
                </c:pt>
                <c:pt idx="88">
                  <c:v>9.7441349714839234</c:v>
                </c:pt>
                <c:pt idx="89">
                  <c:v>9.1931994638477565</c:v>
                </c:pt>
                <c:pt idx="90">
                  <c:v>8.6123081407587154</c:v>
                </c:pt>
                <c:pt idx="91">
                  <c:v>8.001423817611256</c:v>
                </c:pt>
                <c:pt idx="92">
                  <c:v>7.3612364814833855</c:v>
                </c:pt>
                <c:pt idx="93">
                  <c:v>6.6932973400975104</c:v>
                </c:pt>
                <c:pt idx="94">
                  <c:v>6.0003538777642458</c:v>
                </c:pt>
                <c:pt idx="95">
                  <c:v>5.2859981662914857</c:v>
                </c:pt>
                <c:pt idx="96">
                  <c:v>4.5550247656208782</c:v>
                </c:pt>
                <c:pt idx="97">
                  <c:v>3.8119416043549088</c:v>
                </c:pt>
                <c:pt idx="98">
                  <c:v>3.0619384856205576</c:v>
                </c:pt>
                <c:pt idx="99">
                  <c:v>2.308264325326149</c:v>
                </c:pt>
                <c:pt idx="100">
                  <c:v>1.5531191516518272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01FC-4CAB-844B-BEBC70AAF4C3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ACL_Force!$CT$1:$CT$101</c:f>
              <c:numCache>
                <c:formatCode>General</c:formatCode>
                <c:ptCount val="101"/>
                <c:pt idx="0">
                  <c:v>1.2657626768740071</c:v>
                </c:pt>
                <c:pt idx="1">
                  <c:v>2.222028999329217</c:v>
                </c:pt>
                <c:pt idx="2">
                  <c:v>3.1962797609641673</c:v>
                </c:pt>
                <c:pt idx="3">
                  <c:v>4.1738341557687892</c:v>
                </c:pt>
                <c:pt idx="4">
                  <c:v>5.1624680953604223</c:v>
                </c:pt>
                <c:pt idx="5">
                  <c:v>6.1562337127184161</c:v>
                </c:pt>
                <c:pt idx="6">
                  <c:v>7.1501225030846891</c:v>
                </c:pt>
                <c:pt idx="7">
                  <c:v>8.1340377999554487</c:v>
                </c:pt>
                <c:pt idx="8">
                  <c:v>9.0961320737975146</c:v>
                </c:pt>
                <c:pt idx="9">
                  <c:v>10.022847179555983</c:v>
                </c:pt>
                <c:pt idx="10">
                  <c:v>10.900670045555687</c:v>
                </c:pt>
                <c:pt idx="11">
                  <c:v>11.717269841876927</c:v>
                </c:pt>
                <c:pt idx="12">
                  <c:v>12.462661167572779</c:v>
                </c:pt>
                <c:pt idx="13">
                  <c:v>13.129920522530083</c:v>
                </c:pt>
                <c:pt idx="14">
                  <c:v>13.715523251931339</c:v>
                </c:pt>
                <c:pt idx="15">
                  <c:v>14.219267732872547</c:v>
                </c:pt>
                <c:pt idx="16">
                  <c:v>14.643883184375209</c:v>
                </c:pt>
                <c:pt idx="17">
                  <c:v>14.994435389567293</c:v>
                </c:pt>
                <c:pt idx="18">
                  <c:v>15.277645200977947</c:v>
                </c:pt>
                <c:pt idx="19">
                  <c:v>15.501216528193243</c:v>
                </c:pt>
                <c:pt idx="20">
                  <c:v>15.673236302289713</c:v>
                </c:pt>
                <c:pt idx="21">
                  <c:v>15.801675224700675</c:v>
                </c:pt>
                <c:pt idx="22">
                  <c:v>15.893994830439858</c:v>
                </c:pt>
                <c:pt idx="23">
                  <c:v>15.95685542854355</c:v>
                </c:pt>
                <c:pt idx="24">
                  <c:v>15.995917417091469</c:v>
                </c:pt>
                <c:pt idx="25">
                  <c:v>16.015732019511379</c:v>
                </c:pt>
                <c:pt idx="26">
                  <c:v>16.019720908794373</c:v>
                </c:pt>
                <c:pt idx="27">
                  <c:v>16.010243504589482</c:v>
                </c:pt>
                <c:pt idx="28">
                  <c:v>15.988746391583964</c:v>
                </c:pt>
                <c:pt idx="29">
                  <c:v>15.95598358357719</c:v>
                </c:pt>
                <c:pt idx="30">
                  <c:v>15.912290383133794</c:v>
                </c:pt>
                <c:pt idx="31">
                  <c:v>15.857888569447015</c:v>
                </c:pt>
                <c:pt idx="32">
                  <c:v>15.793197294833258</c:v>
                </c:pt>
                <c:pt idx="33">
                  <c:v>15.719121999584354</c:v>
                </c:pt>
                <c:pt idx="34">
                  <c:v>15.637292227256303</c:v>
                </c:pt>
                <c:pt idx="35">
                  <c:v>15.550219365444642</c:v>
                </c:pt>
                <c:pt idx="36">
                  <c:v>15.461348675137961</c:v>
                </c:pt>
                <c:pt idx="37">
                  <c:v>15.374987611844196</c:v>
                </c:pt>
                <c:pt idx="38">
                  <c:v>15.296104578264611</c:v>
                </c:pt>
                <c:pt idx="39">
                  <c:v>15.230008638953468</c:v>
                </c:pt>
                <c:pt idx="40">
                  <c:v>15.181938743654372</c:v>
                </c:pt>
                <c:pt idx="41">
                  <c:v>15.156606617353834</c:v>
                </c:pt>
                <c:pt idx="42">
                  <c:v>15.157747783254894</c:v>
                </c:pt>
                <c:pt idx="43">
                  <c:v>15.187739180078582</c:v>
                </c:pt>
                <c:pt idx="44">
                  <c:v>15.247336936650969</c:v>
                </c:pt>
                <c:pt idx="45">
                  <c:v>15.335573798415846</c:v>
                </c:pt>
                <c:pt idx="46">
                  <c:v>15.44983608875515</c:v>
                </c:pt>
                <c:pt idx="47">
                  <c:v>15.586116771691662</c:v>
                </c:pt>
                <c:pt idx="48">
                  <c:v>15.739413217408615</c:v>
                </c:pt>
                <c:pt idx="49">
                  <c:v>15.904213117698871</c:v>
                </c:pt>
                <c:pt idx="50">
                  <c:v>16.074997594976459</c:v>
                </c:pt>
                <c:pt idx="51">
                  <c:v>16.246686467606018</c:v>
                </c:pt>
                <c:pt idx="52">
                  <c:v>16.414959173765201</c:v>
                </c:pt>
                <c:pt idx="53">
                  <c:v>16.576412158455163</c:v>
                </c:pt>
                <c:pt idx="54">
                  <c:v>16.72854959028432</c:v>
                </c:pt>
                <c:pt idx="55">
                  <c:v>16.869635259250476</c:v>
                </c:pt>
                <c:pt idx="56">
                  <c:v>16.998457456856642</c:v>
                </c:pt>
                <c:pt idx="57">
                  <c:v>17.11407058978828</c:v>
                </c:pt>
                <c:pt idx="58">
                  <c:v>17.215568502309083</c:v>
                </c:pt>
                <c:pt idx="59">
                  <c:v>17.301923376535242</c:v>
                </c:pt>
                <c:pt idx="60">
                  <c:v>17.371903115890444</c:v>
                </c:pt>
                <c:pt idx="61">
                  <c:v>17.424061046569278</c:v>
                </c:pt>
                <c:pt idx="62">
                  <c:v>17.456778580684677</c:v>
                </c:pt>
                <c:pt idx="63">
                  <c:v>17.468340005061911</c:v>
                </c:pt>
                <c:pt idx="64">
                  <c:v>17.45702383742346</c:v>
                </c:pt>
                <c:pt idx="65">
                  <c:v>17.421200664918892</c:v>
                </c:pt>
                <c:pt idx="66">
                  <c:v>17.359432242187406</c:v>
                </c:pt>
                <c:pt idx="67">
                  <c:v>17.27056865143728</c:v>
                </c:pt>
                <c:pt idx="68">
                  <c:v>17.153838001200256</c:v>
                </c:pt>
                <c:pt idx="69">
                  <c:v>17.008919252085033</c:v>
                </c:pt>
                <c:pt idx="70">
                  <c:v>16.835985693407817</c:v>
                </c:pt>
                <c:pt idx="71">
                  <c:v>16.635705328611692</c:v>
                </c:pt>
                <c:pt idx="72">
                  <c:v>16.40918723844343</c:v>
                </c:pt>
                <c:pt idx="73">
                  <c:v>16.157869861063666</c:v>
                </c:pt>
                <c:pt idx="74">
                  <c:v>15.883356189464447</c:v>
                </c:pt>
                <c:pt idx="75">
                  <c:v>15.587210974734171</c:v>
                </c:pt>
                <c:pt idx="76">
                  <c:v>15.270744586982373</c:v>
                </c:pt>
                <c:pt idx="77">
                  <c:v>14.934813948163541</c:v>
                </c:pt>
                <c:pt idx="78">
                  <c:v>14.579671567330635</c:v>
                </c:pt>
                <c:pt idx="79">
                  <c:v>14.204889324372948</c:v>
                </c:pt>
                <c:pt idx="80">
                  <c:v>13.809374099559022</c:v>
                </c:pt>
                <c:pt idx="81">
                  <c:v>13.391478229189323</c:v>
                </c:pt>
                <c:pt idx="82">
                  <c:v>12.949192025264688</c:v>
                </c:pt>
                <c:pt idx="83">
                  <c:v>12.480391417930427</c:v>
                </c:pt>
                <c:pt idx="84">
                  <c:v>11.983103393861253</c:v>
                </c:pt>
                <c:pt idx="85">
                  <c:v>11.455748586072469</c:v>
                </c:pt>
                <c:pt idx="86">
                  <c:v>10.8973244498013</c:v>
                </c:pt>
                <c:pt idx="87">
                  <c:v>10.307507758747494</c:v>
                </c:pt>
                <c:pt idx="88">
                  <c:v>9.6866671998036189</c:v>
                </c:pt>
                <c:pt idx="89">
                  <c:v>9.0358001894582589</c:v>
                </c:pt>
                <c:pt idx="90">
                  <c:v>8.3565314084817501</c:v>
                </c:pt>
                <c:pt idx="91">
                  <c:v>7.6510591607556186</c:v>
                </c:pt>
                <c:pt idx="92">
                  <c:v>6.9224030973167769</c:v>
                </c:pt>
                <c:pt idx="93">
                  <c:v>6.1743461497781844</c:v>
                </c:pt>
                <c:pt idx="94">
                  <c:v>5.4121451586863882</c:v>
                </c:pt>
                <c:pt idx="95">
                  <c:v>4.6412073780891445</c:v>
                </c:pt>
                <c:pt idx="96">
                  <c:v>3.868989019445066</c:v>
                </c:pt>
                <c:pt idx="97">
                  <c:v>3.0989462831817165</c:v>
                </c:pt>
                <c:pt idx="98">
                  <c:v>2.3400505692122495</c:v>
                </c:pt>
                <c:pt idx="99">
                  <c:v>1.5827440624723739</c:v>
                </c:pt>
                <c:pt idx="100">
                  <c:v>0.84845727275939609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01FC-4CAB-844B-BEBC70AAF4C3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ACL_Force!$CU$1:$CU$101</c:f>
              <c:numCache>
                <c:formatCode>General</c:formatCode>
                <c:ptCount val="101"/>
                <c:pt idx="0">
                  <c:v>1.3502964354439508</c:v>
                </c:pt>
                <c:pt idx="1">
                  <c:v>2.4039116841109975</c:v>
                </c:pt>
                <c:pt idx="2">
                  <c:v>3.4973158042246713</c:v>
                </c:pt>
                <c:pt idx="3">
                  <c:v>4.6004441961388123</c:v>
                </c:pt>
                <c:pt idx="4">
                  <c:v>5.7333268468752925</c:v>
                </c:pt>
                <c:pt idx="5">
                  <c:v>6.8886936391891354</c:v>
                </c:pt>
                <c:pt idx="6">
                  <c:v>8.0630801379743868</c:v>
                </c:pt>
                <c:pt idx="7">
                  <c:v>9.2442093714630662</c:v>
                </c:pt>
                <c:pt idx="8">
                  <c:v>10.417357834119921</c:v>
                </c:pt>
                <c:pt idx="9">
                  <c:v>11.564694213904358</c:v>
                </c:pt>
                <c:pt idx="10">
                  <c:v>12.667916875348027</c:v>
                </c:pt>
                <c:pt idx="11">
                  <c:v>13.70963621479719</c:v>
                </c:pt>
                <c:pt idx="12">
                  <c:v>14.674972216444571</c:v>
                </c:pt>
                <c:pt idx="13">
                  <c:v>15.552553132072781</c:v>
                </c:pt>
                <c:pt idx="14">
                  <c:v>16.335115620628784</c:v>
                </c:pt>
                <c:pt idx="15">
                  <c:v>17.019616450224753</c:v>
                </c:pt>
                <c:pt idx="16">
                  <c:v>17.606958924733043</c:v>
                </c:pt>
                <c:pt idx="17">
                  <c:v>18.10143644877331</c:v>
                </c:pt>
                <c:pt idx="18">
                  <c:v>18.509995820649415</c:v>
                </c:pt>
                <c:pt idx="19">
                  <c:v>18.841418809308195</c:v>
                </c:pt>
                <c:pt idx="20">
                  <c:v>19.10549908318157</c:v>
                </c:pt>
                <c:pt idx="21">
                  <c:v>19.312270512740096</c:v>
                </c:pt>
                <c:pt idx="22">
                  <c:v>19.471327817123044</c:v>
                </c:pt>
                <c:pt idx="23">
                  <c:v>19.591271786199691</c:v>
                </c:pt>
                <c:pt idx="24">
                  <c:v>19.679304745219476</c:v>
                </c:pt>
                <c:pt idx="25">
                  <c:v>19.740995858811811</c:v>
                </c:pt>
                <c:pt idx="26">
                  <c:v>19.780226563338744</c:v>
                </c:pt>
                <c:pt idx="27">
                  <c:v>19.799311953240192</c:v>
                </c:pt>
                <c:pt idx="28">
                  <c:v>19.799277305477503</c:v>
                </c:pt>
                <c:pt idx="29">
                  <c:v>19.780254472164312</c:v>
                </c:pt>
                <c:pt idx="30">
                  <c:v>19.741952730123099</c:v>
                </c:pt>
                <c:pt idx="31">
                  <c:v>19.684154077432087</c:v>
                </c:pt>
                <c:pt idx="32">
                  <c:v>19.607184065528049</c:v>
                </c:pt>
                <c:pt idx="33">
                  <c:v>19.512314303287365</c:v>
                </c:pt>
                <c:pt idx="34">
                  <c:v>19.402059230735588</c:v>
                </c:pt>
                <c:pt idx="35">
                  <c:v>19.280337015197684</c:v>
                </c:pt>
                <c:pt idx="36">
                  <c:v>19.152473334154525</c:v>
                </c:pt>
                <c:pt idx="37">
                  <c:v>19.025038095103387</c:v>
                </c:pt>
                <c:pt idx="38">
                  <c:v>18.9055190781886</c:v>
                </c:pt>
                <c:pt idx="39">
                  <c:v>18.801853720644228</c:v>
                </c:pt>
                <c:pt idx="40">
                  <c:v>18.721858720978609</c:v>
                </c:pt>
                <c:pt idx="41">
                  <c:v>18.67261274761746</c:v>
                </c:pt>
                <c:pt idx="42">
                  <c:v>18.659857643061127</c:v>
                </c:pt>
                <c:pt idx="43">
                  <c:v>18.687487722203038</c:v>
                </c:pt>
                <c:pt idx="44">
                  <c:v>18.757191652015017</c:v>
                </c:pt>
                <c:pt idx="45">
                  <c:v>18.868296086303857</c:v>
                </c:pt>
                <c:pt idx="46">
                  <c:v>19.017838886458392</c:v>
                </c:pt>
                <c:pt idx="47">
                  <c:v>19.20087346862864</c:v>
                </c:pt>
                <c:pt idx="48">
                  <c:v>19.41097137640773</c:v>
                </c:pt>
                <c:pt idx="49">
                  <c:v>19.640856703648847</c:v>
                </c:pt>
                <c:pt idx="50">
                  <c:v>19.883084097448201</c:v>
                </c:pt>
                <c:pt idx="51">
                  <c:v>20.130661398492126</c:v>
                </c:pt>
                <c:pt idx="52">
                  <c:v>20.377523146113553</c:v>
                </c:pt>
                <c:pt idx="53">
                  <c:v>20.61879310278222</c:v>
                </c:pt>
                <c:pt idx="54">
                  <c:v>20.850820458292773</c:v>
                </c:pt>
                <c:pt idx="55">
                  <c:v>21.071016943149008</c:v>
                </c:pt>
                <c:pt idx="56">
                  <c:v>21.277558062039674</c:v>
                </c:pt>
                <c:pt idx="57">
                  <c:v>21.469033047082103</c:v>
                </c:pt>
                <c:pt idx="58">
                  <c:v>21.644120798414168</c:v>
                </c:pt>
                <c:pt idx="59">
                  <c:v>21.801343346056882</c:v>
                </c:pt>
                <c:pt idx="60">
                  <c:v>21.938921123106468</c:v>
                </c:pt>
                <c:pt idx="61">
                  <c:v>22.054727907379103</c:v>
                </c:pt>
                <c:pt idx="62">
                  <c:v>22.14632375041689</c:v>
                </c:pt>
                <c:pt idx="63">
                  <c:v>22.211040659705962</c:v>
                </c:pt>
                <c:pt idx="64">
                  <c:v>22.246101841210155</c:v>
                </c:pt>
                <c:pt idx="65">
                  <c:v>22.248761760760367</c:v>
                </c:pt>
                <c:pt idx="66">
                  <c:v>22.21645998927093</c:v>
                </c:pt>
                <c:pt idx="67">
                  <c:v>22.146983458484005</c:v>
                </c:pt>
                <c:pt idx="68">
                  <c:v>22.038627086768212</c:v>
                </c:pt>
                <c:pt idx="69">
                  <c:v>21.890335791154943</c:v>
                </c:pt>
                <c:pt idx="70">
                  <c:v>21.701805459153846</c:v>
                </c:pt>
                <c:pt idx="71">
                  <c:v>21.473518187065231</c:v>
                </c:pt>
                <c:pt idx="72">
                  <c:v>21.206691520758888</c:v>
                </c:pt>
                <c:pt idx="73">
                  <c:v>20.903132609332332</c:v>
                </c:pt>
                <c:pt idx="74">
                  <c:v>20.565003223026391</c:v>
                </c:pt>
                <c:pt idx="75">
                  <c:v>20.194518380876868</c:v>
                </c:pt>
                <c:pt idx="76">
                  <c:v>19.793617212217057</c:v>
                </c:pt>
                <c:pt idx="77">
                  <c:v>19.363654426718814</c:v>
                </c:pt>
                <c:pt idx="78">
                  <c:v>18.905162126784592</c:v>
                </c:pt>
                <c:pt idx="79">
                  <c:v>18.417724801929175</c:v>
                </c:pt>
                <c:pt idx="80">
                  <c:v>17.899995100426267</c:v>
                </c:pt>
                <c:pt idx="81">
                  <c:v>17.349855547247252</c:v>
                </c:pt>
                <c:pt idx="82">
                  <c:v>16.764706495375659</c:v>
                </c:pt>
                <c:pt idx="83">
                  <c:v>16.14183826122196</c:v>
                </c:pt>
                <c:pt idx="84">
                  <c:v>15.478829147609297</c:v>
                </c:pt>
                <c:pt idx="85">
                  <c:v>14.773905648850512</c:v>
                </c:pt>
                <c:pt idx="86">
                  <c:v>14.026207643723817</c:v>
                </c:pt>
                <c:pt idx="87">
                  <c:v>13.235923646664558</c:v>
                </c:pt>
                <c:pt idx="88">
                  <c:v>12.404282179083481</c:v>
                </c:pt>
                <c:pt idx="89">
                  <c:v>11.533419417785453</c:v>
                </c:pt>
                <c:pt idx="90">
                  <c:v>10.626271768869406</c:v>
                </c:pt>
                <c:pt idx="91">
                  <c:v>9.6864043265563673</c:v>
                </c:pt>
                <c:pt idx="92">
                  <c:v>8.718137864885863</c:v>
                </c:pt>
                <c:pt idx="93">
                  <c:v>7.7264068576826634</c:v>
                </c:pt>
                <c:pt idx="94">
                  <c:v>6.7173917318342129</c:v>
                </c:pt>
                <c:pt idx="95">
                  <c:v>5.6972299766467733</c:v>
                </c:pt>
                <c:pt idx="96">
                  <c:v>4.6738396618885067</c:v>
                </c:pt>
                <c:pt idx="97">
                  <c:v>3.6511667257454961</c:v>
                </c:pt>
                <c:pt idx="98">
                  <c:v>2.6382378708175218</c:v>
                </c:pt>
                <c:pt idx="99">
                  <c:v>1.6264494421898366</c:v>
                </c:pt>
                <c:pt idx="100">
                  <c:v>0.63611214295435003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01FC-4CAB-844B-BEBC70AAF4C3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ACL_Force!$CV$1:$CV$101</c:f>
              <c:numCache>
                <c:formatCode>General</c:formatCode>
                <c:ptCount val="101"/>
                <c:pt idx="0">
                  <c:v>1.3675780871928516</c:v>
                </c:pt>
                <c:pt idx="1">
                  <c:v>2.3127629596332513</c:v>
                </c:pt>
                <c:pt idx="2">
                  <c:v>3.2820675784537232</c:v>
                </c:pt>
                <c:pt idx="3">
                  <c:v>4.2572468268524428</c:v>
                </c:pt>
                <c:pt idx="4">
                  <c:v>5.2503737915076236</c:v>
                </c:pt>
                <c:pt idx="5">
                  <c:v>6.2568662371352097</c:v>
                </c:pt>
                <c:pt idx="6">
                  <c:v>7.2742506106046063</c:v>
                </c:pt>
                <c:pt idx="7">
                  <c:v>8.2944141667987648</c:v>
                </c:pt>
                <c:pt idx="8">
                  <c:v>9.3073606423267918</c:v>
                </c:pt>
                <c:pt idx="9">
                  <c:v>10.300741194594094</c:v>
                </c:pt>
                <c:pt idx="10">
                  <c:v>11.261444514398784</c:v>
                </c:pt>
                <c:pt idx="11">
                  <c:v>12.176507092330077</c:v>
                </c:pt>
                <c:pt idx="12">
                  <c:v>13.034235199685279</c:v>
                </c:pt>
                <c:pt idx="13">
                  <c:v>13.825026497586045</c:v>
                </c:pt>
                <c:pt idx="14">
                  <c:v>14.54197623464075</c:v>
                </c:pt>
                <c:pt idx="15">
                  <c:v>15.181168693393197</c:v>
                </c:pt>
                <c:pt idx="16">
                  <c:v>15.741676620868265</c:v>
                </c:pt>
                <c:pt idx="17">
                  <c:v>16.225305589133878</c:v>
                </c:pt>
                <c:pt idx="18">
                  <c:v>16.636139515136431</c:v>
                </c:pt>
                <c:pt idx="19">
                  <c:v>16.979961065730265</c:v>
                </c:pt>
                <c:pt idx="20">
                  <c:v>17.263621000572076</c:v>
                </c:pt>
                <c:pt idx="21">
                  <c:v>17.494422545424793</c:v>
                </c:pt>
                <c:pt idx="22">
                  <c:v>17.679574523374153</c:v>
                </c:pt>
                <c:pt idx="23">
                  <c:v>17.825752705204959</c:v>
                </c:pt>
                <c:pt idx="24">
                  <c:v>17.938792953175625</c:v>
                </c:pt>
                <c:pt idx="25">
                  <c:v>18.023524977240651</c:v>
                </c:pt>
                <c:pt idx="26">
                  <c:v>18.083742255874395</c:v>
                </c:pt>
                <c:pt idx="27">
                  <c:v>18.122291295799766</c:v>
                </c:pt>
                <c:pt idx="28">
                  <c:v>18.141253687698736</c:v>
                </c:pt>
                <c:pt idx="29">
                  <c:v>18.142189414240924</c:v>
                </c:pt>
                <c:pt idx="30">
                  <c:v>18.126409070043159</c:v>
                </c:pt>
                <c:pt idx="31">
                  <c:v>18.095244879532395</c:v>
                </c:pt>
                <c:pt idx="32">
                  <c:v>18.050294792325545</c:v>
                </c:pt>
                <c:pt idx="33">
                  <c:v>17.993618798064617</c:v>
                </c:pt>
                <c:pt idx="34">
                  <c:v>17.927870300088582</c:v>
                </c:pt>
                <c:pt idx="35">
                  <c:v>17.856348426524448</c:v>
                </c:pt>
                <c:pt idx="36">
                  <c:v>17.782961374623422</c:v>
                </c:pt>
                <c:pt idx="37">
                  <c:v>17.712097399808318</c:v>
                </c:pt>
                <c:pt idx="38">
                  <c:v>17.648409284626421</c:v>
                </c:pt>
                <c:pt idx="39">
                  <c:v>17.596529903479734</c:v>
                </c:pt>
                <c:pt idx="40">
                  <c:v>17.560748292143131</c:v>
                </c:pt>
                <c:pt idx="41">
                  <c:v>17.54468357203962</c:v>
                </c:pt>
                <c:pt idx="42">
                  <c:v>17.55099607334154</c:v>
                </c:pt>
                <c:pt idx="43">
                  <c:v>17.581171360569311</c:v>
                </c:pt>
                <c:pt idx="44">
                  <c:v>17.63540331245267</c:v>
                </c:pt>
                <c:pt idx="45">
                  <c:v>17.712588873903009</c:v>
                </c:pt>
                <c:pt idx="46">
                  <c:v>17.810434207985008</c:v>
                </c:pt>
                <c:pt idx="47">
                  <c:v>17.925661044917064</c:v>
                </c:pt>
                <c:pt idx="48">
                  <c:v>18.054290025915716</c:v>
                </c:pt>
                <c:pt idx="49">
                  <c:v>18.191967702262414</c:v>
                </c:pt>
                <c:pt idx="50">
                  <c:v>18.334298867253381</c:v>
                </c:pt>
                <c:pt idx="51">
                  <c:v>18.477143313014082</c:v>
                </c:pt>
                <c:pt idx="52">
                  <c:v>18.616837783724854</c:v>
                </c:pt>
                <c:pt idx="53">
                  <c:v>18.750317411297296</c:v>
                </c:pt>
                <c:pt idx="54">
                  <c:v>18.875131132125642</c:v>
                </c:pt>
                <c:pt idx="55">
                  <c:v>18.989363807261846</c:v>
                </c:pt>
                <c:pt idx="56">
                  <c:v>19.091494429550931</c:v>
                </c:pt>
                <c:pt idx="57">
                  <c:v>19.180230922817483</c:v>
                </c:pt>
                <c:pt idx="58">
                  <c:v>19.254358636301131</c:v>
                </c:pt>
                <c:pt idx="59">
                  <c:v>19.312626805576599</c:v>
                </c:pt>
                <c:pt idx="60">
                  <c:v>19.353683973770366</c:v>
                </c:pt>
                <c:pt idx="61">
                  <c:v>19.376060126417013</c:v>
                </c:pt>
                <c:pt idx="62">
                  <c:v>19.378183402192843</c:v>
                </c:pt>
                <c:pt idx="63">
                  <c:v>19.358418280665962</c:v>
                </c:pt>
                <c:pt idx="64">
                  <c:v>19.315116522725834</c:v>
                </c:pt>
                <c:pt idx="65">
                  <c:v>19.246676616504033</c:v>
                </c:pt>
                <c:pt idx="66">
                  <c:v>19.151611393228197</c:v>
                </c:pt>
                <c:pt idx="67">
                  <c:v>19.028624556488086</c:v>
                </c:pt>
                <c:pt idx="68">
                  <c:v>18.876693609183004</c:v>
                </c:pt>
                <c:pt idx="69">
                  <c:v>18.695151526160736</c:v>
                </c:pt>
                <c:pt idx="70">
                  <c:v>18.483754692697214</c:v>
                </c:pt>
                <c:pt idx="71">
                  <c:v>18.242721343808675</c:v>
                </c:pt>
                <c:pt idx="72">
                  <c:v>17.972725718659699</c:v>
                </c:pt>
                <c:pt idx="73">
                  <c:v>17.674838663646273</c:v>
                </c:pt>
                <c:pt idx="74">
                  <c:v>17.350413734078764</c:v>
                </c:pt>
                <c:pt idx="75">
                  <c:v>17.000927902335754</c:v>
                </c:pt>
                <c:pt idx="76">
                  <c:v>16.627796176726378</c:v>
                </c:pt>
                <c:pt idx="77">
                  <c:v>16.232186234901199</c:v>
                </c:pt>
                <c:pt idx="78">
                  <c:v>15.814861143303</c:v>
                </c:pt>
                <c:pt idx="79">
                  <c:v>15.376075620256181</c:v>
                </c:pt>
                <c:pt idx="80">
                  <c:v>14.915543879685325</c:v>
                </c:pt>
                <c:pt idx="81">
                  <c:v>14.432485403250281</c:v>
                </c:pt>
                <c:pt idx="82">
                  <c:v>13.925741903043093</c:v>
                </c:pt>
                <c:pt idx="83">
                  <c:v>13.393946998739974</c:v>
                </c:pt>
                <c:pt idx="84">
                  <c:v>12.835721326610157</c:v>
                </c:pt>
                <c:pt idx="85">
                  <c:v>12.249862604676217</c:v>
                </c:pt>
                <c:pt idx="86">
                  <c:v>11.635502587189</c:v>
                </c:pt>
                <c:pt idx="87">
                  <c:v>10.992214306101857</c:v>
                </c:pt>
                <c:pt idx="88">
                  <c:v>10.320060090858593</c:v>
                </c:pt>
                <c:pt idx="89">
                  <c:v>9.6195884357052837</c:v>
                </c:pt>
                <c:pt idx="90">
                  <c:v>8.8917980342200238</c:v>
                </c:pt>
                <c:pt idx="91">
                  <c:v>8.1380865234360389</c:v>
                </c:pt>
                <c:pt idx="92">
                  <c:v>7.3601992901640809</c:v>
                </c:pt>
                <c:pt idx="93">
                  <c:v>6.5602003078848963</c:v>
                </c:pt>
                <c:pt idx="94">
                  <c:v>5.7404264562524823</c:v>
                </c:pt>
                <c:pt idx="95">
                  <c:v>4.9035224932939263</c:v>
                </c:pt>
                <c:pt idx="96">
                  <c:v>4.0521782735125997</c:v>
                </c:pt>
                <c:pt idx="97">
                  <c:v>3.18968490776916</c:v>
                </c:pt>
                <c:pt idx="98">
                  <c:v>2.3180662101333138</c:v>
                </c:pt>
                <c:pt idx="99">
                  <c:v>1.4428926343363255</c:v>
                </c:pt>
                <c:pt idx="100">
                  <c:v>0.55989811966550007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01FC-4CAB-844B-BEBC70AAF4C3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ACL_Force!$CW$1:$CW$101</c:f>
              <c:numCache>
                <c:formatCode>General</c:formatCode>
                <c:ptCount val="101"/>
                <c:pt idx="0">
                  <c:v>1.0024880177478166</c:v>
                </c:pt>
                <c:pt idx="1">
                  <c:v>1.7402125602549801</c:v>
                </c:pt>
                <c:pt idx="2">
                  <c:v>2.4903345118782156</c:v>
                </c:pt>
                <c:pt idx="3">
                  <c:v>3.2431279212802013</c:v>
                </c:pt>
                <c:pt idx="4">
                  <c:v>4.0044824947495421</c:v>
                </c:pt>
                <c:pt idx="5">
                  <c:v>4.7713747031321541</c:v>
                </c:pt>
                <c:pt idx="6">
                  <c:v>5.5418279209964805</c:v>
                </c:pt>
                <c:pt idx="7">
                  <c:v>6.3107902722982487</c:v>
                </c:pt>
                <c:pt idx="8">
                  <c:v>7.0722019186215634</c:v>
                </c:pt>
                <c:pt idx="9">
                  <c:v>7.8187251178501862</c:v>
                </c:pt>
                <c:pt idx="10">
                  <c:v>8.5425891098145481</c:v>
                </c:pt>
                <c:pt idx="11">
                  <c:v>9.2360378087631094</c:v>
                </c:pt>
                <c:pt idx="12">
                  <c:v>9.8919048121996447</c:v>
                </c:pt>
                <c:pt idx="13">
                  <c:v>10.504044952209782</c:v>
                </c:pt>
                <c:pt idx="14">
                  <c:v>11.067685713654782</c:v>
                </c:pt>
                <c:pt idx="15">
                  <c:v>11.579640286113905</c:v>
                </c:pt>
                <c:pt idx="16">
                  <c:v>12.038383709833928</c:v>
                </c:pt>
                <c:pt idx="17">
                  <c:v>12.443994285626234</c:v>
                </c:pt>
                <c:pt idx="18">
                  <c:v>12.797972512883028</c:v>
                </c:pt>
                <c:pt idx="19">
                  <c:v>13.102966034456532</c:v>
                </c:pt>
                <c:pt idx="20">
                  <c:v>13.362438173574422</c:v>
                </c:pt>
                <c:pt idx="21">
                  <c:v>13.580321399456075</c:v>
                </c:pt>
                <c:pt idx="22">
                  <c:v>13.760694913779766</c:v>
                </c:pt>
                <c:pt idx="23">
                  <c:v>13.907518196036886</c:v>
                </c:pt>
                <c:pt idx="24">
                  <c:v>14.024440327046239</c:v>
                </c:pt>
                <c:pt idx="25">
                  <c:v>14.114691828858362</c:v>
                </c:pt>
                <c:pt idx="26">
                  <c:v>14.181054421628913</c:v>
                </c:pt>
                <c:pt idx="27">
                  <c:v>14.225895344331992</c:v>
                </c:pt>
                <c:pt idx="28">
                  <c:v>14.251247802043036</c:v>
                </c:pt>
                <c:pt idx="29">
                  <c:v>14.258918399378185</c:v>
                </c:pt>
                <c:pt idx="30">
                  <c:v>14.25060446427133</c:v>
                </c:pt>
                <c:pt idx="31">
                  <c:v>14.228006795411778</c:v>
                </c:pt>
                <c:pt idx="32">
                  <c:v>14.192925879084047</c:v>
                </c:pt>
                <c:pt idx="33">
                  <c:v>14.147331645561966</c:v>
                </c:pt>
                <c:pt idx="34">
                  <c:v>14.093398209037186</c:v>
                </c:pt>
                <c:pt idx="35">
                  <c:v>14.033496949456048</c:v>
                </c:pt>
                <c:pt idx="36">
                  <c:v>13.970145398345311</c:v>
                </c:pt>
                <c:pt idx="37">
                  <c:v>13.905915704718263</c:v>
                </c:pt>
                <c:pt idx="38">
                  <c:v>13.843313806209098</c:v>
                </c:pt>
                <c:pt idx="39">
                  <c:v>13.784647166806936</c:v>
                </c:pt>
                <c:pt idx="40">
                  <c:v>13.73190253406548</c:v>
                </c:pt>
                <c:pt idx="41">
                  <c:v>13.686653301225851</c:v>
                </c:pt>
                <c:pt idx="42">
                  <c:v>13.650008745487222</c:v>
                </c:pt>
                <c:pt idx="43">
                  <c:v>13.622607015568983</c:v>
                </c:pt>
                <c:pt idx="44">
                  <c:v>13.604643204124406</c:v>
                </c:pt>
                <c:pt idx="45">
                  <c:v>13.595916712967506</c:v>
                </c:pt>
                <c:pt idx="46">
                  <c:v>13.595881480860363</c:v>
                </c:pt>
                <c:pt idx="47">
                  <c:v>13.603688285954904</c:v>
                </c:pt>
                <c:pt idx="48">
                  <c:v>13.618216498925316</c:v>
                </c:pt>
                <c:pt idx="49">
                  <c:v>13.638100277756941</c:v>
                </c:pt>
                <c:pt idx="50">
                  <c:v>13.661758656426571</c:v>
                </c:pt>
                <c:pt idx="51">
                  <c:v>13.687437501756261</c:v>
                </c:pt>
                <c:pt idx="52">
                  <c:v>13.713264900936446</c:v>
                </c:pt>
                <c:pt idx="53">
                  <c:v>13.73731524952076</c:v>
                </c:pt>
                <c:pt idx="54">
                  <c:v>13.757673360730415</c:v>
                </c:pt>
                <c:pt idx="55">
                  <c:v>13.772488758249104</c:v>
                </c:pt>
                <c:pt idx="56">
                  <c:v>13.780013587782662</c:v>
                </c:pt>
                <c:pt idx="57">
                  <c:v>13.778623788669112</c:v>
                </c:pt>
                <c:pt idx="58">
                  <c:v>13.76682763614075</c:v>
                </c:pt>
                <c:pt idx="59">
                  <c:v>13.743267497537683</c:v>
                </c:pt>
                <c:pt idx="60">
                  <c:v>13.70672050164233</c:v>
                </c:pt>
                <c:pt idx="61">
                  <c:v>13.656101293184898</c:v>
                </c:pt>
                <c:pt idx="62">
                  <c:v>13.590466500010244</c:v>
                </c:pt>
                <c:pt idx="63">
                  <c:v>13.509018680343301</c:v>
                </c:pt>
                <c:pt idx="64">
                  <c:v>13.41110743778354</c:v>
                </c:pt>
                <c:pt idx="65">
                  <c:v>13.296226443959162</c:v>
                </c:pt>
                <c:pt idx="66">
                  <c:v>13.164007130472458</c:v>
                </c:pt>
                <c:pt idx="67">
                  <c:v>13.014211503727838</c:v>
                </c:pt>
                <c:pt idx="68">
                  <c:v>12.846726912472674</c:v>
                </c:pt>
                <c:pt idx="69">
                  <c:v>12.661564937970562</c:v>
                </c:pt>
                <c:pt idx="70">
                  <c:v>12.458864861530364</c:v>
                </c:pt>
                <c:pt idx="71">
                  <c:v>12.238899735177467</c:v>
                </c:pt>
                <c:pt idx="72">
                  <c:v>12.002081398513928</c:v>
                </c:pt>
                <c:pt idx="73">
                  <c:v>11.748960227759957</c:v>
                </c:pt>
                <c:pt idx="74">
                  <c:v>11.48021561687858</c:v>
                </c:pt>
                <c:pt idx="75">
                  <c:v>11.196634539441547</c:v>
                </c:pt>
                <c:pt idx="76">
                  <c:v>10.899077906708953</c:v>
                </c:pt>
                <c:pt idx="77">
                  <c:v>10.588436528125355</c:v>
                </c:pt>
                <c:pt idx="78">
                  <c:v>10.265579976469885</c:v>
                </c:pt>
                <c:pt idx="79">
                  <c:v>9.9313028743285745</c:v>
                </c:pt>
                <c:pt idx="80">
                  <c:v>9.5862736078722115</c:v>
                </c:pt>
                <c:pt idx="81">
                  <c:v>9.2309899930725532</c:v>
                </c:pt>
                <c:pt idx="82">
                  <c:v>8.8657456810938733</c:v>
                </c:pt>
                <c:pt idx="83">
                  <c:v>8.4906104092400394</c:v>
                </c:pt>
                <c:pt idx="84">
                  <c:v>8.1054262983276892</c:v>
                </c:pt>
                <c:pt idx="85">
                  <c:v>7.7098218774356244</c:v>
                </c:pt>
                <c:pt idx="86">
                  <c:v>7.3032445913654218</c:v>
                </c:pt>
                <c:pt idx="87">
                  <c:v>6.8850136733257123</c:v>
                </c:pt>
                <c:pt idx="88">
                  <c:v>6.4543905764177616</c:v>
                </c:pt>
                <c:pt idx="89">
                  <c:v>6.0106656486672509</c:v>
                </c:pt>
                <c:pt idx="90">
                  <c:v>5.5532842037643118</c:v>
                </c:pt>
                <c:pt idx="91">
                  <c:v>5.0819662617277679</c:v>
                </c:pt>
                <c:pt idx="92">
                  <c:v>4.5968875565171707</c:v>
                </c:pt>
                <c:pt idx="93">
                  <c:v>4.0987608477810094</c:v>
                </c:pt>
                <c:pt idx="94">
                  <c:v>3.5890508706012958</c:v>
                </c:pt>
                <c:pt idx="95">
                  <c:v>3.0696803364643648</c:v>
                </c:pt>
                <c:pt idx="96">
                  <c:v>2.5433418448407679</c:v>
                </c:pt>
                <c:pt idx="97">
                  <c:v>2.012236412029746</c:v>
                </c:pt>
                <c:pt idx="98">
                  <c:v>1.4794268797357559</c:v>
                </c:pt>
                <c:pt idx="99">
                  <c:v>0.94526863929830307</c:v>
                </c:pt>
                <c:pt idx="100">
                  <c:v>0.41288285231679245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01FC-4CAB-844B-BEBC70AAF4C3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ACL_Force!$CX$1:$CX$101</c:f>
              <c:numCache>
                <c:formatCode>General</c:formatCode>
                <c:ptCount val="101"/>
                <c:pt idx="0">
                  <c:v>1.2355183207710658</c:v>
                </c:pt>
                <c:pt idx="1">
                  <c:v>2.1685349781676022</c:v>
                </c:pt>
                <c:pt idx="2">
                  <c:v>3.1305966767623761</c:v>
                </c:pt>
                <c:pt idx="3">
                  <c:v>4.0989036452629</c:v>
                </c:pt>
                <c:pt idx="4">
                  <c:v>5.0873215232960929</c:v>
                </c:pt>
                <c:pt idx="5">
                  <c:v>6.0889969376879902</c:v>
                </c:pt>
                <c:pt idx="6">
                  <c:v>7.0999273738747943</c:v>
                </c:pt>
                <c:pt idx="7">
                  <c:v>8.1095714798549317</c:v>
                </c:pt>
                <c:pt idx="8">
                  <c:v>9.1060131819797547</c:v>
                </c:pt>
                <c:pt idx="9">
                  <c:v>10.075607593470197</c:v>
                </c:pt>
                <c:pt idx="10">
                  <c:v>11.005101856964957</c:v>
                </c:pt>
                <c:pt idx="11">
                  <c:v>11.882617237576715</c:v>
                </c:pt>
                <c:pt idx="12">
                  <c:v>12.698681029581751</c:v>
                </c:pt>
                <c:pt idx="13">
                  <c:v>13.446697949343129</c:v>
                </c:pt>
                <c:pt idx="14">
                  <c:v>14.123086057240339</c:v>
                </c:pt>
                <c:pt idx="15">
                  <c:v>14.727061329294973</c:v>
                </c:pt>
                <c:pt idx="16">
                  <c:v>15.260198138130416</c:v>
                </c:pt>
                <c:pt idx="17">
                  <c:v>15.725871216717193</c:v>
                </c:pt>
                <c:pt idx="18">
                  <c:v>16.128665422586032</c:v>
                </c:pt>
                <c:pt idx="19">
                  <c:v>16.473822344884965</c:v>
                </c:pt>
                <c:pt idx="20">
                  <c:v>16.766767694933218</c:v>
                </c:pt>
                <c:pt idx="21">
                  <c:v>17.012741639862909</c:v>
                </c:pt>
                <c:pt idx="22">
                  <c:v>17.216537642700153</c:v>
                </c:pt>
                <c:pt idx="23">
                  <c:v>17.382344455121348</c:v>
                </c:pt>
                <c:pt idx="24">
                  <c:v>17.513678628769771</c:v>
                </c:pt>
                <c:pt idx="25">
                  <c:v>17.613391887192059</c:v>
                </c:pt>
                <c:pt idx="26">
                  <c:v>17.683738316541998</c:v>
                </c:pt>
                <c:pt idx="27">
                  <c:v>17.726488336293251</c:v>
                </c:pt>
                <c:pt idx="28">
                  <c:v>17.743078307271183</c:v>
                </c:pt>
                <c:pt idx="29">
                  <c:v>17.734785687630875</c:v>
                </c:pt>
                <c:pt idx="30">
                  <c:v>17.702918264237702</c:v>
                </c:pt>
                <c:pt idx="31">
                  <c:v>17.649001595761362</c:v>
                </c:pt>
                <c:pt idx="32">
                  <c:v>17.574943607109329</c:v>
                </c:pt>
                <c:pt idx="33">
                  <c:v>17.483152278603079</c:v>
                </c:pt>
                <c:pt idx="34">
                  <c:v>17.37658373108308</c:v>
                </c:pt>
                <c:pt idx="35">
                  <c:v>17.258705380163985</c:v>
                </c:pt>
                <c:pt idx="36">
                  <c:v>17.133372468980792</c:v>
                </c:pt>
                <c:pt idx="37">
                  <c:v>17.004633112761908</c:v>
                </c:pt>
                <c:pt idx="38">
                  <c:v>16.876492067908732</c:v>
                </c:pt>
                <c:pt idx="39">
                  <c:v>16.752672517801511</c:v>
                </c:pt>
                <c:pt idx="40">
                  <c:v>16.636414968605703</c:v>
                </c:pt>
                <c:pt idx="41">
                  <c:v>16.530341814182112</c:v>
                </c:pt>
                <c:pt idx="42">
                  <c:v>16.436398224857498</c:v>
                </c:pt>
                <c:pt idx="43">
                  <c:v>16.355860752012141</c:v>
                </c:pt>
                <c:pt idx="44">
                  <c:v>16.289390060242255</c:v>
                </c:pt>
                <c:pt idx="45">
                  <c:v>16.2370980947139</c:v>
                </c:pt>
                <c:pt idx="46">
                  <c:v>16.198604942088082</c:v>
                </c:pt>
                <c:pt idx="47">
                  <c:v>16.173074072650696</c:v>
                </c:pt>
                <c:pt idx="48">
                  <c:v>16.159229819328154</c:v>
                </c:pt>
                <c:pt idx="49">
                  <c:v>16.155372357656866</c:v>
                </c:pt>
                <c:pt idx="50">
                  <c:v>16.159409444515624</c:v>
                </c:pt>
                <c:pt idx="51">
                  <c:v>16.168918603797845</c:v>
                </c:pt>
                <c:pt idx="52">
                  <c:v>16.181241037351803</c:v>
                </c:pt>
                <c:pt idx="53">
                  <c:v>16.193596538588242</c:v>
                </c:pt>
                <c:pt idx="54">
                  <c:v>16.203201352417071</c:v>
                </c:pt>
                <c:pt idx="55">
                  <c:v>16.207369654534762</c:v>
                </c:pt>
                <c:pt idx="56">
                  <c:v>16.203585358916232</c:v>
                </c:pt>
                <c:pt idx="57">
                  <c:v>16.189541687154033</c:v>
                </c:pt>
                <c:pt idx="58">
                  <c:v>16.163155157162656</c:v>
                </c:pt>
                <c:pt idx="59">
                  <c:v>16.122565731658945</c:v>
                </c:pt>
                <c:pt idx="60">
                  <c:v>16.066135691144229</c:v>
                </c:pt>
                <c:pt idx="61">
                  <c:v>15.992455882686018</c:v>
                </c:pt>
                <c:pt idx="62">
                  <c:v>15.900361262990451</c:v>
                </c:pt>
                <c:pt idx="63">
                  <c:v>15.788951767974952</c:v>
                </c:pt>
                <c:pt idx="64">
                  <c:v>15.657610886419535</c:v>
                </c:pt>
                <c:pt idx="65">
                  <c:v>15.506013411455507</c:v>
                </c:pt>
                <c:pt idx="66">
                  <c:v>15.334116020169837</c:v>
                </c:pt>
                <c:pt idx="67">
                  <c:v>15.142128326472257</c:v>
                </c:pt>
                <c:pt idx="68">
                  <c:v>14.930466417600909</c:v>
                </c:pt>
                <c:pt idx="69">
                  <c:v>14.699694930404299</c:v>
                </c:pt>
                <c:pt idx="70">
                  <c:v>14.450466109607754</c:v>
                </c:pt>
                <c:pt idx="71">
                  <c:v>14.183464340304923</c:v>
                </c:pt>
                <c:pt idx="72">
                  <c:v>13.89936313485053</c:v>
                </c:pt>
                <c:pt idx="73">
                  <c:v>13.598798733022313</c:v>
                </c:pt>
                <c:pt idx="74">
                  <c:v>13.282360455126126</c:v>
                </c:pt>
                <c:pt idx="75">
                  <c:v>12.950594182316106</c:v>
                </c:pt>
                <c:pt idx="76">
                  <c:v>12.604012914103343</c:v>
                </c:pt>
                <c:pt idx="77">
                  <c:v>12.243107081608157</c:v>
                </c:pt>
                <c:pt idx="78">
                  <c:v>11.868347524791412</c:v>
                </c:pt>
                <c:pt idx="79">
                  <c:v>11.480176296201257</c:v>
                </c:pt>
                <c:pt idx="80">
                  <c:v>11.078983850419496</c:v>
                </c:pt>
                <c:pt idx="81">
                  <c:v>10.665074624404593</c:v>
                </c:pt>
                <c:pt idx="82">
                  <c:v>10.238626265365991</c:v>
                </c:pt>
                <c:pt idx="83">
                  <c:v>9.7996503413660729</c:v>
                </c:pt>
                <c:pt idx="84">
                  <c:v>9.3479633492218284</c:v>
                </c:pt>
                <c:pt idx="85">
                  <c:v>8.8831766207301648</c:v>
                </c:pt>
                <c:pt idx="86">
                  <c:v>8.4047116710145371</c:v>
                </c:pt>
                <c:pt idx="87">
                  <c:v>7.9118466616233913</c:v>
                </c:pt>
                <c:pt idx="88">
                  <c:v>7.4037919459101911</c:v>
                </c:pt>
                <c:pt idx="89">
                  <c:v>6.8797917369597688</c:v>
                </c:pt>
                <c:pt idx="90">
                  <c:v>6.3393359926197403</c:v>
                </c:pt>
                <c:pt idx="91">
                  <c:v>5.7823452655835075</c:v>
                </c:pt>
                <c:pt idx="92">
                  <c:v>5.2095847710459529</c:v>
                </c:pt>
                <c:pt idx="93">
                  <c:v>4.6227628049090956</c:v>
                </c:pt>
                <c:pt idx="94">
                  <c:v>4.0252024755349911</c:v>
                </c:pt>
                <c:pt idx="95">
                  <c:v>3.4207279241379642</c:v>
                </c:pt>
                <c:pt idx="96">
                  <c:v>2.8152077928017349</c:v>
                </c:pt>
                <c:pt idx="97">
                  <c:v>2.2113809291727926</c:v>
                </c:pt>
                <c:pt idx="98">
                  <c:v>1.6167590252054176</c:v>
                </c:pt>
                <c:pt idx="99">
                  <c:v>1.0233858632092148</c:v>
                </c:pt>
                <c:pt idx="100">
                  <c:v>0.44922621588740375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01FC-4CAB-844B-BEBC70AAF4C3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ACL_Force!$CY$1:$CY$101</c:f>
              <c:numCache>
                <c:formatCode>General</c:formatCode>
                <c:ptCount val="101"/>
                <c:pt idx="0">
                  <c:v>1.2206971259212784</c:v>
                </c:pt>
                <c:pt idx="1">
                  <c:v>2.1632070311483931</c:v>
                </c:pt>
                <c:pt idx="2">
                  <c:v>3.1589724146335332</c:v>
                </c:pt>
                <c:pt idx="3">
                  <c:v>4.1681275610151189</c:v>
                </c:pt>
                <c:pt idx="4">
                  <c:v>5.2178707107833286</c:v>
                </c:pt>
                <c:pt idx="5">
                  <c:v>6.299347168952723</c:v>
                </c:pt>
                <c:pt idx="6">
                  <c:v>7.4090775544539111</c:v>
                </c:pt>
                <c:pt idx="7">
                  <c:v>8.5323786128593788</c:v>
                </c:pt>
                <c:pt idx="8">
                  <c:v>9.6519175228114342</c:v>
                </c:pt>
                <c:pt idx="9">
                  <c:v>10.747013850835259</c:v>
                </c:pt>
                <c:pt idx="10">
                  <c:v>11.797210908367358</c:v>
                </c:pt>
                <c:pt idx="11">
                  <c:v>12.784096584178176</c:v>
                </c:pt>
                <c:pt idx="12">
                  <c:v>13.693243521163517</c:v>
                </c:pt>
                <c:pt idx="13">
                  <c:v>14.51519522848535</c:v>
                </c:pt>
                <c:pt idx="14">
                  <c:v>15.245778306108265</c:v>
                </c:pt>
                <c:pt idx="15">
                  <c:v>15.885687066878056</c:v>
                </c:pt>
                <c:pt idx="16">
                  <c:v>16.439557292518653</c:v>
                </c:pt>
                <c:pt idx="17">
                  <c:v>16.914754897898515</c:v>
                </c:pt>
                <c:pt idx="18">
                  <c:v>17.320100388265168</c:v>
                </c:pt>
                <c:pt idx="19">
                  <c:v>17.66472021313162</c:v>
                </c:pt>
                <c:pt idx="20">
                  <c:v>17.957154723395583</c:v>
                </c:pt>
                <c:pt idx="21">
                  <c:v>18.20478296283644</c:v>
                </c:pt>
                <c:pt idx="22">
                  <c:v>18.41356063977943</c:v>
                </c:pt>
                <c:pt idx="23">
                  <c:v>18.588019637661784</c:v>
                </c:pt>
                <c:pt idx="24">
                  <c:v>18.731449472571679</c:v>
                </c:pt>
                <c:pt idx="25">
                  <c:v>18.846175841443372</c:v>
                </c:pt>
                <c:pt idx="26">
                  <c:v>18.933864924488688</c:v>
                </c:pt>
                <c:pt idx="27">
                  <c:v>18.995806281790056</c:v>
                </c:pt>
                <c:pt idx="28">
                  <c:v>19.033153484881527</c:v>
                </c:pt>
                <c:pt idx="29">
                  <c:v>19.047122575027444</c:v>
                </c:pt>
                <c:pt idx="30">
                  <c:v>19.039158315714129</c:v>
                </c:pt>
                <c:pt idx="31">
                  <c:v>19.011075831388574</c:v>
                </c:pt>
                <c:pt idx="32">
                  <c:v>18.965174629247112</c:v>
                </c:pt>
                <c:pt idx="33">
                  <c:v>18.904309709523076</c:v>
                </c:pt>
                <c:pt idx="34">
                  <c:v>18.831896837572479</c:v>
                </c:pt>
                <c:pt idx="35">
                  <c:v>18.751830797927568</c:v>
                </c:pt>
                <c:pt idx="36">
                  <c:v>18.668308063702998</c:v>
                </c:pt>
                <c:pt idx="37">
                  <c:v>18.585565480856332</c:v>
                </c:pt>
                <c:pt idx="38">
                  <c:v>18.507567924954895</c:v>
                </c:pt>
                <c:pt idx="39">
                  <c:v>18.437693787726332</c:v>
                </c:pt>
                <c:pt idx="40">
                  <c:v>18.378471979909179</c:v>
                </c:pt>
                <c:pt idx="41">
                  <c:v>18.331415310693146</c:v>
                </c:pt>
                <c:pt idx="42">
                  <c:v>18.296974837355794</c:v>
                </c:pt>
                <c:pt idx="43">
                  <c:v>18.274614115755561</c:v>
                </c:pt>
                <c:pt idx="44">
                  <c:v>18.262978160386357</c:v>
                </c:pt>
                <c:pt idx="45">
                  <c:v>18.260116023418412</c:v>
                </c:pt>
                <c:pt idx="46">
                  <c:v>18.263712368786784</c:v>
                </c:pt>
                <c:pt idx="47">
                  <c:v>18.271291542708692</c:v>
                </c:pt>
                <c:pt idx="48">
                  <c:v>18.280372430062368</c:v>
                </c:pt>
                <c:pt idx="49">
                  <c:v>18.28856874181643</c:v>
                </c:pt>
                <c:pt idx="50">
                  <c:v>18.293642506914896</c:v>
                </c:pt>
                <c:pt idx="51">
                  <c:v>18.293524590095707</c:v>
                </c:pt>
                <c:pt idx="52">
                  <c:v>18.28631532635821</c:v>
                </c:pt>
                <c:pt idx="53">
                  <c:v>18.270274916224555</c:v>
                </c:pt>
                <c:pt idx="54">
                  <c:v>18.24380923134434</c:v>
                </c:pt>
                <c:pt idx="55">
                  <c:v>18.205453405028095</c:v>
                </c:pt>
                <c:pt idx="56">
                  <c:v>18.153855178630309</c:v>
                </c:pt>
                <c:pt idx="57">
                  <c:v>18.087761796492146</c:v>
                </c:pt>
                <c:pt idx="58">
                  <c:v>18.006015109833452</c:v>
                </c:pt>
                <c:pt idx="59">
                  <c:v>17.907559048048945</c:v>
                </c:pt>
                <c:pt idx="60">
                  <c:v>17.791462139135007</c:v>
                </c:pt>
                <c:pt idx="61">
                  <c:v>17.656954418021375</c:v>
                </c:pt>
                <c:pt idx="62">
                  <c:v>17.503473650436714</c:v>
                </c:pt>
                <c:pt idx="63">
                  <c:v>17.330712395515089</c:v>
                </c:pt>
                <c:pt idx="64">
                  <c:v>17.138655419500505</c:v>
                </c:pt>
                <c:pt idx="65">
                  <c:v>16.927596858369554</c:v>
                </c:pt>
                <c:pt idx="66">
                  <c:v>16.698129064073736</c:v>
                </c:pt>
                <c:pt idx="67">
                  <c:v>16.451099677370284</c:v>
                </c:pt>
                <c:pt idx="68">
                  <c:v>16.187539149031686</c:v>
                </c:pt>
                <c:pt idx="69">
                  <c:v>15.908566924931804</c:v>
                </c:pt>
                <c:pt idx="70">
                  <c:v>15.615289039412174</c:v>
                </c:pt>
                <c:pt idx="71">
                  <c:v>15.308701666782769</c:v>
                </c:pt>
                <c:pt idx="72">
                  <c:v>14.989614276500832</c:v>
                </c:pt>
                <c:pt idx="73">
                  <c:v>14.658602452036984</c:v>
                </c:pt>
                <c:pt idx="74">
                  <c:v>14.315994501251014</c:v>
                </c:pt>
                <c:pt idx="75">
                  <c:v>13.961889509373622</c:v>
                </c:pt>
                <c:pt idx="76">
                  <c:v>13.59619907369583</c:v>
                </c:pt>
                <c:pt idx="77">
                  <c:v>13.218701238038603</c:v>
                </c:pt>
                <c:pt idx="78">
                  <c:v>12.829093831223949</c:v>
                </c:pt>
                <c:pt idx="79">
                  <c:v>12.427036119864828</c:v>
                </c:pt>
                <c:pt idx="80">
                  <c:v>12.012171590208192</c:v>
                </c:pt>
                <c:pt idx="81">
                  <c:v>11.584129494282827</c:v>
                </c:pt>
                <c:pt idx="82">
                  <c:v>11.142507816750957</c:v>
                </c:pt>
                <c:pt idx="83">
                  <c:v>10.686844809845404</c:v>
                </c:pt>
                <c:pt idx="84">
                  <c:v>10.216589052608683</c:v>
                </c:pt>
                <c:pt idx="85">
                  <c:v>9.7310792765617045</c:v>
                </c:pt>
                <c:pt idx="86">
                  <c:v>9.2295440126018473</c:v>
                </c:pt>
                <c:pt idx="87">
                  <c:v>8.7111309252040332</c:v>
                </c:pt>
                <c:pt idx="88">
                  <c:v>8.1749671621566833</c:v>
                </c:pt>
                <c:pt idx="89">
                  <c:v>7.6202507741594356</c:v>
                </c:pt>
                <c:pt idx="90">
                  <c:v>7.0464636255369468</c:v>
                </c:pt>
                <c:pt idx="91">
                  <c:v>6.453561882944391</c:v>
                </c:pt>
                <c:pt idx="92">
                  <c:v>5.8424121902805703</c:v>
                </c:pt>
                <c:pt idx="93">
                  <c:v>5.2149000423796625</c:v>
                </c:pt>
                <c:pt idx="94">
                  <c:v>4.5746385421574933</c:v>
                </c:pt>
                <c:pt idx="95">
                  <c:v>3.9258057813060412</c:v>
                </c:pt>
                <c:pt idx="96">
                  <c:v>3.2747463188577126</c:v>
                </c:pt>
                <c:pt idx="97">
                  <c:v>2.6245801613598898</c:v>
                </c:pt>
                <c:pt idx="98">
                  <c:v>1.9833482803211562</c:v>
                </c:pt>
                <c:pt idx="99">
                  <c:v>1.3431413343791814</c:v>
                </c:pt>
                <c:pt idx="100">
                  <c:v>0.72247830042278538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01FC-4CAB-844B-BEBC70AAF4C3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ACL_Force!$CZ$1:$CZ$101</c:f>
              <c:numCache>
                <c:formatCode>General</c:formatCode>
                <c:ptCount val="101"/>
                <c:pt idx="0">
                  <c:v>0.79570424171922416</c:v>
                </c:pt>
                <c:pt idx="1">
                  <c:v>1.4491230799520387</c:v>
                </c:pt>
                <c:pt idx="2">
                  <c:v>2.1672484840887529</c:v>
                </c:pt>
                <c:pt idx="3">
                  <c:v>2.9038295686501443</c:v>
                </c:pt>
                <c:pt idx="4">
                  <c:v>3.6940067870447479</c:v>
                </c:pt>
                <c:pt idx="5">
                  <c:v>4.5313581661360089</c:v>
                </c:pt>
                <c:pt idx="6">
                  <c:v>5.4163045256724578</c:v>
                </c:pt>
                <c:pt idx="7">
                  <c:v>6.3365488355751722</c:v>
                </c:pt>
                <c:pt idx="8">
                  <c:v>7.2763166809981348</c:v>
                </c:pt>
                <c:pt idx="9">
                  <c:v>8.2151733730749719</c:v>
                </c:pt>
                <c:pt idx="10">
                  <c:v>9.1317404804555267</c:v>
                </c:pt>
                <c:pt idx="11">
                  <c:v>10.005687002860858</c:v>
                </c:pt>
                <c:pt idx="12">
                  <c:v>10.820033112427547</c:v>
                </c:pt>
                <c:pt idx="13">
                  <c:v>11.56255193981343</c:v>
                </c:pt>
                <c:pt idx="14">
                  <c:v>12.226483902755913</c:v>
                </c:pt>
                <c:pt idx="15">
                  <c:v>12.810429042963495</c:v>
                </c:pt>
                <c:pt idx="16">
                  <c:v>13.317588597999622</c:v>
                </c:pt>
                <c:pt idx="17">
                  <c:v>13.754572323469281</c:v>
                </c:pt>
                <c:pt idx="18">
                  <c:v>14.130019439224453</c:v>
                </c:pt>
                <c:pt idx="19">
                  <c:v>14.453273892416329</c:v>
                </c:pt>
                <c:pt idx="20">
                  <c:v>14.733300176329644</c:v>
                </c:pt>
                <c:pt idx="21">
                  <c:v>14.977947386630486</c:v>
                </c:pt>
                <c:pt idx="22">
                  <c:v>15.193585552301185</c:v>
                </c:pt>
                <c:pt idx="23">
                  <c:v>15.385067061216732</c:v>
                </c:pt>
                <c:pt idx="24">
                  <c:v>15.555918482200124</c:v>
                </c:pt>
                <c:pt idx="25">
                  <c:v>15.708651479277869</c:v>
                </c:pt>
                <c:pt idx="26">
                  <c:v>15.84509319633611</c:v>
                </c:pt>
                <c:pt idx="27">
                  <c:v>15.966667283789192</c:v>
                </c:pt>
                <c:pt idx="28">
                  <c:v>16.074595038135477</c:v>
                </c:pt>
                <c:pt idx="29">
                  <c:v>16.170020338493281</c:v>
                </c:pt>
                <c:pt idx="30">
                  <c:v>16.254083022406107</c:v>
                </c:pt>
                <c:pt idx="31">
                  <c:v>16.327969792956477</c:v>
                </c:pt>
                <c:pt idx="32">
                  <c:v>16.392962253269772</c:v>
                </c:pt>
                <c:pt idx="33">
                  <c:v>16.450484613726665</c:v>
                </c:pt>
                <c:pt idx="34">
                  <c:v>16.502136812517932</c:v>
                </c:pt>
                <c:pt idx="35">
                  <c:v>16.549689129792036</c:v>
                </c:pt>
                <c:pt idx="36">
                  <c:v>16.59501575992013</c:v>
                </c:pt>
                <c:pt idx="37">
                  <c:v>16.639957052033107</c:v>
                </c:pt>
                <c:pt idx="38">
                  <c:v>16.686119430356392</c:v>
                </c:pt>
                <c:pt idx="39">
                  <c:v>16.734642435192761</c:v>
                </c:pt>
                <c:pt idx="40">
                  <c:v>16.785977359978169</c:v>
                </c:pt>
                <c:pt idx="41">
                  <c:v>16.839726693359225</c:v>
                </c:pt>
                <c:pt idx="42">
                  <c:v>16.894585968188448</c:v>
                </c:pt>
                <c:pt idx="43">
                  <c:v>16.948410844447572</c:v>
                </c:pt>
                <c:pt idx="44">
                  <c:v>16.998406785709388</c:v>
                </c:pt>
                <c:pt idx="45">
                  <c:v>17.041413201910395</c:v>
                </c:pt>
                <c:pt idx="46">
                  <c:v>17.074234268592381</c:v>
                </c:pt>
                <c:pt idx="47">
                  <c:v>17.093959197392923</c:v>
                </c:pt>
                <c:pt idx="48">
                  <c:v>17.098218195904749</c:v>
                </c:pt>
                <c:pt idx="49">
                  <c:v>17.085335429252211</c:v>
                </c:pt>
                <c:pt idx="50">
                  <c:v>17.054362286995477</c:v>
                </c:pt>
                <c:pt idx="51">
                  <c:v>17.004998502232372</c:v>
                </c:pt>
                <c:pt idx="52">
                  <c:v>16.937430067954054</c:v>
                </c:pt>
                <c:pt idx="53">
                  <c:v>16.852125794139194</c:v>
                </c:pt>
                <c:pt idx="54">
                  <c:v>16.749636602601377</c:v>
                </c:pt>
                <c:pt idx="55">
                  <c:v>16.630434877448074</c:v>
                </c:pt>
                <c:pt idx="56">
                  <c:v>16.49481752950873</c:v>
                </c:pt>
                <c:pt idx="57">
                  <c:v>16.342879550435956</c:v>
                </c:pt>
                <c:pt idx="58">
                  <c:v>16.174550166409407</c:v>
                </c:pt>
                <c:pt idx="59">
                  <c:v>15.989674281166398</c:v>
                </c:pt>
                <c:pt idx="60">
                  <c:v>15.78811764567102</c:v>
                </c:pt>
                <c:pt idx="61">
                  <c:v>15.569874765898028</c:v>
                </c:pt>
                <c:pt idx="62">
                  <c:v>15.335162608190785</c:v>
                </c:pt>
                <c:pt idx="63">
                  <c:v>15.084487994989315</c:v>
                </c:pt>
                <c:pt idx="64">
                  <c:v>14.818680827545528</c:v>
                </c:pt>
                <c:pt idx="65">
                  <c:v>14.538889463135439</c:v>
                </c:pt>
                <c:pt idx="66">
                  <c:v>14.246538662033029</c:v>
                </c:pt>
                <c:pt idx="67">
                  <c:v>13.94325437154926</c:v>
                </c:pt>
                <c:pt idx="68">
                  <c:v>13.630763515698007</c:v>
                </c:pt>
                <c:pt idx="69">
                  <c:v>13.310780560183298</c:v>
                </c:pt>
                <c:pt idx="70">
                  <c:v>12.984894561022085</c:v>
                </c:pt>
                <c:pt idx="71">
                  <c:v>12.654470262303809</c:v>
                </c:pt>
                <c:pt idx="72">
                  <c:v>12.320574728227884</c:v>
                </c:pt>
                <c:pt idx="73">
                  <c:v>11.983937160764324</c:v>
                </c:pt>
                <c:pt idx="74">
                  <c:v>11.644944516124767</c:v>
                </c:pt>
                <c:pt idx="75">
                  <c:v>11.303670516854771</c:v>
                </c:pt>
                <c:pt idx="76">
                  <c:v>10.959931405244802</c:v>
                </c:pt>
                <c:pt idx="77">
                  <c:v>10.613358673989884</c:v>
                </c:pt>
                <c:pt idx="78">
                  <c:v>10.263477362318845</c:v>
                </c:pt>
                <c:pt idx="79">
                  <c:v>9.9097785226841459</c:v>
                </c:pt>
                <c:pt idx="80">
                  <c:v>9.5517759022720803</c:v>
                </c:pt>
                <c:pt idx="81">
                  <c:v>9.1890394593113562</c:v>
                </c:pt>
                <c:pt idx="82">
                  <c:v>8.8212018810779789</c:v>
                </c:pt>
                <c:pt idx="83">
                  <c:v>8.4479385933988222</c:v>
                </c:pt>
                <c:pt idx="84">
                  <c:v>8.0689262953409564</c:v>
                </c:pt>
                <c:pt idx="85">
                  <c:v>7.6837896972999822</c:v>
                </c:pt>
                <c:pt idx="86">
                  <c:v>7.2920490354228145</c:v>
                </c:pt>
                <c:pt idx="87">
                  <c:v>6.893084654618959</c:v>
                </c:pt>
                <c:pt idx="88">
                  <c:v>6.4861298594760628</c:v>
                </c:pt>
                <c:pt idx="89">
                  <c:v>6.0703031757008725</c:v>
                </c:pt>
                <c:pt idx="90">
                  <c:v>5.6447285589664427</c:v>
                </c:pt>
                <c:pt idx="91">
                  <c:v>5.2086769173798144</c:v>
                </c:pt>
                <c:pt idx="92">
                  <c:v>4.7618441544559786</c:v>
                </c:pt>
                <c:pt idx="93">
                  <c:v>4.3044958336323136</c:v>
                </c:pt>
                <c:pt idx="94">
                  <c:v>3.8378715129785896</c:v>
                </c:pt>
                <c:pt idx="95">
                  <c:v>3.3637423556422674</c:v>
                </c:pt>
                <c:pt idx="96">
                  <c:v>2.8850907143997127</c:v>
                </c:pt>
                <c:pt idx="97">
                  <c:v>2.4038631180530889</c:v>
                </c:pt>
                <c:pt idx="98">
                  <c:v>1.9240040075669191</c:v>
                </c:pt>
                <c:pt idx="99">
                  <c:v>1.4435702944711317</c:v>
                </c:pt>
                <c:pt idx="100">
                  <c:v>0.96945039060798111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01FC-4CAB-844B-BEBC70AAF4C3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ACL_Force!$DA$1:$DA$101</c:f>
              <c:numCache>
                <c:formatCode>General</c:formatCode>
                <c:ptCount val="101"/>
                <c:pt idx="0">
                  <c:v>1.1189741565752997</c:v>
                </c:pt>
                <c:pt idx="1">
                  <c:v>2.0125272378134249</c:v>
                </c:pt>
                <c:pt idx="2">
                  <c:v>2.9614917951848589</c:v>
                </c:pt>
                <c:pt idx="3">
                  <c:v>3.9251881433822007</c:v>
                </c:pt>
                <c:pt idx="4">
                  <c:v>4.9327707440783799</c:v>
                </c:pt>
                <c:pt idx="5">
                  <c:v>5.9767852516832489</c:v>
                </c:pt>
                <c:pt idx="6">
                  <c:v>7.0556826153526888</c:v>
                </c:pt>
                <c:pt idx="7">
                  <c:v>8.1567336777153283</c:v>
                </c:pt>
                <c:pt idx="8">
                  <c:v>9.2644800803204443</c:v>
                </c:pt>
                <c:pt idx="9">
                  <c:v>10.359727697594836</c:v>
                </c:pt>
                <c:pt idx="10">
                  <c:v>11.422861213491311</c:v>
                </c:pt>
                <c:pt idx="11">
                  <c:v>12.435459172240918</c:v>
                </c:pt>
                <c:pt idx="12">
                  <c:v>13.38215103846558</c:v>
                </c:pt>
                <c:pt idx="13">
                  <c:v>14.25166687739727</c:v>
                </c:pt>
                <c:pt idx="14">
                  <c:v>15.037360298397472</c:v>
                </c:pt>
                <c:pt idx="15">
                  <c:v>15.737118198643547</c:v>
                </c:pt>
                <c:pt idx="16">
                  <c:v>16.352820249983576</c:v>
                </c:pt>
                <c:pt idx="17">
                  <c:v>16.889510498079517</c:v>
                </c:pt>
                <c:pt idx="18">
                  <c:v>17.354442157303211</c:v>
                </c:pt>
                <c:pt idx="19">
                  <c:v>17.756140321581565</c:v>
                </c:pt>
                <c:pt idx="20">
                  <c:v>18.103585364632718</c:v>
                </c:pt>
                <c:pt idx="21">
                  <c:v>18.405571785751775</c:v>
                </c:pt>
                <c:pt idx="22">
                  <c:v>18.670254342940201</c:v>
                </c:pt>
                <c:pt idx="23">
                  <c:v>18.904863346409858</c:v>
                </c:pt>
                <c:pt idx="24">
                  <c:v>19.115555463854168</c:v>
                </c:pt>
                <c:pt idx="25">
                  <c:v>19.307365610360986</c:v>
                </c:pt>
                <c:pt idx="26">
                  <c:v>19.484233884790765</c:v>
                </c:pt>
                <c:pt idx="27">
                  <c:v>19.649091310649183</c:v>
                </c:pt>
                <c:pt idx="28">
                  <c:v>19.803994228125038</c:v>
                </c:pt>
                <c:pt idx="29">
                  <c:v>19.950297714545211</c:v>
                </c:pt>
                <c:pt idx="30">
                  <c:v>20.088853387627825</c:v>
                </c:pt>
                <c:pt idx="31">
                  <c:v>20.220209831496955</c:v>
                </c:pt>
                <c:pt idx="32">
                  <c:v>20.344789373776607</c:v>
                </c:pt>
                <c:pt idx="33">
                  <c:v>20.463016092523294</c:v>
                </c:pt>
                <c:pt idx="34">
                  <c:v>20.57537721758758</c:v>
                </c:pt>
                <c:pt idx="35">
                  <c:v>20.682412070380813</c:v>
                </c:pt>
                <c:pt idx="36">
                  <c:v>20.784636206515685</c:v>
                </c:pt>
                <c:pt idx="37">
                  <c:v>20.882420132772879</c:v>
                </c:pt>
                <c:pt idx="38">
                  <c:v>20.975849608897935</c:v>
                </c:pt>
                <c:pt idx="39">
                  <c:v>21.064597331808489</c:v>
                </c:pt>
                <c:pt idx="40">
                  <c:v>21.14783406240327</c:v>
                </c:pt>
                <c:pt idx="41">
                  <c:v>21.224202078182302</c:v>
                </c:pt>
                <c:pt idx="42">
                  <c:v>21.291865714096719</c:v>
                </c:pt>
                <c:pt idx="43">
                  <c:v>21.348642328156544</c:v>
                </c:pt>
                <c:pt idx="44">
                  <c:v>21.392203152504461</c:v>
                </c:pt>
                <c:pt idx="45">
                  <c:v>21.420319018297448</c:v>
                </c:pt>
                <c:pt idx="46">
                  <c:v>21.431112547599827</c:v>
                </c:pt>
                <c:pt idx="47">
                  <c:v>21.423270017686292</c:v>
                </c:pt>
                <c:pt idx="48">
                  <c:v>21.396168504410806</c:v>
                </c:pt>
                <c:pt idx="49">
                  <c:v>21.349887743781458</c:v>
                </c:pt>
                <c:pt idx="50">
                  <c:v>21.285098238216452</c:v>
                </c:pt>
                <c:pt idx="51">
                  <c:v>21.202844659089667</c:v>
                </c:pt>
                <c:pt idx="52">
                  <c:v>21.10426942224781</c:v>
                </c:pt>
                <c:pt idx="53">
                  <c:v>20.990334700282407</c:v>
                </c:pt>
                <c:pt idx="54">
                  <c:v>20.861599516922226</c:v>
                </c:pt>
                <c:pt idx="55">
                  <c:v>20.71809500662458</c:v>
                </c:pt>
                <c:pt idx="56">
                  <c:v>20.559317146124297</c:v>
                </c:pt>
                <c:pt idx="57">
                  <c:v>20.384328775488754</c:v>
                </c:pt>
                <c:pt idx="58">
                  <c:v>20.191942248156401</c:v>
                </c:pt>
                <c:pt idx="59">
                  <c:v>19.980943594337901</c:v>
                </c:pt>
                <c:pt idx="60">
                  <c:v>19.750316688287544</c:v>
                </c:pt>
                <c:pt idx="61">
                  <c:v>19.499431915295656</c:v>
                </c:pt>
                <c:pt idx="62">
                  <c:v>19.228175578274261</c:v>
                </c:pt>
                <c:pt idx="63">
                  <c:v>18.937007947799707</c:v>
                </c:pt>
                <c:pt idx="64">
                  <c:v>18.626947853568065</c:v>
                </c:pt>
                <c:pt idx="65">
                  <c:v>18.299491126205545</c:v>
                </c:pt>
                <c:pt idx="66">
                  <c:v>17.956477551741475</c:v>
                </c:pt>
                <c:pt idx="67">
                  <c:v>17.599925504125398</c:v>
                </c:pt>
                <c:pt idx="68">
                  <c:v>17.231855882722549</c:v>
                </c:pt>
                <c:pt idx="69">
                  <c:v>16.854127170183549</c:v>
                </c:pt>
                <c:pt idx="70">
                  <c:v>16.468300208230598</c:v>
                </c:pt>
                <c:pt idx="71">
                  <c:v>16.075545550465421</c:v>
                </c:pt>
                <c:pt idx="72">
                  <c:v>15.676599458933369</c:v>
                </c:pt>
                <c:pt idx="73">
                  <c:v>15.271767715654887</c:v>
                </c:pt>
                <c:pt idx="74">
                  <c:v>14.860970255733097</c:v>
                </c:pt>
                <c:pt idx="75">
                  <c:v>14.443815487810854</c:v>
                </c:pt>
                <c:pt idx="76">
                  <c:v>14.019691356791103</c:v>
                </c:pt>
                <c:pt idx="77">
                  <c:v>13.587860270476666</c:v>
                </c:pt>
                <c:pt idx="78">
                  <c:v>13.147546499732258</c:v>
                </c:pt>
                <c:pt idx="79">
                  <c:v>12.698007366628874</c:v>
                </c:pt>
                <c:pt idx="80">
                  <c:v>12.238582718945283</c:v>
                </c:pt>
                <c:pt idx="81">
                  <c:v>11.768720211920359</c:v>
                </c:pt>
                <c:pt idx="82">
                  <c:v>11.287976728021622</c:v>
                </c:pt>
                <c:pt idx="83">
                  <c:v>10.795999027012899</c:v>
                </c:pt>
                <c:pt idx="84">
                  <c:v>10.292489098471744</c:v>
                </c:pt>
                <c:pt idx="85">
                  <c:v>9.7771621241844429</c:v>
                </c:pt>
                <c:pt idx="86">
                  <c:v>9.2497062796178913</c:v>
                </c:pt>
                <c:pt idx="87">
                  <c:v>8.7097567174693058</c:v>
                </c:pt>
                <c:pt idx="88">
                  <c:v>8.156891297991038</c:v>
                </c:pt>
                <c:pt idx="89">
                  <c:v>7.5906568913236265</c:v>
                </c:pt>
                <c:pt idx="90">
                  <c:v>7.0107789478360445</c:v>
                </c:pt>
                <c:pt idx="91">
                  <c:v>6.4173497426608757</c:v>
                </c:pt>
                <c:pt idx="92">
                  <c:v>5.8114271416371599</c:v>
                </c:pt>
                <c:pt idx="93">
                  <c:v>5.1951621783760551</c:v>
                </c:pt>
                <c:pt idx="94">
                  <c:v>4.57292059526206</c:v>
                </c:pt>
                <c:pt idx="95">
                  <c:v>3.9495051101353131</c:v>
                </c:pt>
                <c:pt idx="96">
                  <c:v>3.3328742860177294</c:v>
                </c:pt>
                <c:pt idx="97">
                  <c:v>2.7255193616726481</c:v>
                </c:pt>
                <c:pt idx="98">
                  <c:v>2.1383640401867741</c:v>
                </c:pt>
                <c:pt idx="99">
                  <c:v>1.5553025991179212</c:v>
                </c:pt>
                <c:pt idx="100">
                  <c:v>1.0078043822123999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01FC-4CAB-844B-BEBC70AAF4C3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ACL_Force!$DB$1:$DB$101</c:f>
              <c:numCache>
                <c:formatCode>General</c:formatCode>
                <c:ptCount val="101"/>
                <c:pt idx="0">
                  <c:v>1.144873718918793</c:v>
                </c:pt>
                <c:pt idx="1">
                  <c:v>2.1570664937296886</c:v>
                </c:pt>
                <c:pt idx="2">
                  <c:v>3.1885356466225487</c:v>
                </c:pt>
                <c:pt idx="3">
                  <c:v>4.2227266134790096</c:v>
                </c:pt>
                <c:pt idx="4">
                  <c:v>5.2675181603237746</c:v>
                </c:pt>
                <c:pt idx="5">
                  <c:v>6.315614017323246</c:v>
                </c:pt>
                <c:pt idx="6">
                  <c:v>7.3614884084131287</c:v>
                </c:pt>
                <c:pt idx="7">
                  <c:v>8.3947430561761749</c:v>
                </c:pt>
                <c:pt idx="8">
                  <c:v>9.4042543223760635</c:v>
                </c:pt>
                <c:pt idx="9">
                  <c:v>10.378063304523467</c:v>
                </c:pt>
                <c:pt idx="10">
                  <c:v>11.305085618235935</c:v>
                </c:pt>
                <c:pt idx="11">
                  <c:v>12.175799525625587</c:v>
                </c:pt>
                <c:pt idx="12">
                  <c:v>12.982900722541867</c:v>
                </c:pt>
                <c:pt idx="13">
                  <c:v>13.721485512999729</c:v>
                </c:pt>
                <c:pt idx="14">
                  <c:v>14.389016234365402</c:v>
                </c:pt>
                <c:pt idx="15">
                  <c:v>14.985102742065257</c:v>
                </c:pt>
                <c:pt idx="16">
                  <c:v>15.511225483040306</c:v>
                </c:pt>
                <c:pt idx="17">
                  <c:v>15.970470853542187</c:v>
                </c:pt>
                <c:pt idx="18">
                  <c:v>16.367302508446553</c:v>
                </c:pt>
                <c:pt idx="19">
                  <c:v>16.707358814756311</c:v>
                </c:pt>
                <c:pt idx="20">
                  <c:v>16.997242911894517</c:v>
                </c:pt>
                <c:pt idx="21">
                  <c:v>17.244267695924894</c:v>
                </c:pt>
                <c:pt idx="22">
                  <c:v>17.456132812480043</c:v>
                </c:pt>
                <c:pt idx="23">
                  <c:v>17.64053781823285</c:v>
                </c:pt>
                <c:pt idx="24">
                  <c:v>17.804764222242238</c:v>
                </c:pt>
                <c:pt idx="25">
                  <c:v>17.955280875573457</c:v>
                </c:pt>
                <c:pt idx="26">
                  <c:v>18.097434337900928</c:v>
                </c:pt>
                <c:pt idx="27">
                  <c:v>18.235274264431542</c:v>
                </c:pt>
                <c:pt idx="28">
                  <c:v>18.371536733896313</c:v>
                </c:pt>
                <c:pt idx="29">
                  <c:v>18.507774491034649</c:v>
                </c:pt>
                <c:pt idx="30">
                  <c:v>18.644591615373262</c:v>
                </c:pt>
                <c:pt idx="31">
                  <c:v>18.781920684166419</c:v>
                </c:pt>
                <c:pt idx="32">
                  <c:v>18.919278894675593</c:v>
                </c:pt>
                <c:pt idx="33">
                  <c:v>19.055955174085469</c:v>
                </c:pt>
                <c:pt idx="34">
                  <c:v>19.191106768197848</c:v>
                </c:pt>
                <c:pt idx="35">
                  <c:v>19.32377254092108</c:v>
                </c:pt>
                <c:pt idx="36">
                  <c:v>19.452832173899345</c:v>
                </c:pt>
                <c:pt idx="37">
                  <c:v>19.576949976857403</c:v>
                </c:pt>
                <c:pt idx="38">
                  <c:v>19.694538604075937</c:v>
                </c:pt>
                <c:pt idx="39">
                  <c:v>19.803765381710566</c:v>
                </c:pt>
                <c:pt idx="40">
                  <c:v>19.902608362798173</c:v>
                </c:pt>
                <c:pt idx="41">
                  <c:v>19.988956861623006</c:v>
                </c:pt>
                <c:pt idx="42">
                  <c:v>20.060744791443003</c:v>
                </c:pt>
                <c:pt idx="43">
                  <c:v>20.116103081177567</c:v>
                </c:pt>
                <c:pt idx="44">
                  <c:v>20.153517244087848</c:v>
                </c:pt>
                <c:pt idx="45">
                  <c:v>20.171974911098324</c:v>
                </c:pt>
                <c:pt idx="46">
                  <c:v>20.171083423766962</c:v>
                </c:pt>
                <c:pt idx="47">
                  <c:v>20.151131950900798</c:v>
                </c:pt>
                <c:pt idx="48">
                  <c:v>20.113073042086693</c:v>
                </c:pt>
                <c:pt idx="49">
                  <c:v>20.058407426711451</c:v>
                </c:pt>
                <c:pt idx="50">
                  <c:v>19.988972427428241</c:v>
                </c:pt>
                <c:pt idx="51">
                  <c:v>19.906657973485327</c:v>
                </c:pt>
                <c:pt idx="52">
                  <c:v>19.813097640901663</c:v>
                </c:pt>
                <c:pt idx="53">
                  <c:v>19.709393070780234</c:v>
                </c:pt>
                <c:pt idx="54">
                  <c:v>19.595925941267701</c:v>
                </c:pt>
                <c:pt idx="55">
                  <c:v>19.472295561454118</c:v>
                </c:pt>
                <c:pt idx="56">
                  <c:v>19.337393215933705</c:v>
                </c:pt>
                <c:pt idx="57">
                  <c:v>19.189594115594954</c:v>
                </c:pt>
                <c:pt idx="58">
                  <c:v>19.027026718936401</c:v>
                </c:pt>
                <c:pt idx="59">
                  <c:v>18.84786983032545</c:v>
                </c:pt>
                <c:pt idx="60">
                  <c:v>18.650627544188993</c:v>
                </c:pt>
                <c:pt idx="61">
                  <c:v>18.434341539706484</c:v>
                </c:pt>
                <c:pt idx="62">
                  <c:v>18.198716206963194</c:v>
                </c:pt>
                <c:pt idx="63">
                  <c:v>17.944147553389989</c:v>
                </c:pt>
                <c:pt idx="64">
                  <c:v>17.671660169689392</c:v>
                </c:pt>
                <c:pt idx="65">
                  <c:v>17.38276871678098</c:v>
                </c:pt>
                <c:pt idx="66">
                  <c:v>17.079289035859187</c:v>
                </c:pt>
                <c:pt idx="67">
                  <c:v>16.763127889478039</c:v>
                </c:pt>
                <c:pt idx="68">
                  <c:v>16.436080553816062</c:v>
                </c:pt>
                <c:pt idx="69">
                  <c:v>16.09966204580574</c:v>
                </c:pt>
                <c:pt idx="70">
                  <c:v>15.754990180974655</c:v>
                </c:pt>
                <c:pt idx="71">
                  <c:v>15.402728815273161</c:v>
                </c:pt>
                <c:pt idx="72">
                  <c:v>15.043089883037107</c:v>
                </c:pt>
                <c:pt idx="73">
                  <c:v>14.675884658761044</c:v>
                </c:pt>
                <c:pt idx="74">
                  <c:v>14.300608937567601</c:v>
                </c:pt>
                <c:pt idx="75">
                  <c:v>13.916544592726636</c:v>
                </c:pt>
                <c:pt idx="76">
                  <c:v>13.522861073864128</c:v>
                </c:pt>
                <c:pt idx="77">
                  <c:v>13.118703750140646</c:v>
                </c:pt>
                <c:pt idx="78">
                  <c:v>12.70326050329772</c:v>
                </c:pt>
                <c:pt idx="79">
                  <c:v>12.275803073869707</c:v>
                </c:pt>
                <c:pt idx="80">
                  <c:v>11.835704272667398</c:v>
                </c:pt>
                <c:pt idx="81">
                  <c:v>11.382435380757741</c:v>
                </c:pt>
                <c:pt idx="82">
                  <c:v>10.915549835736007</c:v>
                </c:pt>
                <c:pt idx="83">
                  <c:v>10.434660011604034</c:v>
                </c:pt>
                <c:pt idx="84">
                  <c:v>9.9394134356206809</c:v>
                </c:pt>
                <c:pt idx="85">
                  <c:v>9.4294740438318492</c:v>
                </c:pt>
                <c:pt idx="86">
                  <c:v>8.9045127276069405</c:v>
                </c:pt>
                <c:pt idx="87">
                  <c:v>8.3642125169008992</c:v>
                </c:pt>
                <c:pt idx="88">
                  <c:v>7.8082889981203794</c:v>
                </c:pt>
                <c:pt idx="89">
                  <c:v>7.2365284691573226</c:v>
                </c:pt>
                <c:pt idx="90">
                  <c:v>6.6490315165974643</c:v>
                </c:pt>
                <c:pt idx="91">
                  <c:v>6.046405603105744</c:v>
                </c:pt>
                <c:pt idx="92">
                  <c:v>5.4304583409736438</c:v>
                </c:pt>
                <c:pt idx="93">
                  <c:v>4.8042860109354315</c:v>
                </c:pt>
                <c:pt idx="94">
                  <c:v>4.1736300365836838</c:v>
                </c:pt>
                <c:pt idx="95">
                  <c:v>3.5445707655999241</c:v>
                </c:pt>
                <c:pt idx="96">
                  <c:v>2.9270046168137669</c:v>
                </c:pt>
                <c:pt idx="97">
                  <c:v>2.3236006875875868</c:v>
                </c:pt>
                <c:pt idx="98">
                  <c:v>1.7478793737298655</c:v>
                </c:pt>
                <c:pt idx="99">
                  <c:v>1.1781708237329718</c:v>
                </c:pt>
                <c:pt idx="100">
                  <c:v>0.6554088551310272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01FC-4CAB-844B-BEBC70AAF4C3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ACL_Force!$DC$1:$DC$101</c:f>
              <c:numCache>
                <c:formatCode>General</c:formatCode>
                <c:ptCount val="101"/>
                <c:pt idx="0">
                  <c:v>1.1829150181111767</c:v>
                </c:pt>
                <c:pt idx="1">
                  <c:v>2.2841546306974587</c:v>
                </c:pt>
                <c:pt idx="2">
                  <c:v>3.3806778668116348</c:v>
                </c:pt>
                <c:pt idx="3">
                  <c:v>4.4717761530189453</c:v>
                </c:pt>
                <c:pt idx="4">
                  <c:v>5.5508168328771692</c:v>
                </c:pt>
                <c:pt idx="5">
                  <c:v>6.6098224548106632</c:v>
                </c:pt>
                <c:pt idx="6">
                  <c:v>7.6392828063156761</c:v>
                </c:pt>
                <c:pt idx="7">
                  <c:v>8.6284533689252161</c:v>
                </c:pt>
                <c:pt idx="8">
                  <c:v>9.5667244309935437</c:v>
                </c:pt>
                <c:pt idx="9">
                  <c:v>10.444421309082758</c:v>
                </c:pt>
                <c:pt idx="10">
                  <c:v>11.253840020059721</c:v>
                </c:pt>
                <c:pt idx="11">
                  <c:v>11.989778674784803</c:v>
                </c:pt>
                <c:pt idx="12">
                  <c:v>12.649771071064375</c:v>
                </c:pt>
                <c:pt idx="13">
                  <c:v>13.233911977685633</c:v>
                </c:pt>
                <c:pt idx="14">
                  <c:v>13.744435710016397</c:v>
                </c:pt>
                <c:pt idx="15">
                  <c:v>14.185161601095707</c:v>
                </c:pt>
                <c:pt idx="16">
                  <c:v>14.560952622055039</c:v>
                </c:pt>
                <c:pt idx="17">
                  <c:v>14.877285291530411</c:v>
                </c:pt>
                <c:pt idx="18">
                  <c:v>15.139971637713478</c:v>
                </c:pt>
                <c:pt idx="19">
                  <c:v>15.355021532874769</c:v>
                </c:pt>
                <c:pt idx="20">
                  <c:v>15.528595142706111</c:v>
                </c:pt>
                <c:pt idx="21">
                  <c:v>15.666979749117386</c:v>
                </c:pt>
                <c:pt idx="22">
                  <c:v>15.77653359374294</c:v>
                </c:pt>
                <c:pt idx="23">
                  <c:v>15.863564113871032</c:v>
                </c:pt>
                <c:pt idx="24">
                  <c:v>15.93413847813733</c:v>
                </c:pt>
                <c:pt idx="25">
                  <c:v>15.993852428958272</c:v>
                </c:pt>
                <c:pt idx="26">
                  <c:v>16.047601187523011</c:v>
                </c:pt>
                <c:pt idx="27">
                  <c:v>16.099399122783343</c:v>
                </c:pt>
                <c:pt idx="28">
                  <c:v>16.152284170715106</c:v>
                </c:pt>
                <c:pt idx="29">
                  <c:v>16.208323389302468</c:v>
                </c:pt>
                <c:pt idx="30">
                  <c:v>16.268712830018238</c:v>
                </c:pt>
                <c:pt idx="31">
                  <c:v>16.333945000062691</c:v>
                </c:pt>
                <c:pt idx="32">
                  <c:v>16.404005850569543</c:v>
                </c:pt>
                <c:pt idx="33">
                  <c:v>16.478562221521749</c:v>
                </c:pt>
                <c:pt idx="34">
                  <c:v>16.557108732954866</c:v>
                </c:pt>
                <c:pt idx="35">
                  <c:v>16.639057248044992</c:v>
                </c:pt>
                <c:pt idx="36">
                  <c:v>16.723767291578522</c:v>
                </c:pt>
                <c:pt idx="37">
                  <c:v>16.810528145365222</c:v>
                </c:pt>
                <c:pt idx="38">
                  <c:v>16.898510808827169</c:v>
                </c:pt>
                <c:pt idx="39">
                  <c:v>16.986710426249527</c:v>
                </c:pt>
                <c:pt idx="40">
                  <c:v>17.073898268367937</c:v>
                </c:pt>
                <c:pt idx="41">
                  <c:v>17.15859904882765</c:v>
                </c:pt>
                <c:pt idx="42">
                  <c:v>17.239105300970394</c:v>
                </c:pt>
                <c:pt idx="43">
                  <c:v>17.313535307749042</c:v>
                </c:pt>
                <c:pt idx="44">
                  <c:v>17.379934208211619</c:v>
                </c:pt>
                <c:pt idx="45">
                  <c:v>17.436409274048639</c:v>
                </c:pt>
                <c:pt idx="46">
                  <c:v>17.481280389432907</c:v>
                </c:pt>
                <c:pt idx="47">
                  <c:v>17.513218127348697</c:v>
                </c:pt>
                <c:pt idx="48">
                  <c:v>17.53133879516815</c:v>
                </c:pt>
                <c:pt idx="49">
                  <c:v>17.535230698165531</c:v>
                </c:pt>
                <c:pt idx="50">
                  <c:v>17.524898587851897</c:v>
                </c:pt>
                <c:pt idx="51">
                  <c:v>17.500632135205212</c:v>
                </c:pt>
                <c:pt idx="52">
                  <c:v>17.462824126102852</c:v>
                </c:pt>
                <c:pt idx="53">
                  <c:v>17.411777599295867</c:v>
                </c:pt>
                <c:pt idx="54">
                  <c:v>17.347544527035581</c:v>
                </c:pt>
                <c:pt idx="55">
                  <c:v>17.269831571865943</c:v>
                </c:pt>
                <c:pt idx="56">
                  <c:v>17.177992180175522</c:v>
                </c:pt>
                <c:pt idx="57">
                  <c:v>17.071103602284865</c:v>
                </c:pt>
                <c:pt idx="58">
                  <c:v>16.94810946938254</c:v>
                </c:pt>
                <c:pt idx="59">
                  <c:v>16.80799715592039</c:v>
                </c:pt>
                <c:pt idx="60">
                  <c:v>16.649975061887147</c:v>
                </c:pt>
                <c:pt idx="61">
                  <c:v>16.473618479362138</c:v>
                </c:pt>
                <c:pt idx="62">
                  <c:v>16.278961945730412</c:v>
                </c:pt>
                <c:pt idx="63">
                  <c:v>16.066527091877045</c:v>
                </c:pt>
                <c:pt idx="64">
                  <c:v>15.837285686642375</c:v>
                </c:pt>
                <c:pt idx="65">
                  <c:v>15.592567241653786</c:v>
                </c:pt>
                <c:pt idx="66">
                  <c:v>15.333927730189808</c:v>
                </c:pt>
                <c:pt idx="67">
                  <c:v>15.062999775384915</c:v>
                </c:pt>
                <c:pt idx="68">
                  <c:v>14.78134544008836</c:v>
                </c:pt>
                <c:pt idx="69">
                  <c:v>14.490330806179175</c:v>
                </c:pt>
                <c:pt idx="70">
                  <c:v>14.191036615418374</c:v>
                </c:pt>
                <c:pt idx="71">
                  <c:v>13.884212416895508</c:v>
                </c:pt>
                <c:pt idx="72">
                  <c:v>13.570274526725296</c:v>
                </c:pt>
                <c:pt idx="73">
                  <c:v>13.249341665556887</c:v>
                </c:pt>
                <c:pt idx="74">
                  <c:v>12.921297059008142</c:v>
                </c:pt>
                <c:pt idx="75">
                  <c:v>12.585863102220177</c:v>
                </c:pt>
                <c:pt idx="76">
                  <c:v>12.24267461012349</c:v>
                </c:pt>
                <c:pt idx="77">
                  <c:v>11.891338619378226</c:v>
                </c:pt>
                <c:pt idx="78">
                  <c:v>11.531472138470118</c:v>
                </c:pt>
                <c:pt idx="79">
                  <c:v>11.16271385236973</c:v>
                </c:pt>
                <c:pt idx="80">
                  <c:v>10.784710642378458</c:v>
                </c:pt>
                <c:pt idx="81">
                  <c:v>10.397083964911968</c:v>
                </c:pt>
                <c:pt idx="82">
                  <c:v>9.9993842885811777</c:v>
                </c:pt>
                <c:pt idx="83">
                  <c:v>9.5910438037096544</c:v>
                </c:pt>
                <c:pt idx="84">
                  <c:v>9.1713380334606533</c:v>
                </c:pt>
                <c:pt idx="85">
                  <c:v>8.7393664352688258</c:v>
                </c:pt>
                <c:pt idx="86">
                  <c:v>8.2940595669900468</c:v>
                </c:pt>
                <c:pt idx="87">
                  <c:v>7.8342201649922094</c:v>
                </c:pt>
                <c:pt idx="88">
                  <c:v>7.3585967745340932</c:v>
                </c:pt>
                <c:pt idx="89">
                  <c:v>6.8659889079000092</c:v>
                </c:pt>
                <c:pt idx="90">
                  <c:v>6.35545683140381</c:v>
                </c:pt>
                <c:pt idx="91">
                  <c:v>5.826515467167602</c:v>
                </c:pt>
                <c:pt idx="92">
                  <c:v>5.2795290038762479</c:v>
                </c:pt>
                <c:pt idx="93">
                  <c:v>4.715836146412272</c:v>
                </c:pt>
                <c:pt idx="94">
                  <c:v>4.1383520230969078</c:v>
                </c:pt>
                <c:pt idx="95">
                  <c:v>3.5506446289669675</c:v>
                </c:pt>
                <c:pt idx="96">
                  <c:v>2.958185264767939</c:v>
                </c:pt>
                <c:pt idx="97">
                  <c:v>2.3640684897534032</c:v>
                </c:pt>
                <c:pt idx="98">
                  <c:v>1.7751959258443859</c:v>
                </c:pt>
                <c:pt idx="99">
                  <c:v>1.1863598510219411</c:v>
                </c:pt>
                <c:pt idx="100">
                  <c:v>0.61163197067965336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01FC-4CAB-844B-BEBC70AAF4C3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ACL_Force!$DD$1:$DD$101</c:f>
              <c:numCache>
                <c:formatCode>General</c:formatCode>
                <c:ptCount val="101"/>
                <c:pt idx="0">
                  <c:v>1.0268644363909791</c:v>
                </c:pt>
                <c:pt idx="1">
                  <c:v>1.9421325256180282</c:v>
                </c:pt>
                <c:pt idx="2">
                  <c:v>2.84857603199272</c:v>
                </c:pt>
                <c:pt idx="3">
                  <c:v>3.7492913888480532</c:v>
                </c:pt>
                <c:pt idx="4">
                  <c:v>4.6361976833227736</c:v>
                </c:pt>
                <c:pt idx="5">
                  <c:v>5.5033352851191077</c:v>
                </c:pt>
                <c:pt idx="6">
                  <c:v>6.3427559546787844</c:v>
                </c:pt>
                <c:pt idx="7">
                  <c:v>7.1462716346029005</c:v>
                </c:pt>
                <c:pt idx="8">
                  <c:v>7.9057468583288406</c:v>
                </c:pt>
                <c:pt idx="9">
                  <c:v>8.6138707529698628</c:v>
                </c:pt>
                <c:pt idx="10">
                  <c:v>9.2647744097456997</c:v>
                </c:pt>
                <c:pt idx="11">
                  <c:v>9.8544566706001806</c:v>
                </c:pt>
                <c:pt idx="12">
                  <c:v>10.380970753180844</c:v>
                </c:pt>
                <c:pt idx="13">
                  <c:v>10.844349450527259</c:v>
                </c:pt>
                <c:pt idx="14">
                  <c:v>11.246336759797797</c:v>
                </c:pt>
                <c:pt idx="15">
                  <c:v>11.590003412933115</c:v>
                </c:pt>
                <c:pt idx="16">
                  <c:v>11.879342433950473</c:v>
                </c:pt>
                <c:pt idx="17">
                  <c:v>12.118919841216785</c:v>
                </c:pt>
                <c:pt idx="18">
                  <c:v>12.313621520033717</c:v>
                </c:pt>
                <c:pt idx="19">
                  <c:v>12.468501530945945</c:v>
                </c:pt>
                <c:pt idx="20">
                  <c:v>12.588706409201357</c:v>
                </c:pt>
                <c:pt idx="21">
                  <c:v>12.679432968079363</c:v>
                </c:pt>
                <c:pt idx="22">
                  <c:v>12.745876838723797</c:v>
                </c:pt>
                <c:pt idx="23">
                  <c:v>12.793142106619401</c:v>
                </c:pt>
                <c:pt idx="24">
                  <c:v>12.82610268426453</c:v>
                </c:pt>
                <c:pt idx="25">
                  <c:v>12.84922798607022</c:v>
                </c:pt>
                <c:pt idx="26">
                  <c:v>12.866402387631183</c:v>
                </c:pt>
                <c:pt idx="27">
                  <c:v>12.880775161255192</c:v>
                </c:pt>
                <c:pt idx="28">
                  <c:v>12.894674315004698</c:v>
                </c:pt>
                <c:pt idx="29">
                  <c:v>12.909606000186811</c:v>
                </c:pt>
                <c:pt idx="30">
                  <c:v>12.926343787152144</c:v>
                </c:pt>
                <c:pt idx="31">
                  <c:v>12.945094174564366</c:v>
                </c:pt>
                <c:pt idx="32">
                  <c:v>12.965710745157917</c:v>
                </c:pt>
                <c:pt idx="33">
                  <c:v>12.98792207531651</c:v>
                </c:pt>
                <c:pt idx="34">
                  <c:v>13.011538445581651</c:v>
                </c:pt>
                <c:pt idx="35">
                  <c:v>13.036608788228987</c:v>
                </c:pt>
                <c:pt idx="36">
                  <c:v>13.063509373137826</c:v>
                </c:pt>
                <c:pt idx="37">
                  <c:v>13.092956733483033</c:v>
                </c:pt>
                <c:pt idx="38">
                  <c:v>13.125947320969797</c:v>
                </c:pt>
                <c:pt idx="39">
                  <c:v>13.163634684415133</c:v>
                </c:pt>
                <c:pt idx="40">
                  <c:v>13.207161481489052</c:v>
                </c:pt>
                <c:pt idx="41">
                  <c:v>13.257468759580179</c:v>
                </c:pt>
                <c:pt idx="42">
                  <c:v>13.315108750670028</c:v>
                </c:pt>
                <c:pt idx="43">
                  <c:v>13.38008947951054</c:v>
                </c:pt>
                <c:pt idx="44">
                  <c:v>13.45177782065678</c:v>
                </c:pt>
                <c:pt idx="45">
                  <c:v>13.528880743972714</c:v>
                </c:pt>
                <c:pt idx="46">
                  <c:v>13.609512854999755</c:v>
                </c:pt>
                <c:pt idx="47">
                  <c:v>13.691343318255182</c:v>
                </c:pt>
                <c:pt idx="48">
                  <c:v>13.771798621422993</c:v>
                </c:pt>
                <c:pt idx="49">
                  <c:v>13.848284833914382</c:v>
                </c:pt>
                <c:pt idx="50">
                  <c:v>13.918389025764666</c:v>
                </c:pt>
                <c:pt idx="51">
                  <c:v>13.980024492573381</c:v>
                </c:pt>
                <c:pt idx="52">
                  <c:v>14.031497487642518</c:v>
                </c:pt>
                <c:pt idx="53">
                  <c:v>14.071493310332396</c:v>
                </c:pt>
                <c:pt idx="54">
                  <c:v>14.098999646303804</c:v>
                </c:pt>
                <c:pt idx="55">
                  <c:v>14.113197629167464</c:v>
                </c:pt>
                <c:pt idx="56">
                  <c:v>14.113355241598859</c:v>
                </c:pt>
                <c:pt idx="57">
                  <c:v>14.098753201176898</c:v>
                </c:pt>
                <c:pt idx="58">
                  <c:v>14.068660052022031</c:v>
                </c:pt>
                <c:pt idx="59">
                  <c:v>14.022356894987631</c:v>
                </c:pt>
                <c:pt idx="60">
                  <c:v>13.959199443657688</c:v>
                </c:pt>
                <c:pt idx="61">
                  <c:v>13.878697092290155</c:v>
                </c:pt>
                <c:pt idx="62">
                  <c:v>13.780586418985781</c:v>
                </c:pt>
                <c:pt idx="63">
                  <c:v>13.664880905964404</c:v>
                </c:pt>
                <c:pt idx="64">
                  <c:v>13.531886446340684</c:v>
                </c:pt>
                <c:pt idx="65">
                  <c:v>13.382180304675098</c:v>
                </c:pt>
                <c:pt idx="66">
                  <c:v>13.216558614942011</c:v>
                </c:pt>
                <c:pt idx="67">
                  <c:v>13.03596282802884</c:v>
                </c:pt>
                <c:pt idx="68">
                  <c:v>12.841397852728106</c:v>
                </c:pt>
                <c:pt idx="69">
                  <c:v>12.633854648564562</c:v>
                </c:pt>
                <c:pt idx="70">
                  <c:v>12.414247943851692</c:v>
                </c:pt>
                <c:pt idx="71">
                  <c:v>12.183375911809245</c:v>
                </c:pt>
                <c:pt idx="72">
                  <c:v>11.941904230566617</c:v>
                </c:pt>
                <c:pt idx="73">
                  <c:v>11.690372606015082</c:v>
                </c:pt>
                <c:pt idx="74">
                  <c:v>11.429217780305819</c:v>
                </c:pt>
                <c:pt idx="75">
                  <c:v>11.158804258493385</c:v>
                </c:pt>
                <c:pt idx="76">
                  <c:v>10.879452989567529</c:v>
                </c:pt>
                <c:pt idx="77">
                  <c:v>10.591458735179879</c:v>
                </c:pt>
                <c:pt idx="78">
                  <c:v>10.295088878571303</c:v>
                </c:pt>
                <c:pt idx="79">
                  <c:v>9.9905600993614581</c:v>
                </c:pt>
                <c:pt idx="80">
                  <c:v>9.6779938819986491</c:v>
                </c:pt>
                <c:pt idx="81">
                  <c:v>9.3573563040816197</c:v>
                </c:pt>
                <c:pt idx="82">
                  <c:v>9.0283914639464289</c:v>
                </c:pt>
                <c:pt idx="83">
                  <c:v>8.6905606931726211</c:v>
                </c:pt>
                <c:pt idx="84">
                  <c:v>8.3430005116088726</c:v>
                </c:pt>
                <c:pt idx="85">
                  <c:v>7.9845115817225976</c:v>
                </c:pt>
                <c:pt idx="86">
                  <c:v>7.613587343917076</c:v>
                </c:pt>
                <c:pt idx="87">
                  <c:v>7.2284895356689116</c:v>
                </c:pt>
                <c:pt idx="88">
                  <c:v>6.8273664912832261</c:v>
                </c:pt>
                <c:pt idx="89">
                  <c:v>6.4084093905497159</c:v>
                </c:pt>
                <c:pt idx="90">
                  <c:v>5.9700321540975505</c:v>
                </c:pt>
                <c:pt idx="91">
                  <c:v>5.511058204817882</c:v>
                </c:pt>
                <c:pt idx="92">
                  <c:v>5.0308778974910648</c:v>
                </c:pt>
                <c:pt idx="93">
                  <c:v>4.5295897901861304</c:v>
                </c:pt>
                <c:pt idx="94">
                  <c:v>4.0080213577764479</c:v>
                </c:pt>
                <c:pt idx="95">
                  <c:v>3.4678448227908309</c:v>
                </c:pt>
                <c:pt idx="96">
                  <c:v>2.9111494228500914</c:v>
                </c:pt>
                <c:pt idx="97">
                  <c:v>2.3412630471556422</c:v>
                </c:pt>
                <c:pt idx="98">
                  <c:v>1.76001599366577</c:v>
                </c:pt>
                <c:pt idx="99">
                  <c:v>1.1744328871637209</c:v>
                </c:pt>
                <c:pt idx="100">
                  <c:v>0.57843971710045383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01FC-4CAB-844B-BEBC70AAF4C3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ACL_Force!$DE$1:$DE$101</c:f>
              <c:numCache>
                <c:formatCode>General</c:formatCode>
                <c:ptCount val="101"/>
                <c:pt idx="0">
                  <c:v>1.1551555283985038</c:v>
                </c:pt>
                <c:pt idx="1">
                  <c:v>2.1624279562057915</c:v>
                </c:pt>
                <c:pt idx="2">
                  <c:v>3.1800333175757589</c:v>
                </c:pt>
                <c:pt idx="3">
                  <c:v>4.1987169217719815</c:v>
                </c:pt>
                <c:pt idx="4">
                  <c:v>5.2221844197000697</c:v>
                </c:pt>
                <c:pt idx="5">
                  <c:v>6.2453949989214079</c:v>
                </c:pt>
                <c:pt idx="6">
                  <c:v>7.2636931573857355</c:v>
                </c:pt>
                <c:pt idx="7">
                  <c:v>8.2689914038261367</c:v>
                </c:pt>
                <c:pt idx="8">
                  <c:v>9.2519907322828452</c:v>
                </c:pt>
                <c:pt idx="9">
                  <c:v>10.202144364177164</c:v>
                </c:pt>
                <c:pt idx="10">
                  <c:v>11.108776531015614</c:v>
                </c:pt>
                <c:pt idx="11">
                  <c:v>11.961772176367983</c:v>
                </c:pt>
                <c:pt idx="12">
                  <c:v>12.75235430364733</c:v>
                </c:pt>
                <c:pt idx="13">
                  <c:v>13.473641719677278</c:v>
                </c:pt>
                <c:pt idx="14">
                  <c:v>14.121050581126013</c:v>
                </c:pt>
                <c:pt idx="15">
                  <c:v>14.692485140912197</c:v>
                </c:pt>
                <c:pt idx="16">
                  <c:v>15.188339377969822</c:v>
                </c:pt>
                <c:pt idx="17">
                  <c:v>15.611334577638337</c:v>
                </c:pt>
                <c:pt idx="18">
                  <c:v>15.96622303426993</c:v>
                </c:pt>
                <c:pt idx="19">
                  <c:v>16.259394476265893</c:v>
                </c:pt>
                <c:pt idx="20">
                  <c:v>16.498417819054968</c:v>
                </c:pt>
                <c:pt idx="21">
                  <c:v>16.691545441869685</c:v>
                </c:pt>
                <c:pt idx="22">
                  <c:v>16.84720444091456</c:v>
                </c:pt>
                <c:pt idx="23">
                  <c:v>16.973500928758352</c:v>
                </c:pt>
                <c:pt idx="24">
                  <c:v>17.077767594249003</c:v>
                </c:pt>
                <c:pt idx="25">
                  <c:v>17.166189977750498</c:v>
                </c:pt>
                <c:pt idx="26">
                  <c:v>17.243548373930381</c:v>
                </c:pt>
                <c:pt idx="27">
                  <c:v>17.313105353915454</c:v>
                </c:pt>
                <c:pt idx="28">
                  <c:v>17.376653276252451</c:v>
                </c:pt>
                <c:pt idx="29">
                  <c:v>17.434714991901359</c:v>
                </c:pt>
                <c:pt idx="30">
                  <c:v>17.486868447214015</c:v>
                </c:pt>
                <c:pt idx="31">
                  <c:v>17.532147982395511</c:v>
                </c:pt>
                <c:pt idx="32">
                  <c:v>17.569466524242891</c:v>
                </c:pt>
                <c:pt idx="33">
                  <c:v>17.59800509441299</c:v>
                </c:pt>
                <c:pt idx="34">
                  <c:v>17.617526912651154</c:v>
                </c:pt>
                <c:pt idx="35">
                  <c:v>17.628588979045492</c:v>
                </c:pt>
                <c:pt idx="36">
                  <c:v>17.63263964978826</c:v>
                </c:pt>
                <c:pt idx="37">
                  <c:v>17.632002948305669</c:v>
                </c:pt>
                <c:pt idx="38">
                  <c:v>17.629757768426614</c:v>
                </c:pt>
                <c:pt idx="39">
                  <c:v>17.629524610380148</c:v>
                </c:pt>
                <c:pt idx="40">
                  <c:v>17.635176718869207</c:v>
                </c:pt>
                <c:pt idx="41">
                  <c:v>17.65049833165985</c:v>
                </c:pt>
                <c:pt idx="42">
                  <c:v>17.678820762909073</c:v>
                </c:pt>
                <c:pt idx="43">
                  <c:v>17.722676485248392</c:v>
                </c:pt>
                <c:pt idx="44">
                  <c:v>17.783517298934282</c:v>
                </c:pt>
                <c:pt idx="45">
                  <c:v>17.861540306282699</c:v>
                </c:pt>
                <c:pt idx="46">
                  <c:v>17.955653871694246</c:v>
                </c:pt>
                <c:pt idx="47">
                  <c:v>18.063595344523765</c:v>
                </c:pt>
                <c:pt idx="48">
                  <c:v>18.182183824487574</c:v>
                </c:pt>
                <c:pt idx="49">
                  <c:v>18.307663564680656</c:v>
                </c:pt>
                <c:pt idx="50">
                  <c:v>18.436076469345196</c:v>
                </c:pt>
                <c:pt idx="51">
                  <c:v>18.563597565663017</c:v>
                </c:pt>
                <c:pt idx="52">
                  <c:v>18.686776921265832</c:v>
                </c:pt>
                <c:pt idx="53">
                  <c:v>18.802657745327867</c:v>
                </c:pt>
                <c:pt idx="54">
                  <c:v>18.90877323087399</c:v>
                </c:pt>
                <c:pt idx="55">
                  <c:v>19.003051333347422</c:v>
                </c:pt>
                <c:pt idx="56">
                  <c:v>19.083674274089628</c:v>
                </c:pt>
                <c:pt idx="57">
                  <c:v>19.1489447535895</c:v>
                </c:pt>
                <c:pt idx="58">
                  <c:v>19.197198774954241</c:v>
                </c:pt>
                <c:pt idx="59">
                  <c:v>19.226783414390962</c:v>
                </c:pt>
                <c:pt idx="60">
                  <c:v>19.236097332238948</c:v>
                </c:pt>
                <c:pt idx="61">
                  <c:v>19.223674779744481</c:v>
                </c:pt>
                <c:pt idx="62">
                  <c:v>19.188283739932682</c:v>
                </c:pt>
                <c:pt idx="63">
                  <c:v>19.129009764748169</c:v>
                </c:pt>
                <c:pt idx="64">
                  <c:v>19.04530517917517</c:v>
                </c:pt>
                <c:pt idx="65">
                  <c:v>18.936993663684699</c:v>
                </c:pt>
                <c:pt idx="66">
                  <c:v>18.804231292393336</c:v>
                </c:pt>
                <c:pt idx="67">
                  <c:v>18.64743414289941</c:v>
                </c:pt>
                <c:pt idx="68">
                  <c:v>18.467187365999905</c:v>
                </c:pt>
                <c:pt idx="69">
                  <c:v>18.264151967807098</c:v>
                </c:pt>
                <c:pt idx="70">
                  <c:v>18.038983892868391</c:v>
                </c:pt>
                <c:pt idx="71">
                  <c:v>17.792275573057541</c:v>
                </c:pt>
                <c:pt idx="72">
                  <c:v>17.524524779007624</c:v>
                </c:pt>
                <c:pt idx="73">
                  <c:v>17.236130245574127</c:v>
                </c:pt>
                <c:pt idx="74">
                  <c:v>16.927408129777159</c:v>
                </c:pt>
                <c:pt idx="75">
                  <c:v>16.598619296695222</c:v>
                </c:pt>
                <c:pt idx="76">
                  <c:v>16.24999574307251</c:v>
                </c:pt>
                <c:pt idx="77">
                  <c:v>15.88175464736501</c:v>
                </c:pt>
                <c:pt idx="78">
                  <c:v>15.494090763165197</c:v>
                </c:pt>
                <c:pt idx="79">
                  <c:v>15.08714276821088</c:v>
                </c:pt>
                <c:pt idx="80">
                  <c:v>14.660935520947914</c:v>
                </c:pt>
                <c:pt idx="81">
                  <c:v>14.215306235360963</c:v>
                </c:pt>
                <c:pt idx="82">
                  <c:v>13.749827630165074</c:v>
                </c:pt>
                <c:pt idx="83">
                  <c:v>13.263744312875959</c:v>
                </c:pt>
                <c:pt idx="84">
                  <c:v>12.755938556941381</c:v>
                </c:pt>
                <c:pt idx="85">
                  <c:v>12.224939150418258</c:v>
                </c:pt>
                <c:pt idx="86">
                  <c:v>11.668980996470413</c:v>
                </c:pt>
                <c:pt idx="87">
                  <c:v>11.086120706767668</c:v>
                </c:pt>
                <c:pt idx="88">
                  <c:v>10.474398594851287</c:v>
                </c:pt>
                <c:pt idx="89">
                  <c:v>9.8320380635850473</c:v>
                </c:pt>
                <c:pt idx="90">
                  <c:v>9.1576630223863358</c:v>
                </c:pt>
                <c:pt idx="91">
                  <c:v>8.4505131746426034</c:v>
                </c:pt>
                <c:pt idx="92">
                  <c:v>7.7106128981025366</c:v>
                </c:pt>
                <c:pt idx="93">
                  <c:v>6.9389175147713198</c:v>
                </c:pt>
                <c:pt idx="94">
                  <c:v>6.1373013991708953</c:v>
                </c:pt>
                <c:pt idx="95">
                  <c:v>5.3086862252476257</c:v>
                </c:pt>
                <c:pt idx="96">
                  <c:v>4.4564415964125352</c:v>
                </c:pt>
                <c:pt idx="97">
                  <c:v>3.5855084656955869</c:v>
                </c:pt>
                <c:pt idx="98">
                  <c:v>2.6986584600799195</c:v>
                </c:pt>
                <c:pt idx="99">
                  <c:v>1.8057213894108741</c:v>
                </c:pt>
                <c:pt idx="100">
                  <c:v>0.89838385663099063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01FC-4CAB-844B-BEBC70AAF4C3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ACL_Force!$DF$1:$DF$101</c:f>
              <c:numCache>
                <c:formatCode>General</c:formatCode>
                <c:ptCount val="101"/>
                <c:pt idx="0">
                  <c:v>1.5017112729463089</c:v>
                </c:pt>
                <c:pt idx="1">
                  <c:v>2.6338060957888172</c:v>
                </c:pt>
                <c:pt idx="2">
                  <c:v>3.7793080685040343</c:v>
                </c:pt>
                <c:pt idx="3">
                  <c:v>4.9271016075176988</c:v>
                </c:pt>
                <c:pt idx="4">
                  <c:v>6.0828384988209079</c:v>
                </c:pt>
                <c:pt idx="5">
                  <c:v>7.2417136442859755</c:v>
                </c:pt>
                <c:pt idx="6">
                  <c:v>8.399493912422173</c:v>
                </c:pt>
                <c:pt idx="7">
                  <c:v>9.5477649421253066</c:v>
                </c:pt>
                <c:pt idx="8">
                  <c:v>10.67629354525333</c:v>
                </c:pt>
                <c:pt idx="9">
                  <c:v>11.772802855266145</c:v>
                </c:pt>
                <c:pt idx="10">
                  <c:v>12.824150140046386</c:v>
                </c:pt>
                <c:pt idx="11">
                  <c:v>13.817151713768675</c:v>
                </c:pt>
                <c:pt idx="12">
                  <c:v>14.739641656848649</c:v>
                </c:pt>
                <c:pt idx="13">
                  <c:v>15.581401259287418</c:v>
                </c:pt>
                <c:pt idx="14">
                  <c:v>16.334972751815272</c:v>
                </c:pt>
                <c:pt idx="15">
                  <c:v>16.996225837596928</c:v>
                </c:pt>
                <c:pt idx="16">
                  <c:v>17.564627191642511</c:v>
                </c:pt>
                <c:pt idx="17">
                  <c:v>18.043184706364904</c:v>
                </c:pt>
                <c:pt idx="18">
                  <c:v>18.438075819634697</c:v>
                </c:pt>
                <c:pt idx="19">
                  <c:v>18.758013219860032</c:v>
                </c:pt>
                <c:pt idx="20">
                  <c:v>19.01342963457537</c:v>
                </c:pt>
                <c:pt idx="21">
                  <c:v>19.215577827818684</c:v>
                </c:pt>
                <c:pt idx="22">
                  <c:v>19.375642596675259</c:v>
                </c:pt>
                <c:pt idx="23">
                  <c:v>19.503950497839039</c:v>
                </c:pt>
                <c:pt idx="24">
                  <c:v>19.609343312390777</c:v>
                </c:pt>
                <c:pt idx="25">
                  <c:v>19.698758702101017</c:v>
                </c:pt>
                <c:pt idx="26">
                  <c:v>19.777038360586069</c:v>
                </c:pt>
                <c:pt idx="27">
                  <c:v>19.846960809166617</c:v>
                </c:pt>
                <c:pt idx="28">
                  <c:v>19.909474769278901</c:v>
                </c:pt>
                <c:pt idx="29">
                  <c:v>19.964091651177242</c:v>
                </c:pt>
                <c:pt idx="30">
                  <c:v>20.009382777497041</c:v>
                </c:pt>
                <c:pt idx="31">
                  <c:v>20.043519845693083</c:v>
                </c:pt>
                <c:pt idx="32">
                  <c:v>20.064796896192764</c:v>
                </c:pt>
                <c:pt idx="33">
                  <c:v>20.072078790925758</c:v>
                </c:pt>
                <c:pt idx="34">
                  <c:v>20.065133537244847</c:v>
                </c:pt>
                <c:pt idx="35">
                  <c:v>20.044822063035877</c:v>
                </c:pt>
                <c:pt idx="36">
                  <c:v>20.01313727214502</c:v>
                </c:pt>
                <c:pt idx="37">
                  <c:v>19.973102193925047</c:v>
                </c:pt>
                <c:pt idx="38">
                  <c:v>19.928551936599597</c:v>
                </c:pt>
                <c:pt idx="39">
                  <c:v>19.883834718201435</c:v>
                </c:pt>
                <c:pt idx="40">
                  <c:v>19.843472491243695</c:v>
                </c:pt>
                <c:pt idx="41">
                  <c:v>19.81182073724937</c:v>
                </c:pt>
                <c:pt idx="42">
                  <c:v>19.792760621243044</c:v>
                </c:pt>
                <c:pt idx="43">
                  <c:v>19.789448128894183</c:v>
                </c:pt>
                <c:pt idx="44">
                  <c:v>19.804135280184067</c:v>
                </c:pt>
                <c:pt idx="45">
                  <c:v>19.838069342072227</c:v>
                </c:pt>
                <c:pt idx="46">
                  <c:v>19.891469980223995</c:v>
                </c:pt>
                <c:pt idx="47">
                  <c:v>19.963581291770375</c:v>
                </c:pt>
                <c:pt idx="48">
                  <c:v>20.052791003000763</c:v>
                </c:pt>
                <c:pt idx="49">
                  <c:v>20.156803367673703</c:v>
                </c:pt>
                <c:pt idx="50">
                  <c:v>20.272847515667998</c:v>
                </c:pt>
                <c:pt idx="51">
                  <c:v>20.397896986916066</c:v>
                </c:pt>
                <c:pt idx="52">
                  <c:v>20.528870948545194</c:v>
                </c:pt>
                <c:pt idx="53">
                  <c:v>20.66279104478895</c:v>
                </c:pt>
                <c:pt idx="54">
                  <c:v>20.796878344188222</c:v>
                </c:pt>
                <c:pt idx="55">
                  <c:v>20.928586884201181</c:v>
                </c:pt>
                <c:pt idx="56">
                  <c:v>21.055584502937361</c:v>
                </c:pt>
                <c:pt idx="57">
                  <c:v>21.175704483691622</c:v>
                </c:pt>
                <c:pt idx="58">
                  <c:v>21.286894184262376</c:v>
                </c:pt>
                <c:pt idx="59">
                  <c:v>21.387180812805276</c:v>
                </c:pt>
                <c:pt idx="60">
                  <c:v>21.474665535573894</c:v>
                </c:pt>
                <c:pt idx="61">
                  <c:v>21.547545505583411</c:v>
                </c:pt>
                <c:pt idx="62">
                  <c:v>21.604152425751732</c:v>
                </c:pt>
                <c:pt idx="63">
                  <c:v>21.642991867754709</c:v>
                </c:pt>
                <c:pt idx="64">
                  <c:v>21.662768933911675</c:v>
                </c:pt>
                <c:pt idx="65">
                  <c:v>21.662390146596522</c:v>
                </c:pt>
                <c:pt idx="66">
                  <c:v>21.640938292785002</c:v>
                </c:pt>
                <c:pt idx="67">
                  <c:v>21.597624029469539</c:v>
                </c:pt>
                <c:pt idx="68">
                  <c:v>21.531722824031267</c:v>
                </c:pt>
                <c:pt idx="69">
                  <c:v>21.44250846532346</c:v>
                </c:pt>
                <c:pt idx="70">
                  <c:v>21.329194794622936</c:v>
                </c:pt>
                <c:pt idx="71">
                  <c:v>21.190895025700971</c:v>
                </c:pt>
                <c:pt idx="72">
                  <c:v>21.026604450976066</c:v>
                </c:pt>
                <c:pt idx="73">
                  <c:v>20.835208105430961</c:v>
                </c:pt>
                <c:pt idx="74">
                  <c:v>20.615509690854083</c:v>
                </c:pt>
                <c:pt idx="75">
                  <c:v>20.366273223532371</c:v>
                </c:pt>
                <c:pt idx="76">
                  <c:v>20.086266190473019</c:v>
                </c:pt>
                <c:pt idx="77">
                  <c:v>19.774292313823516</c:v>
                </c:pt>
                <c:pt idx="78">
                  <c:v>19.429203689465062</c:v>
                </c:pt>
                <c:pt idx="79">
                  <c:v>19.049887334201284</c:v>
                </c:pt>
                <c:pt idx="80">
                  <c:v>18.63522860736942</c:v>
                </c:pt>
                <c:pt idx="81">
                  <c:v>18.184060865785604</c:v>
                </c:pt>
                <c:pt idx="82">
                  <c:v>17.695115903237372</c:v>
                </c:pt>
                <c:pt idx="83">
                  <c:v>17.166992360826267</c:v>
                </c:pt>
                <c:pt idx="84">
                  <c:v>16.59815733996631</c:v>
                </c:pt>
                <c:pt idx="85">
                  <c:v>15.986991413374426</c:v>
                </c:pt>
                <c:pt idx="86">
                  <c:v>15.33187894789233</c:v>
                </c:pt>
                <c:pt idx="87">
                  <c:v>14.631342911777939</c:v>
                </c:pt>
                <c:pt idx="88">
                  <c:v>13.884207909763516</c:v>
                </c:pt>
                <c:pt idx="89">
                  <c:v>13.089779236511244</c:v>
                </c:pt>
                <c:pt idx="90">
                  <c:v>12.248020767693518</c:v>
                </c:pt>
                <c:pt idx="91">
                  <c:v>11.35971274608476</c:v>
                </c:pt>
                <c:pt idx="92">
                  <c:v>10.426556076967357</c:v>
                </c:pt>
                <c:pt idx="93">
                  <c:v>9.4512488778431436</c:v>
                </c:pt>
                <c:pt idx="94">
                  <c:v>8.4374138417069364</c:v>
                </c:pt>
                <c:pt idx="95">
                  <c:v>7.389667152662712</c:v>
                </c:pt>
                <c:pt idx="96">
                  <c:v>6.3129477159923981</c:v>
                </c:pt>
                <c:pt idx="97">
                  <c:v>5.2136893740001096</c:v>
                </c:pt>
                <c:pt idx="98">
                  <c:v>4.095727596056987</c:v>
                </c:pt>
                <c:pt idx="99">
                  <c:v>2.970539569701844</c:v>
                </c:pt>
                <c:pt idx="100">
                  <c:v>1.8290068599371434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01FC-4CAB-844B-BEBC70AAF4C3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ACL_Force!$DG$1:$DG$101</c:f>
              <c:numCache>
                <c:formatCode>General</c:formatCode>
                <c:ptCount val="101"/>
                <c:pt idx="0">
                  <c:v>1.5760269595136249</c:v>
                </c:pt>
                <c:pt idx="1">
                  <c:v>2.597351547067281</c:v>
                </c:pt>
                <c:pt idx="2">
                  <c:v>3.6350631571055598</c:v>
                </c:pt>
                <c:pt idx="3">
                  <c:v>4.6762414008973252</c:v>
                </c:pt>
                <c:pt idx="4">
                  <c:v>5.7285049140170416</c:v>
                </c:pt>
                <c:pt idx="5">
                  <c:v>6.7874801787521495</c:v>
                </c:pt>
                <c:pt idx="6">
                  <c:v>7.8498328364224133</c:v>
                </c:pt>
                <c:pt idx="7">
                  <c:v>8.9077127767118043</c:v>
                </c:pt>
                <c:pt idx="8">
                  <c:v>9.9513943434312626</c:v>
                </c:pt>
                <c:pt idx="9">
                  <c:v>10.968924990238328</c:v>
                </c:pt>
                <c:pt idx="10">
                  <c:v>11.947340721444782</c:v>
                </c:pt>
                <c:pt idx="11">
                  <c:v>12.873480346197415</c:v>
                </c:pt>
                <c:pt idx="12">
                  <c:v>13.735066470968397</c:v>
                </c:pt>
                <c:pt idx="13">
                  <c:v>14.521660672658799</c:v>
                </c:pt>
                <c:pt idx="14">
                  <c:v>15.225514725371516</c:v>
                </c:pt>
                <c:pt idx="15">
                  <c:v>15.842176925458066</c:v>
                </c:pt>
                <c:pt idx="16">
                  <c:v>16.370796420043703</c:v>
                </c:pt>
                <c:pt idx="17">
                  <c:v>16.814088259496234</c:v>
                </c:pt>
                <c:pt idx="18">
                  <c:v>17.177961851482383</c:v>
                </c:pt>
                <c:pt idx="19">
                  <c:v>17.470864485337934</c:v>
                </c:pt>
                <c:pt idx="20">
                  <c:v>17.702926690739197</c:v>
                </c:pt>
                <c:pt idx="21">
                  <c:v>17.8850168445287</c:v>
                </c:pt>
                <c:pt idx="22">
                  <c:v>18.027816343105492</c:v>
                </c:pt>
                <c:pt idx="23">
                  <c:v>18.141014494607191</c:v>
                </c:pt>
                <c:pt idx="24">
                  <c:v>18.232697308695148</c:v>
                </c:pt>
                <c:pt idx="25">
                  <c:v>18.308973703688729</c:v>
                </c:pt>
                <c:pt idx="26">
                  <c:v>18.373851275193132</c:v>
                </c:pt>
                <c:pt idx="27">
                  <c:v>18.429345034630565</c:v>
                </c:pt>
                <c:pt idx="28">
                  <c:v>18.475779887823464</c:v>
                </c:pt>
                <c:pt idx="29">
                  <c:v>18.512232878700484</c:v>
                </c:pt>
                <c:pt idx="30">
                  <c:v>18.537053628054561</c:v>
                </c:pt>
                <c:pt idx="31">
                  <c:v>18.548399866491607</c:v>
                </c:pt>
                <c:pt idx="32">
                  <c:v>18.544728767045797</c:v>
                </c:pt>
                <c:pt idx="33">
                  <c:v>18.52519357355385</c:v>
                </c:pt>
                <c:pt idx="34">
                  <c:v>18.489908196399963</c:v>
                </c:pt>
                <c:pt idx="35">
                  <c:v>18.440059741462989</c:v>
                </c:pt>
                <c:pt idx="36">
                  <c:v>18.377869657289349</c:v>
                </c:pt>
                <c:pt idx="37">
                  <c:v>18.306425905706003</c:v>
                </c:pt>
                <c:pt idx="38">
                  <c:v>18.229426569844957</c:v>
                </c:pt>
                <c:pt idx="39">
                  <c:v>18.150885756119479</c:v>
                </c:pt>
                <c:pt idx="40">
                  <c:v>18.074852546050099</c:v>
                </c:pt>
                <c:pt idx="41">
                  <c:v>18.005181931797384</c:v>
                </c:pt>
                <c:pt idx="42">
                  <c:v>17.945375972923127</c:v>
                </c:pt>
                <c:pt idx="43">
                  <c:v>17.898491282499634</c:v>
                </c:pt>
                <c:pt idx="44">
                  <c:v>17.867091765455779</c:v>
                </c:pt>
                <c:pt idx="45">
                  <c:v>17.853218273930327</c:v>
                </c:pt>
                <c:pt idx="46">
                  <c:v>17.858352767361378</c:v>
                </c:pt>
                <c:pt idx="47">
                  <c:v>17.883370923650801</c:v>
                </c:pt>
                <c:pt idx="48">
                  <c:v>17.928494403636396</c:v>
                </c:pt>
                <c:pt idx="49">
                  <c:v>17.993265502761268</c:v>
                </c:pt>
                <c:pt idx="50">
                  <c:v>18.076569074512676</c:v>
                </c:pt>
                <c:pt idx="51">
                  <c:v>18.176715960003467</c:v>
                </c:pt>
                <c:pt idx="52">
                  <c:v>18.291582283271989</c:v>
                </c:pt>
                <c:pt idx="53">
                  <c:v>18.418781474864435</c:v>
                </c:pt>
                <c:pt idx="54">
                  <c:v>18.555836520746869</c:v>
                </c:pt>
                <c:pt idx="55">
                  <c:v>18.700319550171539</c:v>
                </c:pt>
                <c:pt idx="56">
                  <c:v>18.849936746417725</c:v>
                </c:pt>
                <c:pt idx="57">
                  <c:v>19.00255487275777</c:v>
                </c:pt>
                <c:pt idx="58">
                  <c:v>19.156180876083738</c:v>
                </c:pt>
                <c:pt idx="59">
                  <c:v>19.308914197186354</c:v>
                </c:pt>
                <c:pt idx="60">
                  <c:v>19.458893444663165</c:v>
                </c:pt>
                <c:pt idx="61">
                  <c:v>19.604253944302641</c:v>
                </c:pt>
                <c:pt idx="62">
                  <c:v>19.743103072589467</c:v>
                </c:pt>
                <c:pt idx="63">
                  <c:v>19.873512399723964</c:v>
                </c:pt>
                <c:pt idx="64">
                  <c:v>19.993521130130016</c:v>
                </c:pt>
                <c:pt idx="65">
                  <c:v>20.101143451541891</c:v>
                </c:pt>
                <c:pt idx="66">
                  <c:v>20.194373703953744</c:v>
                </c:pt>
                <c:pt idx="67">
                  <c:v>20.271186293557736</c:v>
                </c:pt>
                <c:pt idx="68">
                  <c:v>20.32952999698125</c:v>
                </c:pt>
                <c:pt idx="69">
                  <c:v>20.367318722984351</c:v>
                </c:pt>
                <c:pt idx="70">
                  <c:v>20.382422644872744</c:v>
                </c:pt>
                <c:pt idx="71">
                  <c:v>20.372664001290769</c:v>
                </c:pt>
                <c:pt idx="72">
                  <c:v>20.335821509973378</c:v>
                </c:pt>
                <c:pt idx="73">
                  <c:v>20.269646267521274</c:v>
                </c:pt>
                <c:pt idx="74">
                  <c:v>20.171889126064496</c:v>
                </c:pt>
                <c:pt idx="75">
                  <c:v>20.040335758331768</c:v>
                </c:pt>
                <c:pt idx="76">
                  <c:v>19.872842804898902</c:v>
                </c:pt>
                <c:pt idx="77">
                  <c:v>19.667366747604635</c:v>
                </c:pt>
                <c:pt idx="78">
                  <c:v>19.421977172913014</c:v>
                </c:pt>
                <c:pt idx="79">
                  <c:v>19.134849883740991</c:v>
                </c:pt>
                <c:pt idx="80">
                  <c:v>18.804241884793104</c:v>
                </c:pt>
                <c:pt idx="81">
                  <c:v>18.428456757335798</c:v>
                </c:pt>
                <c:pt idx="82">
                  <c:v>18.005814075689166</c:v>
                </c:pt>
                <c:pt idx="83">
                  <c:v>17.534639287365284</c:v>
                </c:pt>
                <c:pt idx="84">
                  <c:v>17.013288249183422</c:v>
                </c:pt>
                <c:pt idx="85">
                  <c:v>16.440214589856492</c:v>
                </c:pt>
                <c:pt idx="86">
                  <c:v>15.814078763130276</c:v>
                </c:pt>
                <c:pt idx="87">
                  <c:v>15.133893406205255</c:v>
                </c:pt>
                <c:pt idx="88">
                  <c:v>14.399184417734215</c:v>
                </c:pt>
                <c:pt idx="89">
                  <c:v>13.610150861547432</c:v>
                </c:pt>
                <c:pt idx="90">
                  <c:v>12.767819164675702</c:v>
                </c:pt>
                <c:pt idx="91">
                  <c:v>11.874153297205106</c:v>
                </c:pt>
                <c:pt idx="92">
                  <c:v>10.932138544628211</c:v>
                </c:pt>
                <c:pt idx="93">
                  <c:v>9.9457801703589492</c:v>
                </c:pt>
                <c:pt idx="94">
                  <c:v>8.9200687150314018</c:v>
                </c:pt>
                <c:pt idx="95">
                  <c:v>7.8607891830473555</c:v>
                </c:pt>
                <c:pt idx="96">
                  <c:v>6.7741457108661116</c:v>
                </c:pt>
                <c:pt idx="97">
                  <c:v>5.6669199269550257</c:v>
                </c:pt>
                <c:pt idx="98">
                  <c:v>4.544191648804091</c:v>
                </c:pt>
                <c:pt idx="99">
                  <c:v>3.4150758340008296</c:v>
                </c:pt>
                <c:pt idx="100">
                  <c:v>2.2745662005589322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01FC-4CAB-844B-BEBC70AAF4C3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ACL_Force!$DH$1:$DH$101</c:f>
              <c:numCache>
                <c:formatCode>General</c:formatCode>
                <c:ptCount val="101"/>
                <c:pt idx="0">
                  <c:v>1.1020614560106266</c:v>
                </c:pt>
                <c:pt idx="1">
                  <c:v>1.8968715086844157</c:v>
                </c:pt>
                <c:pt idx="2">
                  <c:v>2.7096546402582629</c:v>
                </c:pt>
                <c:pt idx="3">
                  <c:v>3.5257799950758728</c:v>
                </c:pt>
                <c:pt idx="4">
                  <c:v>4.3533456313340633</c:v>
                </c:pt>
                <c:pt idx="5">
                  <c:v>5.1870813306129477</c:v>
                </c:pt>
                <c:pt idx="6">
                  <c:v>6.0233888776120805</c:v>
                </c:pt>
                <c:pt idx="7">
                  <c:v>6.8543031127168508</c:v>
                </c:pt>
                <c:pt idx="8">
                  <c:v>7.6708836746535169</c:v>
                </c:pt>
                <c:pt idx="9">
                  <c:v>8.4629571203146803</c:v>
                </c:pt>
                <c:pt idx="10">
                  <c:v>9.2205019847895766</c:v>
                </c:pt>
                <c:pt idx="11">
                  <c:v>9.9342791878149779</c:v>
                </c:pt>
                <c:pt idx="12">
                  <c:v>10.596536476618548</c:v>
                </c:pt>
                <c:pt idx="13">
                  <c:v>11.201384008717573</c:v>
                </c:pt>
                <c:pt idx="14">
                  <c:v>11.744998239584847</c:v>
                </c:pt>
                <c:pt idx="15">
                  <c:v>12.225625909647988</c:v>
                </c:pt>
                <c:pt idx="16">
                  <c:v>12.643452084488183</c:v>
                </c:pt>
                <c:pt idx="17">
                  <c:v>13.000377047347593</c:v>
                </c:pt>
                <c:pt idx="18">
                  <c:v>13.299733507837285</c:v>
                </c:pt>
                <c:pt idx="19">
                  <c:v>13.545970326856139</c:v>
                </c:pt>
                <c:pt idx="20">
                  <c:v>13.744318882140188</c:v>
                </c:pt>
                <c:pt idx="21">
                  <c:v>13.90045319060906</c:v>
                </c:pt>
                <c:pt idx="22">
                  <c:v>14.020155099210809</c:v>
                </c:pt>
                <c:pt idx="23">
                  <c:v>14.109000165495695</c:v>
                </c:pt>
                <c:pt idx="24">
                  <c:v>14.172084394518787</c:v>
                </c:pt>
                <c:pt idx="25">
                  <c:v>14.213814862870038</c:v>
                </c:pt>
                <c:pt idx="26">
                  <c:v>14.237785804017836</c:v>
                </c:pt>
                <c:pt idx="27">
                  <c:v>14.246754097392602</c:v>
                </c:pt>
                <c:pt idx="28">
                  <c:v>14.242715534825177</c:v>
                </c:pt>
                <c:pt idx="29">
                  <c:v>14.227068907631462</c:v>
                </c:pt>
                <c:pt idx="30">
                  <c:v>14.200841317083986</c:v>
                </c:pt>
                <c:pt idx="31">
                  <c:v>14.164937949748362</c:v>
                </c:pt>
                <c:pt idx="32">
                  <c:v>14.120375801735712</c:v>
                </c:pt>
                <c:pt idx="33">
                  <c:v>14.068464750953325</c:v>
                </c:pt>
                <c:pt idx="34">
                  <c:v>14.010910053852033</c:v>
                </c:pt>
                <c:pt idx="35">
                  <c:v>13.949825959623382</c:v>
                </c:pt>
                <c:pt idx="36">
                  <c:v>13.887667558246068</c:v>
                </c:pt>
                <c:pt idx="37">
                  <c:v>13.827102762995212</c:v>
                </c:pt>
                <c:pt idx="38">
                  <c:v>13.770854550239774</c:v>
                </c:pt>
                <c:pt idx="39">
                  <c:v>13.721543807969724</c:v>
                </c:pt>
                <c:pt idx="40">
                  <c:v>13.681555959204848</c:v>
                </c:pt>
                <c:pt idx="41">
                  <c:v>13.652942466938313</c:v>
                </c:pt>
                <c:pt idx="42">
                  <c:v>13.6373560292873</c:v>
                </c:pt>
                <c:pt idx="43">
                  <c:v>13.636010705673208</c:v>
                </c:pt>
                <c:pt idx="44">
                  <c:v>13.649656973969634</c:v>
                </c:pt>
                <c:pt idx="45">
                  <c:v>13.678565956699565</c:v>
                </c:pt>
                <c:pt idx="46">
                  <c:v>13.722524998457024</c:v>
                </c:pt>
                <c:pt idx="47">
                  <c:v>13.780854140140931</c:v>
                </c:pt>
                <c:pt idx="48">
                  <c:v>13.852454044943643</c:v>
                </c:pt>
                <c:pt idx="49">
                  <c:v>13.935890421775479</c:v>
                </c:pt>
                <c:pt idx="50">
                  <c:v>14.029510935755445</c:v>
                </c:pt>
                <c:pt idx="51">
                  <c:v>14.131579427494071</c:v>
                </c:pt>
                <c:pt idx="52">
                  <c:v>14.240403224895967</c:v>
                </c:pt>
                <c:pt idx="53">
                  <c:v>14.354429344319401</c:v>
                </c:pt>
                <c:pt idx="54">
                  <c:v>14.472293351277795</c:v>
                </c:pt>
                <c:pt idx="55">
                  <c:v>14.59281572912086</c:v>
                </c:pt>
                <c:pt idx="56">
                  <c:v>14.714953588727804</c:v>
                </c:pt>
                <c:pt idx="57">
                  <c:v>14.837726677307675</c:v>
                </c:pt>
                <c:pt idx="58">
                  <c:v>14.960139429470358</c:v>
                </c:pt>
                <c:pt idx="59">
                  <c:v>15.081116621448395</c:v>
                </c:pt>
                <c:pt idx="60">
                  <c:v>15.199463496707761</c:v>
                </c:pt>
                <c:pt idx="61">
                  <c:v>15.313852748887546</c:v>
                </c:pt>
                <c:pt idx="62">
                  <c:v>15.422832940714871</c:v>
                </c:pt>
                <c:pt idx="63">
                  <c:v>15.524849688728221</c:v>
                </c:pt>
                <c:pt idx="64">
                  <c:v>15.618271236993717</c:v>
                </c:pt>
                <c:pt idx="65">
                  <c:v>15.701411619939677</c:v>
                </c:pt>
                <c:pt idx="66">
                  <c:v>15.772547426000896</c:v>
                </c:pt>
                <c:pt idx="67">
                  <c:v>15.829927032112208</c:v>
                </c:pt>
                <c:pt idx="68">
                  <c:v>15.871772925611367</c:v>
                </c:pt>
                <c:pt idx="69">
                  <c:v>15.896279200932447</c:v>
                </c:pt>
                <c:pt idx="70">
                  <c:v>15.9016077883742</c:v>
                </c:pt>
                <c:pt idx="71">
                  <c:v>15.885887698205565</c:v>
                </c:pt>
                <c:pt idx="72">
                  <c:v>15.84722191584123</c:v>
                </c:pt>
                <c:pt idx="73">
                  <c:v>15.783706160775603</c:v>
                </c:pt>
                <c:pt idx="74">
                  <c:v>15.693461147143228</c:v>
                </c:pt>
                <c:pt idx="75">
                  <c:v>15.57467578233571</c:v>
                </c:pt>
                <c:pt idx="76">
                  <c:v>15.425654565549133</c:v>
                </c:pt>
                <c:pt idx="77">
                  <c:v>15.244858827723876</c:v>
                </c:pt>
                <c:pt idx="78">
                  <c:v>15.030929716316249</c:v>
                </c:pt>
                <c:pt idx="79">
                  <c:v>14.782683456021839</c:v>
                </c:pt>
                <c:pt idx="80">
                  <c:v>14.499076125371666</c:v>
                </c:pt>
                <c:pt idx="81">
                  <c:v>14.179143727762879</c:v>
                </c:pt>
                <c:pt idx="82">
                  <c:v>13.821932128702615</c:v>
                </c:pt>
                <c:pt idx="83">
                  <c:v>13.426438409826046</c:v>
                </c:pt>
                <c:pt idx="84">
                  <c:v>12.99158674056007</c:v>
                </c:pt>
                <c:pt idx="85">
                  <c:v>12.516257268538258</c:v>
                </c:pt>
                <c:pt idx="86">
                  <c:v>11.999376344748258</c:v>
                </c:pt>
                <c:pt idx="87">
                  <c:v>11.440065314074729</c:v>
                </c:pt>
                <c:pt idx="88">
                  <c:v>10.837827075473985</c:v>
                </c:pt>
                <c:pt idx="89">
                  <c:v>10.192742327253631</c:v>
                </c:pt>
                <c:pt idx="90">
                  <c:v>9.5056837848216329</c:v>
                </c:pt>
                <c:pt idx="91">
                  <c:v>8.7784586107278635</c:v>
                </c:pt>
                <c:pt idx="92">
                  <c:v>8.0139754436144948</c:v>
                </c:pt>
                <c:pt idx="93">
                  <c:v>7.2161966518248235</c:v>
                </c:pt>
                <c:pt idx="94">
                  <c:v>6.3902612873062417</c:v>
                </c:pt>
                <c:pt idx="95">
                  <c:v>5.5418258986578088</c:v>
                </c:pt>
                <c:pt idx="96">
                  <c:v>4.6773766261689458</c:v>
                </c:pt>
                <c:pt idx="97">
                  <c:v>3.8021954198458645</c:v>
                </c:pt>
                <c:pt idx="98">
                  <c:v>2.9223553027007609</c:v>
                </c:pt>
                <c:pt idx="99">
                  <c:v>2.039590728596365</c:v>
                </c:pt>
                <c:pt idx="100">
                  <c:v>1.1586490106332887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01FC-4CAB-844B-BEBC70AAF4C3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ACL_Force!$DI$1:$DI$101</c:f>
              <c:numCache>
                <c:formatCode>General</c:formatCode>
                <c:ptCount val="101"/>
                <c:pt idx="0">
                  <c:v>0.93130313347567417</c:v>
                </c:pt>
                <c:pt idx="1">
                  <c:v>1.7272050171869564</c:v>
                </c:pt>
                <c:pt idx="2">
                  <c:v>2.5359877052618849</c:v>
                </c:pt>
                <c:pt idx="3">
                  <c:v>3.346367125017514</c:v>
                </c:pt>
                <c:pt idx="4">
                  <c:v>4.1633873637750494</c:v>
                </c:pt>
                <c:pt idx="5">
                  <c:v>4.9816903922998552</c:v>
                </c:pt>
                <c:pt idx="6">
                  <c:v>5.7970014761854047</c:v>
                </c:pt>
                <c:pt idx="7">
                  <c:v>6.6015699602522249</c:v>
                </c:pt>
                <c:pt idx="8">
                  <c:v>7.387011805464998</c:v>
                </c:pt>
                <c:pt idx="9">
                  <c:v>8.1442311532410034</c:v>
                </c:pt>
                <c:pt idx="10">
                  <c:v>8.8646383330959626</c:v>
                </c:pt>
                <c:pt idx="11">
                  <c:v>9.5406863660486483</c:v>
                </c:pt>
                <c:pt idx="12">
                  <c:v>10.166405393646633</c:v>
                </c:pt>
                <c:pt idx="13">
                  <c:v>10.737602116108965</c:v>
                </c:pt>
                <c:pt idx="14">
                  <c:v>11.251874623562761</c:v>
                </c:pt>
                <c:pt idx="15">
                  <c:v>11.708442002995753</c:v>
                </c:pt>
                <c:pt idx="16">
                  <c:v>12.107873341244764</c:v>
                </c:pt>
                <c:pt idx="17">
                  <c:v>12.4517842818279</c:v>
                </c:pt>
                <c:pt idx="18">
                  <c:v>12.742551566975004</c:v>
                </c:pt>
                <c:pt idx="19">
                  <c:v>12.983080945455486</c:v>
                </c:pt>
                <c:pt idx="20">
                  <c:v>13.176640343933471</c:v>
                </c:pt>
                <c:pt idx="21">
                  <c:v>13.326750709078969</c:v>
                </c:pt>
                <c:pt idx="22">
                  <c:v>13.437115058116854</c:v>
                </c:pt>
                <c:pt idx="23">
                  <c:v>13.511563982891406</c:v>
                </c:pt>
                <c:pt idx="24">
                  <c:v>13.554000784144614</c:v>
                </c:pt>
                <c:pt idx="25">
                  <c:v>13.568339558503906</c:v>
                </c:pt>
                <c:pt idx="26">
                  <c:v>13.55844051990506</c:v>
                </c:pt>
                <c:pt idx="27">
                  <c:v>13.528053780022288</c:v>
                </c:pt>
                <c:pt idx="28">
                  <c:v>13.480783888333749</c:v>
                </c:pt>
                <c:pt idx="29">
                  <c:v>13.420083511486075</c:v>
                </c:pt>
                <c:pt idx="30">
                  <c:v>13.349276628799718</c:v>
                </c:pt>
                <c:pt idx="31">
                  <c:v>13.271601984851921</c:v>
                </c:pt>
                <c:pt idx="32">
                  <c:v>13.190260062457703</c:v>
                </c:pt>
                <c:pt idx="33">
                  <c:v>13.108443917398711</c:v>
                </c:pt>
                <c:pt idx="34">
                  <c:v>13.02933647418533</c:v>
                </c:pt>
                <c:pt idx="35">
                  <c:v>12.956064324186119</c:v>
                </c:pt>
                <c:pt idx="36">
                  <c:v>12.891609018982468</c:v>
                </c:pt>
                <c:pt idx="37">
                  <c:v>12.838687714637599</c:v>
                </c:pt>
                <c:pt idx="38">
                  <c:v>12.799622749016553</c:v>
                </c:pt>
                <c:pt idx="39">
                  <c:v>12.776222591325293</c:v>
                </c:pt>
                <c:pt idx="40">
                  <c:v>12.7696938768017</c:v>
                </c:pt>
                <c:pt idx="41">
                  <c:v>12.780596908547409</c:v>
                </c:pt>
                <c:pt idx="42">
                  <c:v>12.808848146976842</c:v>
                </c:pt>
                <c:pt idx="43">
                  <c:v>12.853766023394547</c:v>
                </c:pt>
                <c:pt idx="44">
                  <c:v>12.914152103338409</c:v>
                </c:pt>
                <c:pt idx="45">
                  <c:v>12.988398295636397</c:v>
                </c:pt>
                <c:pt idx="46">
                  <c:v>13.074612325018514</c:v>
                </c:pt>
                <c:pt idx="47">
                  <c:v>13.170755765728739</c:v>
                </c:pt>
                <c:pt idx="48">
                  <c:v>13.274787949731721</c:v>
                </c:pt>
                <c:pt idx="49">
                  <c:v>13.384805920327647</c:v>
                </c:pt>
                <c:pt idx="50">
                  <c:v>13.499167787196624</c:v>
                </c:pt>
                <c:pt idx="51">
                  <c:v>13.616584211788984</c:v>
                </c:pt>
                <c:pt idx="52">
                  <c:v>13.736162438558805</c:v>
                </c:pt>
                <c:pt idx="53">
                  <c:v>13.857393902008758</c:v>
                </c:pt>
                <c:pt idx="54">
                  <c:v>13.980087131245623</c:v>
                </c:pt>
                <c:pt idx="55">
                  <c:v>14.104257301970057</c:v>
                </c:pt>
                <c:pt idx="56">
                  <c:v>14.229992166050591</c:v>
                </c:pt>
                <c:pt idx="57">
                  <c:v>14.357318994688169</c:v>
                </c:pt>
                <c:pt idx="58">
                  <c:v>14.486093871334957</c:v>
                </c:pt>
                <c:pt idx="59">
                  <c:v>14.615926176597954</c:v>
                </c:pt>
                <c:pt idx="60">
                  <c:v>14.746142498827769</c:v>
                </c:pt>
                <c:pt idx="61">
                  <c:v>14.875785749417513</c:v>
                </c:pt>
                <c:pt idx="62">
                  <c:v>15.003638686213305</c:v>
                </c:pt>
                <c:pt idx="63">
                  <c:v>15.128259483547989</c:v>
                </c:pt>
                <c:pt idx="64">
                  <c:v>15.248018664437021</c:v>
                </c:pt>
                <c:pt idx="65">
                  <c:v>15.361129062419636</c:v>
                </c:pt>
                <c:pt idx="66">
                  <c:v>15.46566379818978</c:v>
                </c:pt>
                <c:pt idx="67">
                  <c:v>15.559560758295742</c:v>
                </c:pt>
                <c:pt idx="68">
                  <c:v>15.640614744137304</c:v>
                </c:pt>
                <c:pt idx="69">
                  <c:v>15.706461260862131</c:v>
                </c:pt>
                <c:pt idx="70">
                  <c:v>15.754559037954886</c:v>
                </c:pt>
                <c:pt idx="71">
                  <c:v>15.782180563371366</c:v>
                </c:pt>
                <c:pt idx="72">
                  <c:v>15.786421002254414</c:v>
                </c:pt>
                <c:pt idx="73">
                  <c:v>15.764235225595201</c:v>
                </c:pt>
                <c:pt idx="74">
                  <c:v>15.712508629164793</c:v>
                </c:pt>
                <c:pt idx="75">
                  <c:v>15.628160497497584</c:v>
                </c:pt>
                <c:pt idx="76">
                  <c:v>15.508270982319276</c:v>
                </c:pt>
                <c:pt idx="77">
                  <c:v>15.350215386615696</c:v>
                </c:pt>
                <c:pt idx="78">
                  <c:v>15.151784186031993</c:v>
                </c:pt>
                <c:pt idx="79">
                  <c:v>14.911267436451553</c:v>
                </c:pt>
                <c:pt idx="80">
                  <c:v>14.627488156962778</c:v>
                </c:pt>
                <c:pt idx="81">
                  <c:v>14.299778825701237</c:v>
                </c:pt>
                <c:pt idx="82">
                  <c:v>13.927906870701625</c:v>
                </c:pt>
                <c:pt idx="83">
                  <c:v>13.511966836645906</c:v>
                </c:pt>
                <c:pt idx="84">
                  <c:v>13.052264335119647</c:v>
                </c:pt>
                <c:pt idx="85">
                  <c:v>12.549218692639085</c:v>
                </c:pt>
                <c:pt idx="86">
                  <c:v>12.003306687583549</c:v>
                </c:pt>
                <c:pt idx="87">
                  <c:v>11.415063599502915</c:v>
                </c:pt>
                <c:pt idx="88">
                  <c:v>10.785140018503329</c:v>
                </c:pt>
                <c:pt idx="89">
                  <c:v>10.114405297640195</c:v>
                </c:pt>
                <c:pt idx="90">
                  <c:v>9.4041128481701168</c:v>
                </c:pt>
                <c:pt idx="91">
                  <c:v>8.6560520047886627</c:v>
                </c:pt>
                <c:pt idx="92">
                  <c:v>7.8727572081432591</c:v>
                </c:pt>
                <c:pt idx="93">
                  <c:v>7.0575668362212252</c:v>
                </c:pt>
                <c:pt idx="94">
                  <c:v>6.2148170811889125</c:v>
                </c:pt>
                <c:pt idx="95">
                  <c:v>5.3494035906657214</c:v>
                </c:pt>
                <c:pt idx="96">
                  <c:v>4.4670119185175841</c:v>
                </c:pt>
                <c:pt idx="97">
                  <c:v>3.572670489161732</c:v>
                </c:pt>
                <c:pt idx="98">
                  <c:v>2.671755503994234</c:v>
                </c:pt>
                <c:pt idx="99">
                  <c:v>1.7673768636331486</c:v>
                </c:pt>
                <c:pt idx="100">
                  <c:v>0.86194527992430015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01FC-4CAB-844B-BEBC70AAF4C3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ACL_Force!$DJ$1:$DJ$101</c:f>
              <c:numCache>
                <c:formatCode>General</c:formatCode>
                <c:ptCount val="101"/>
                <c:pt idx="0">
                  <c:v>1.221864472393871</c:v>
                </c:pt>
                <c:pt idx="1">
                  <c:v>2.0871897395809227</c:v>
                </c:pt>
                <c:pt idx="2">
                  <c:v>2.9538047385865944</c:v>
                </c:pt>
                <c:pt idx="3">
                  <c:v>3.8187246429264916</c:v>
                </c:pt>
                <c:pt idx="4">
                  <c:v>4.680533219796061</c:v>
                </c:pt>
                <c:pt idx="5">
                  <c:v>5.5346759624529183</c:v>
                </c:pt>
                <c:pt idx="6">
                  <c:v>6.3759946025663492</c:v>
                </c:pt>
                <c:pt idx="7">
                  <c:v>7.1976779358378629</c:v>
                </c:pt>
                <c:pt idx="8">
                  <c:v>7.9923851346288197</c:v>
                </c:pt>
                <c:pt idx="9">
                  <c:v>8.7525510545112617</c:v>
                </c:pt>
                <c:pt idx="10">
                  <c:v>9.4711624225604378</c:v>
                </c:pt>
                <c:pt idx="11">
                  <c:v>10.142261880446281</c:v>
                </c:pt>
                <c:pt idx="12">
                  <c:v>10.761372642494605</c:v>
                </c:pt>
                <c:pt idx="13">
                  <c:v>11.325676703146907</c:v>
                </c:pt>
                <c:pt idx="14">
                  <c:v>11.833991958296503</c:v>
                </c:pt>
                <c:pt idx="15">
                  <c:v>12.286561942506749</c:v>
                </c:pt>
                <c:pt idx="16">
                  <c:v>12.684734042471545</c:v>
                </c:pt>
                <c:pt idx="17">
                  <c:v>13.030609660620739</c:v>
                </c:pt>
                <c:pt idx="18">
                  <c:v>13.32674010313267</c:v>
                </c:pt>
                <c:pt idx="19">
                  <c:v>13.575919575890355</c:v>
                </c:pt>
                <c:pt idx="20">
                  <c:v>13.781090328010803</c:v>
                </c:pt>
                <c:pt idx="21">
                  <c:v>13.94534002725506</c:v>
                </c:pt>
                <c:pt idx="22">
                  <c:v>14.071948236310318</c:v>
                </c:pt>
                <c:pt idx="23">
                  <c:v>14.164432848776775</c:v>
                </c:pt>
                <c:pt idx="24">
                  <c:v>14.226556990189398</c:v>
                </c:pt>
                <c:pt idx="25">
                  <c:v>14.262278053879875</c:v>
                </c:pt>
                <c:pt idx="26">
                  <c:v>14.275644796834532</c:v>
                </c:pt>
                <c:pt idx="27">
                  <c:v>14.270666942397865</c:v>
                </c:pt>
                <c:pt idx="28">
                  <c:v>14.251189795808006</c:v>
                </c:pt>
                <c:pt idx="29">
                  <c:v>14.220803747186391</c:v>
                </c:pt>
                <c:pt idx="30">
                  <c:v>14.182806636882869</c:v>
                </c:pt>
                <c:pt idx="31">
                  <c:v>14.140220058125365</c:v>
                </c:pt>
                <c:pt idx="32">
                  <c:v>14.095844573481649</c:v>
                </c:pt>
                <c:pt idx="33">
                  <c:v>14.052327944244219</c:v>
                </c:pt>
                <c:pt idx="34">
                  <c:v>14.012217069201533</c:v>
                </c:pt>
                <c:pt idx="35">
                  <c:v>13.977969454673994</c:v>
                </c:pt>
                <c:pt idx="36">
                  <c:v>13.95191225413167</c:v>
                </c:pt>
                <c:pt idx="37">
                  <c:v>13.936152353670861</c:v>
                </c:pt>
                <c:pt idx="38">
                  <c:v>13.932455330898044</c:v>
                </c:pt>
                <c:pt idx="39">
                  <c:v>13.942120706023285</c:v>
                </c:pt>
                <c:pt idx="40">
                  <c:v>13.965883004507223</c:v>
                </c:pt>
                <c:pt idx="41">
                  <c:v>14.003862261709775</c:v>
                </c:pt>
                <c:pt idx="42">
                  <c:v>14.055576109717737</c:v>
                </c:pt>
                <c:pt idx="43">
                  <c:v>14.120012486066496</c:v>
                </c:pt>
                <c:pt idx="44">
                  <c:v>14.195750597281727</c:v>
                </c:pt>
                <c:pt idx="45">
                  <c:v>14.281110630069589</c:v>
                </c:pt>
                <c:pt idx="46">
                  <c:v>14.374311570818136</c:v>
                </c:pt>
                <c:pt idx="47">
                  <c:v>14.473620097109931</c:v>
                </c:pt>
                <c:pt idx="48">
                  <c:v>14.577477900118335</c:v>
                </c:pt>
                <c:pt idx="49">
                  <c:v>14.684598862392214</c:v>
                </c:pt>
                <c:pt idx="50">
                  <c:v>14.794031235936218</c:v>
                </c:pt>
                <c:pt idx="51">
                  <c:v>14.905181521390356</c:v>
                </c:pt>
                <c:pt idx="52">
                  <c:v>15.017797192103005</c:v>
                </c:pt>
                <c:pt idx="53">
                  <c:v>15.13190909211464</c:v>
                </c:pt>
                <c:pt idx="54">
                  <c:v>15.247739951332585</c:v>
                </c:pt>
                <c:pt idx="55">
                  <c:v>15.365589917796408</c:v>
                </c:pt>
                <c:pt idx="56">
                  <c:v>15.485714235709342</c:v>
                </c:pt>
                <c:pt idx="57">
                  <c:v>15.608210827899573</c:v>
                </c:pt>
                <c:pt idx="58">
                  <c:v>15.732932419571791</c:v>
                </c:pt>
                <c:pt idx="59">
                  <c:v>15.859431147396196</c:v>
                </c:pt>
                <c:pt idx="60">
                  <c:v>15.986937191140655</c:v>
                </c:pt>
                <c:pt idx="61">
                  <c:v>16.114366648931213</c:v>
                </c:pt>
                <c:pt idx="62">
                  <c:v>16.240348961643019</c:v>
                </c:pt>
                <c:pt idx="63">
                  <c:v>16.36326335964684</c:v>
                </c:pt>
                <c:pt idx="64">
                  <c:v>16.481275523883212</c:v>
                </c:pt>
                <c:pt idx="65">
                  <c:v>16.592367761080229</c:v>
                </c:pt>
                <c:pt idx="66">
                  <c:v>16.694358806169316</c:v>
                </c:pt>
                <c:pt idx="67">
                  <c:v>16.784912133277821</c:v>
                </c:pt>
                <c:pt idx="68">
                  <c:v>16.861533583972648</c:v>
                </c:pt>
                <c:pt idx="69">
                  <c:v>16.921561307016201</c:v>
                </c:pt>
                <c:pt idx="70">
                  <c:v>16.962153791380349</c:v>
                </c:pt>
                <c:pt idx="71">
                  <c:v>16.980284133085679</c:v>
                </c:pt>
                <c:pt idx="72">
                  <c:v>16.972750667517111</c:v>
                </c:pt>
                <c:pt idx="73">
                  <c:v>16.936215005085927</c:v>
                </c:pt>
                <c:pt idx="74">
                  <c:v>16.867276233265994</c:v>
                </c:pt>
                <c:pt idx="75">
                  <c:v>16.762584563821203</c:v>
                </c:pt>
                <c:pt idx="76">
                  <c:v>16.618990497394041</c:v>
                </c:pt>
                <c:pt idx="77">
                  <c:v>16.433716959711585</c:v>
                </c:pt>
                <c:pt idx="78">
                  <c:v>16.204533323168832</c:v>
                </c:pt>
                <c:pt idx="79">
                  <c:v>15.929905420357313</c:v>
                </c:pt>
                <c:pt idx="80">
                  <c:v>15.609095596714269</c:v>
                </c:pt>
                <c:pt idx="81">
                  <c:v>15.242190770049657</c:v>
                </c:pt>
                <c:pt idx="82">
                  <c:v>14.830044897733439</c:v>
                </c:pt>
                <c:pt idx="83">
                  <c:v>14.374134876414534</c:v>
                </c:pt>
                <c:pt idx="84">
                  <c:v>13.876342249167914</c:v>
                </c:pt>
                <c:pt idx="85">
                  <c:v>13.338687123547905</c:v>
                </c:pt>
                <c:pt idx="86">
                  <c:v>12.763050502778036</c:v>
                </c:pt>
                <c:pt idx="87">
                  <c:v>12.150935356866283</c:v>
                </c:pt>
                <c:pt idx="88">
                  <c:v>11.503304023927885</c:v>
                </c:pt>
                <c:pt idx="89">
                  <c:v>10.82053492432444</c:v>
                </c:pt>
                <c:pt idx="90">
                  <c:v>10.102517748860913</c:v>
                </c:pt>
                <c:pt idx="91">
                  <c:v>9.3488896687543956</c:v>
                </c:pt>
                <c:pt idx="92">
                  <c:v>8.5593507353685414</c:v>
                </c:pt>
                <c:pt idx="93">
                  <c:v>7.7340842611256315</c:v>
                </c:pt>
                <c:pt idx="94">
                  <c:v>6.8740236351152761</c:v>
                </c:pt>
                <c:pt idx="95">
                  <c:v>5.9813845662495373</c:v>
                </c:pt>
                <c:pt idx="96">
                  <c:v>5.0590496604259325</c:v>
                </c:pt>
                <c:pt idx="97">
                  <c:v>4.1125187391461253</c:v>
                </c:pt>
                <c:pt idx="98">
                  <c:v>3.1444396994348303</c:v>
                </c:pt>
                <c:pt idx="99">
                  <c:v>2.1682394214473177</c:v>
                </c:pt>
                <c:pt idx="100">
                  <c:v>1.1714283359721434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01FC-4CAB-844B-BEBC70AAF4C3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ACL_Force!$DK$1:$DK$101</c:f>
              <c:numCache>
                <c:formatCode>General</c:formatCode>
                <c:ptCount val="101"/>
                <c:pt idx="0">
                  <c:v>1.3907776631098732</c:v>
                </c:pt>
                <c:pt idx="1">
                  <c:v>2.2581986775399225</c:v>
                </c:pt>
                <c:pt idx="2">
                  <c:v>3.1285201147098025</c:v>
                </c:pt>
                <c:pt idx="3">
                  <c:v>3.9976777186517212</c:v>
                </c:pt>
                <c:pt idx="4">
                  <c:v>4.8651941948330215</c:v>
                </c:pt>
                <c:pt idx="5">
                  <c:v>5.7264872325457761</c:v>
                </c:pt>
                <c:pt idx="6">
                  <c:v>6.5765359329280253</c:v>
                </c:pt>
                <c:pt idx="7">
                  <c:v>7.4083578484644361</c:v>
                </c:pt>
                <c:pt idx="8">
                  <c:v>8.2143118214287796</c:v>
                </c:pt>
                <c:pt idx="9">
                  <c:v>8.9863517658134082</c:v>
                </c:pt>
                <c:pt idx="10">
                  <c:v>9.7168632034526592</c:v>
                </c:pt>
                <c:pt idx="11">
                  <c:v>10.399205067653986</c:v>
                </c:pt>
                <c:pt idx="12">
                  <c:v>11.028197888163449</c:v>
                </c:pt>
                <c:pt idx="13">
                  <c:v>11.600371548393465</c:v>
                </c:pt>
                <c:pt idx="14">
                  <c:v>12.114022515420048</c:v>
                </c:pt>
                <c:pt idx="15">
                  <c:v>12.569086652431444</c:v>
                </c:pt>
                <c:pt idx="16">
                  <c:v>12.966894706754127</c:v>
                </c:pt>
                <c:pt idx="17">
                  <c:v>13.309880636045857</c:v>
                </c:pt>
                <c:pt idx="18">
                  <c:v>13.601301746068078</c:v>
                </c:pt>
                <c:pt idx="19">
                  <c:v>13.84500963735282</c:v>
                </c:pt>
                <c:pt idx="20">
                  <c:v>14.045281122691939</c:v>
                </c:pt>
                <c:pt idx="21">
                  <c:v>14.206692713706508</c:v>
                </c:pt>
                <c:pt idx="22">
                  <c:v>14.334009013632917</c:v>
                </c:pt>
                <c:pt idx="23">
                  <c:v>14.432057255362274</c:v>
                </c:pt>
                <c:pt idx="24">
                  <c:v>14.50557375178921</c:v>
                </c:pt>
                <c:pt idx="25">
                  <c:v>14.5590280249112</c:v>
                </c:pt>
                <c:pt idx="26">
                  <c:v>14.596448649404703</c:v>
                </c:pt>
                <c:pt idx="27">
                  <c:v>14.62128408333032</c:v>
                </c:pt>
                <c:pt idx="28">
                  <c:v>14.636329387729877</c:v>
                </c:pt>
                <c:pt idx="29">
                  <c:v>14.643737652660187</c:v>
                </c:pt>
                <c:pt idx="30">
                  <c:v>14.645116552507901</c:v>
                </c:pt>
                <c:pt idx="31">
                  <c:v>14.641691301346627</c:v>
                </c:pt>
                <c:pt idx="32">
                  <c:v>14.634501057920687</c:v>
                </c:pt>
                <c:pt idx="33">
                  <c:v>14.624589988974966</c:v>
                </c:pt>
                <c:pt idx="34">
                  <c:v>14.613157237382358</c:v>
                </c:pt>
                <c:pt idx="35">
                  <c:v>14.601640815229205</c:v>
                </c:pt>
                <c:pt idx="36">
                  <c:v>14.591725748999227</c:v>
                </c:pt>
                <c:pt idx="37">
                  <c:v>14.585282350265931</c:v>
                </c:pt>
                <c:pt idx="38">
                  <c:v>14.58425244741415</c:v>
                </c:pt>
                <c:pt idx="39">
                  <c:v>14.590507860249792</c:v>
                </c:pt>
                <c:pt idx="40">
                  <c:v>14.605705810892189</c:v>
                </c:pt>
                <c:pt idx="41">
                  <c:v>14.631161414271832</c:v>
                </c:pt>
                <c:pt idx="42">
                  <c:v>14.667750495888109</c:v>
                </c:pt>
                <c:pt idx="43">
                  <c:v>14.715849876825228</c:v>
                </c:pt>
                <c:pt idx="44">
                  <c:v>14.775317876221811</c:v>
                </c:pt>
                <c:pt idx="45">
                  <c:v>14.845514946571051</c:v>
                </c:pt>
                <c:pt idx="46">
                  <c:v>14.925363077189369</c:v>
                </c:pt>
                <c:pt idx="47">
                  <c:v>15.013441225440399</c:v>
                </c:pt>
                <c:pt idx="48">
                  <c:v>15.108109533364823</c:v>
                </c:pt>
                <c:pt idx="49">
                  <c:v>15.207649013483129</c:v>
                </c:pt>
                <c:pt idx="50">
                  <c:v>15.310398847072717</c:v>
                </c:pt>
                <c:pt idx="51">
                  <c:v>15.414870584413476</c:v>
                </c:pt>
                <c:pt idx="52">
                  <c:v>15.519819248578223</c:v>
                </c:pt>
                <c:pt idx="53">
                  <c:v>15.624259660007814</c:v>
                </c:pt>
                <c:pt idx="54">
                  <c:v>15.727428808034182</c:v>
                </c:pt>
                <c:pt idx="55">
                  <c:v>15.828706098837445</c:v>
                </c:pt>
                <c:pt idx="56">
                  <c:v>15.92751213932743</c:v>
                </c:pt>
                <c:pt idx="57">
                  <c:v>16.02321111715078</c:v>
                </c:pt>
                <c:pt idx="58">
                  <c:v>16.115037496853127</c:v>
                </c:pt>
                <c:pt idx="59">
                  <c:v>16.202058053006617</c:v>
                </c:pt>
                <c:pt idx="60">
                  <c:v>16.283170604459691</c:v>
                </c:pt>
                <c:pt idx="61">
                  <c:v>16.35713197003712</c:v>
                </c:pt>
                <c:pt idx="62">
                  <c:v>16.42260160332442</c:v>
                </c:pt>
                <c:pt idx="63">
                  <c:v>16.47818699961638</c:v>
                </c:pt>
                <c:pt idx="64">
                  <c:v>16.52248026602734</c:v>
                </c:pt>
                <c:pt idx="65">
                  <c:v>16.554079430368635</c:v>
                </c:pt>
                <c:pt idx="66">
                  <c:v>16.57159280377326</c:v>
                </c:pt>
                <c:pt idx="67">
                  <c:v>16.573628658615725</c:v>
                </c:pt>
                <c:pt idx="68">
                  <c:v>16.55877455964902</c:v>
                </c:pt>
                <c:pt idx="69">
                  <c:v>16.525571940014942</c:v>
                </c:pt>
                <c:pt idx="70">
                  <c:v>16.472492356377444</c:v>
                </c:pt>
                <c:pt idx="71">
                  <c:v>16.397921854588809</c:v>
                </c:pt>
                <c:pt idx="72">
                  <c:v>16.300159746051872</c:v>
                </c:pt>
                <c:pt idx="73">
                  <c:v>16.177437594740681</c:v>
                </c:pt>
                <c:pt idx="74">
                  <c:v>16.027961923006387</c:v>
                </c:pt>
                <c:pt idx="75">
                  <c:v>15.849980333771224</c:v>
                </c:pt>
                <c:pt idx="76">
                  <c:v>15.641866468922579</c:v>
                </c:pt>
                <c:pt idx="77">
                  <c:v>15.402214316620528</c:v>
                </c:pt>
                <c:pt idx="78">
                  <c:v>15.12992777593214</c:v>
                </c:pt>
                <c:pt idx="79">
                  <c:v>14.824289537657357</c:v>
                </c:pt>
                <c:pt idx="80">
                  <c:v>14.484994580269111</c:v>
                </c:pt>
                <c:pt idx="81">
                  <c:v>14.112137090944524</c:v>
                </c:pt>
                <c:pt idx="82">
                  <c:v>13.706145735059392</c:v>
                </c:pt>
                <c:pt idx="83">
                  <c:v>13.267670639961931</c:v>
                </c:pt>
                <c:pt idx="84">
                  <c:v>12.797433778884812</c:v>
                </c:pt>
                <c:pt idx="85">
                  <c:v>12.296063104720901</c:v>
                </c:pt>
                <c:pt idx="86">
                  <c:v>11.763935791752491</c:v>
                </c:pt>
                <c:pt idx="87">
                  <c:v>11.201065771521209</c:v>
                </c:pt>
                <c:pt idx="88">
                  <c:v>10.607057738849177</c:v>
                </c:pt>
                <c:pt idx="89">
                  <c:v>9.9811549420183425</c:v>
                </c:pt>
                <c:pt idx="90">
                  <c:v>9.322388505489414</c:v>
                </c:pt>
                <c:pt idx="91">
                  <c:v>8.6298245620251386</c:v>
                </c:pt>
                <c:pt idx="92">
                  <c:v>7.9028516543373222</c:v>
                </c:pt>
                <c:pt idx="93">
                  <c:v>7.14153555271713</c:v>
                </c:pt>
                <c:pt idx="94">
                  <c:v>6.3468127245772665</c:v>
                </c:pt>
                <c:pt idx="95">
                  <c:v>5.5209179923990055</c:v>
                </c:pt>
                <c:pt idx="96">
                  <c:v>4.6667559721135916</c:v>
                </c:pt>
                <c:pt idx="97">
                  <c:v>3.7896544339282459</c:v>
                </c:pt>
                <c:pt idx="98">
                  <c:v>2.8922621693025214</c:v>
                </c:pt>
                <c:pt idx="99">
                  <c:v>1.987202704903938</c:v>
                </c:pt>
                <c:pt idx="100">
                  <c:v>1.0629002270781693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01FC-4CAB-844B-BEBC70AAF4C3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ACL_Force!$DL$1:$DL$101</c:f>
              <c:numCache>
                <c:formatCode>General</c:formatCode>
                <c:ptCount val="101"/>
                <c:pt idx="0">
                  <c:v>1.2262302347717444</c:v>
                </c:pt>
                <c:pt idx="1">
                  <c:v>1.9805282349081033</c:v>
                </c:pt>
                <c:pt idx="2">
                  <c:v>2.7376357708759032</c:v>
                </c:pt>
                <c:pt idx="3">
                  <c:v>3.4942163756260674</c:v>
                </c:pt>
                <c:pt idx="4">
                  <c:v>4.2502962186375228</c:v>
                </c:pt>
                <c:pt idx="5">
                  <c:v>5.0024491192271645</c:v>
                </c:pt>
                <c:pt idx="6">
                  <c:v>5.7466881027991521</c:v>
                </c:pt>
                <c:pt idx="7">
                  <c:v>6.4771517326504924</c:v>
                </c:pt>
                <c:pt idx="8">
                  <c:v>7.1870118189744456</c:v>
                </c:pt>
                <c:pt idx="9">
                  <c:v>7.8686964525494725</c:v>
                </c:pt>
                <c:pt idx="10">
                  <c:v>8.5146153907476432</c:v>
                </c:pt>
                <c:pt idx="11">
                  <c:v>9.1177614359091663</c:v>
                </c:pt>
                <c:pt idx="12">
                  <c:v>9.6723111887090063</c:v>
                </c:pt>
                <c:pt idx="13">
                  <c:v>10.174058362443494</c:v>
                </c:pt>
                <c:pt idx="14">
                  <c:v>10.62066821386999</c:v>
                </c:pt>
                <c:pt idx="15">
                  <c:v>11.011730868519257</c:v>
                </c:pt>
                <c:pt idx="16">
                  <c:v>11.34864399692559</c:v>
                </c:pt>
                <c:pt idx="17">
                  <c:v>11.634372204346189</c:v>
                </c:pt>
                <c:pt idx="18">
                  <c:v>11.873134992798725</c:v>
                </c:pt>
                <c:pt idx="19">
                  <c:v>12.070067767780408</c:v>
                </c:pt>
                <c:pt idx="20">
                  <c:v>12.230883765725848</c:v>
                </c:pt>
                <c:pt idx="21">
                  <c:v>12.361548402693009</c:v>
                </c:pt>
                <c:pt idx="22">
                  <c:v>12.467968391027821</c:v>
                </c:pt>
                <c:pt idx="23">
                  <c:v>12.555697751161389</c:v>
                </c:pt>
                <c:pt idx="24">
                  <c:v>12.629668982990024</c:v>
                </c:pt>
                <c:pt idx="25">
                  <c:v>12.693966694821469</c:v>
                </c:pt>
                <c:pt idx="26">
                  <c:v>12.75166731090204</c:v>
                </c:pt>
                <c:pt idx="27">
                  <c:v>12.804767731122974</c:v>
                </c:pt>
                <c:pt idx="28">
                  <c:v>12.85421740873784</c:v>
                </c:pt>
                <c:pt idx="29">
                  <c:v>12.900054568245368</c:v>
                </c:pt>
                <c:pt idx="30">
                  <c:v>12.941631249466029</c:v>
                </c:pt>
                <c:pt idx="31">
                  <c:v>12.97789764810366</c:v>
                </c:pt>
                <c:pt idx="32">
                  <c:v>13.007707304194959</c:v>
                </c:pt>
                <c:pt idx="33">
                  <c:v>13.030102975963176</c:v>
                </c:pt>
                <c:pt idx="34">
                  <c:v>13.044548238071341</c:v>
                </c:pt>
                <c:pt idx="35">
                  <c:v>13.051080548430033</c:v>
                </c:pt>
                <c:pt idx="36">
                  <c:v>13.050375217540555</c:v>
                </c:pt>
                <c:pt idx="37">
                  <c:v>13.043723462057981</c:v>
                </c:pt>
                <c:pt idx="38">
                  <c:v>13.03293841490218</c:v>
                </c:pt>
                <c:pt idx="39">
                  <c:v>13.020209244887024</c:v>
                </c:pt>
                <c:pt idx="40">
                  <c:v>13.007925233334399</c:v>
                </c:pt>
                <c:pt idx="41">
                  <c:v>12.998489538864771</c:v>
                </c:pt>
                <c:pt idx="42">
                  <c:v>12.99413829753572</c:v>
                </c:pt>
                <c:pt idx="43">
                  <c:v>12.996777443431483</c:v>
                </c:pt>
                <c:pt idx="44">
                  <c:v>13.007847760043717</c:v>
                </c:pt>
                <c:pt idx="45">
                  <c:v>13.028227597042553</c:v>
                </c:pt>
                <c:pt idx="46">
                  <c:v>13.058182040568095</c:v>
                </c:pt>
                <c:pt idx="47">
                  <c:v>13.097365504640596</c:v>
                </c:pt>
                <c:pt idx="48">
                  <c:v>13.144878884412957</c:v>
                </c:pt>
                <c:pt idx="49">
                  <c:v>13.199373911295735</c:v>
                </c:pt>
                <c:pt idx="50">
                  <c:v>13.259189308134872</c:v>
                </c:pt>
                <c:pt idx="51">
                  <c:v>13.322496782832616</c:v>
                </c:pt>
                <c:pt idx="52">
                  <c:v>13.387432167091935</c:v>
                </c:pt>
                <c:pt idx="53">
                  <c:v>13.452192014341559</c:v>
                </c:pt>
                <c:pt idx="54">
                  <c:v>13.515086354431146</c:v>
                </c:pt>
                <c:pt idx="55">
                  <c:v>13.574549200953671</c:v>
                </c:pt>
                <c:pt idx="56">
                  <c:v>13.629118457043383</c:v>
                </c:pt>
                <c:pt idx="57">
                  <c:v>13.67740345914037</c:v>
                </c:pt>
                <c:pt idx="58">
                  <c:v>13.718057483531037</c:v>
                </c:pt>
                <c:pt idx="59">
                  <c:v>13.749766294092035</c:v>
                </c:pt>
                <c:pt idx="60">
                  <c:v>13.771256482678755</c:v>
                </c:pt>
                <c:pt idx="61">
                  <c:v>13.78132005429006</c:v>
                </c:pt>
                <c:pt idx="62">
                  <c:v>13.778846463001381</c:v>
                </c:pt>
                <c:pt idx="63">
                  <c:v>13.762852658460297</c:v>
                </c:pt>
                <c:pt idx="64">
                  <c:v>13.732504245200479</c:v>
                </c:pt>
                <c:pt idx="65">
                  <c:v>13.687124422346578</c:v>
                </c:pt>
                <c:pt idx="66">
                  <c:v>13.626191252261725</c:v>
                </c:pt>
                <c:pt idx="67">
                  <c:v>13.549326546442408</c:v>
                </c:pt>
                <c:pt idx="68">
                  <c:v>13.456280351294311</c:v>
                </c:pt>
                <c:pt idx="69">
                  <c:v>13.346914475033016</c:v>
                </c:pt>
                <c:pt idx="70">
                  <c:v>13.221187165260549</c:v>
                </c:pt>
                <c:pt idx="71">
                  <c:v>13.079139232223744</c:v>
                </c:pt>
                <c:pt idx="72">
                  <c:v>12.920880801252098</c:v>
                </c:pt>
                <c:pt idx="73">
                  <c:v>12.746577580630612</c:v>
                </c:pt>
                <c:pt idx="74">
                  <c:v>12.556435352167995</c:v>
                </c:pt>
                <c:pt idx="75">
                  <c:v>12.35068154422741</c:v>
                </c:pt>
                <c:pt idx="76">
                  <c:v>12.129543384136477</c:v>
                </c:pt>
                <c:pt idx="77">
                  <c:v>11.893222439250703</c:v>
                </c:pt>
                <c:pt idx="78">
                  <c:v>11.641865435732795</c:v>
                </c:pt>
                <c:pt idx="79">
                  <c:v>11.375531872416948</c:v>
                </c:pt>
                <c:pt idx="80">
                  <c:v>11.094159860671263</c:v>
                </c:pt>
                <c:pt idx="81">
                  <c:v>10.797532292183961</c:v>
                </c:pt>
                <c:pt idx="82">
                  <c:v>10.485246179530725</c:v>
                </c:pt>
                <c:pt idx="83">
                  <c:v>10.156688938447541</c:v>
                </c:pt>
                <c:pt idx="84">
                  <c:v>9.8110257759876713</c:v>
                </c:pt>
                <c:pt idx="85">
                  <c:v>9.4472031654935158</c:v>
                </c:pt>
                <c:pt idx="86">
                  <c:v>9.06397274315127</c:v>
                </c:pt>
                <c:pt idx="87">
                  <c:v>8.659943892699868</c:v>
                </c:pt>
                <c:pt idx="88">
                  <c:v>8.2336647890014518</c:v>
                </c:pt>
                <c:pt idx="89">
                  <c:v>7.7837366480013008</c:v>
                </c:pt>
                <c:pt idx="90">
                  <c:v>7.3089632918769194</c:v>
                </c:pt>
                <c:pt idx="91">
                  <c:v>6.8085216953239449</c:v>
                </c:pt>
                <c:pt idx="92">
                  <c:v>6.2821370412794248</c:v>
                </c:pt>
                <c:pt idx="93">
                  <c:v>5.7302511985995972</c:v>
                </c:pt>
                <c:pt idx="94">
                  <c:v>5.1541110325941775</c:v>
                </c:pt>
                <c:pt idx="95">
                  <c:v>4.5558849533903407</c:v>
                </c:pt>
                <c:pt idx="96">
                  <c:v>3.9382942509420613</c:v>
                </c:pt>
                <c:pt idx="97">
                  <c:v>3.3053404431464992</c:v>
                </c:pt>
                <c:pt idx="98">
                  <c:v>2.6595294156328451</c:v>
                </c:pt>
                <c:pt idx="99">
                  <c:v>2.0086892296417238</c:v>
                </c:pt>
                <c:pt idx="100">
                  <c:v>1.3465966054055292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01FC-4CAB-844B-BEBC70AAF4C3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ACL_Force!$DM$1:$DM$101</c:f>
              <c:numCache>
                <c:formatCode>General</c:formatCode>
                <c:ptCount val="101"/>
                <c:pt idx="0">
                  <c:v>1.33267958445517</c:v>
                </c:pt>
                <c:pt idx="1">
                  <c:v>2.2413886813406876</c:v>
                </c:pt>
                <c:pt idx="2">
                  <c:v>3.1499886349797483</c:v>
                </c:pt>
                <c:pt idx="3">
                  <c:v>4.0569016927476795</c:v>
                </c:pt>
                <c:pt idx="4">
                  <c:v>4.9600843996566635</c:v>
                </c:pt>
                <c:pt idx="5">
                  <c:v>5.8553948339098518</c:v>
                </c:pt>
                <c:pt idx="6">
                  <c:v>6.7373353383313752</c:v>
                </c:pt>
                <c:pt idx="7">
                  <c:v>7.5985384502060445</c:v>
                </c:pt>
                <c:pt idx="8">
                  <c:v>8.4303743569343617</c:v>
                </c:pt>
                <c:pt idx="9">
                  <c:v>9.22343954743822</c:v>
                </c:pt>
                <c:pt idx="10">
                  <c:v>9.9684158057533843</c:v>
                </c:pt>
                <c:pt idx="11">
                  <c:v>10.656915573680516</c:v>
                </c:pt>
                <c:pt idx="12">
                  <c:v>11.282269958210984</c:v>
                </c:pt>
                <c:pt idx="13">
                  <c:v>11.840090291373738</c:v>
                </c:pt>
                <c:pt idx="14">
                  <c:v>12.328541315617471</c:v>
                </c:pt>
                <c:pt idx="15">
                  <c:v>12.748310072411536</c:v>
                </c:pt>
                <c:pt idx="16">
                  <c:v>13.102320603099594</c:v>
                </c:pt>
                <c:pt idx="17">
                  <c:v>13.395280257047311</c:v>
                </c:pt>
                <c:pt idx="18">
                  <c:v>13.633153994061161</c:v>
                </c:pt>
                <c:pt idx="19">
                  <c:v>13.822648179063256</c:v>
                </c:pt>
                <c:pt idx="20">
                  <c:v>13.970755806365075</c:v>
                </c:pt>
                <c:pt idx="21">
                  <c:v>14.084383309259529</c:v>
                </c:pt>
                <c:pt idx="22">
                  <c:v>14.170056647804442</c:v>
                </c:pt>
                <c:pt idx="23">
                  <c:v>14.233694398248087</c:v>
                </c:pt>
                <c:pt idx="24">
                  <c:v>14.280436008781102</c:v>
                </c:pt>
                <c:pt idx="25">
                  <c:v>14.314520739085733</c:v>
                </c:pt>
                <c:pt idx="26">
                  <c:v>14.339220860938317</c:v>
                </c:pt>
                <c:pt idx="27">
                  <c:v>14.356836587000826</c:v>
                </c:pt>
                <c:pt idx="28">
                  <c:v>14.368758872112465</c:v>
                </c:pt>
                <c:pt idx="29">
                  <c:v>14.37560096284178</c:v>
                </c:pt>
                <c:pt idx="30">
                  <c:v>14.377391510934775</c:v>
                </c:pt>
                <c:pt idx="31">
                  <c:v>14.373813228144169</c:v>
                </c:pt>
                <c:pt idx="32">
                  <c:v>14.364463402240482</c:v>
                </c:pt>
                <c:pt idx="33">
                  <c:v>14.349107528771873</c:v>
                </c:pt>
                <c:pt idx="34">
                  <c:v>14.327895621324963</c:v>
                </c:pt>
                <c:pt idx="35">
                  <c:v>14.301513553481374</c:v>
                </c:pt>
                <c:pt idx="36">
                  <c:v>14.271249530638693</c:v>
                </c:pt>
                <c:pt idx="37">
                  <c:v>14.238967684561501</c:v>
                </c:pt>
                <c:pt idx="38">
                  <c:v>14.206994413316799</c:v>
                </c:pt>
                <c:pt idx="39">
                  <c:v>14.177935964213479</c:v>
                </c:pt>
                <c:pt idx="40">
                  <c:v>14.154455035707224</c:v>
                </c:pt>
                <c:pt idx="41">
                  <c:v>14.139037664749646</c:v>
                </c:pt>
                <c:pt idx="42">
                  <c:v>14.133779254805358</c:v>
                </c:pt>
                <c:pt idx="43">
                  <c:v>14.14021263715791</c:v>
                </c:pt>
                <c:pt idx="44">
                  <c:v>14.159193164480397</c:v>
                </c:pt>
                <c:pt idx="45">
                  <c:v>14.190847711745848</c:v>
                </c:pt>
                <c:pt idx="46">
                  <c:v>14.234588242747369</c:v>
                </c:pt>
                <c:pt idx="47">
                  <c:v>14.289186100483882</c:v>
                </c:pt>
                <c:pt idx="48">
                  <c:v>14.352897497091339</c:v>
                </c:pt>
                <c:pt idx="49">
                  <c:v>14.423624632290821</c:v>
                </c:pt>
                <c:pt idx="50">
                  <c:v>14.499092456718886</c:v>
                </c:pt>
                <c:pt idx="51">
                  <c:v>14.577017664271574</c:v>
                </c:pt>
                <c:pt idx="52">
                  <c:v>14.655245759290732</c:v>
                </c:pt>
                <c:pt idx="53">
                  <c:v>14.731838569914922</c:v>
                </c:pt>
                <c:pt idx="54">
                  <c:v>14.805105861779813</c:v>
                </c:pt>
                <c:pt idx="55">
                  <c:v>14.873585734387223</c:v>
                </c:pt>
                <c:pt idx="56">
                  <c:v>14.935988749168068</c:v>
                </c:pt>
                <c:pt idx="57">
                  <c:v>14.991127705005885</c:v>
                </c:pt>
                <c:pt idx="58">
                  <c:v>15.037853723303281</c:v>
                </c:pt>
                <c:pt idx="59">
                  <c:v>15.075012418573726</c:v>
                </c:pt>
                <c:pt idx="60">
                  <c:v>15.101426289072922</c:v>
                </c:pt>
                <c:pt idx="61">
                  <c:v>15.115901706759825</c:v>
                </c:pt>
                <c:pt idx="62">
                  <c:v>15.117252996524003</c:v>
                </c:pt>
                <c:pt idx="63">
                  <c:v>15.104335063881601</c:v>
                </c:pt>
                <c:pt idx="64">
                  <c:v>15.076078054335667</c:v>
                </c:pt>
                <c:pt idx="65">
                  <c:v>15.03152000594285</c:v>
                </c:pt>
                <c:pt idx="66">
                  <c:v>14.969835999719454</c:v>
                </c:pt>
                <c:pt idx="67">
                  <c:v>14.890363651105325</c:v>
                </c:pt>
                <c:pt idx="68">
                  <c:v>14.792624156489133</c:v>
                </c:pt>
                <c:pt idx="69">
                  <c:v>14.676336770530055</c:v>
                </c:pt>
                <c:pt idx="70">
                  <c:v>14.541423349934497</c:v>
                </c:pt>
                <c:pt idx="71">
                  <c:v>14.387998787662452</c:v>
                </c:pt>
                <c:pt idx="72">
                  <c:v>14.216344004650676</c:v>
                </c:pt>
                <c:pt idx="73">
                  <c:v>14.026860548386264</c:v>
                </c:pt>
                <c:pt idx="74">
                  <c:v>13.820008650262578</c:v>
                </c:pt>
                <c:pt idx="75">
                  <c:v>13.596233570304161</c:v>
                </c:pt>
                <c:pt idx="76">
                  <c:v>13.355887921053453</c:v>
                </c:pt>
                <c:pt idx="77">
                  <c:v>13.099159041476144</c:v>
                </c:pt>
                <c:pt idx="78">
                  <c:v>12.82601016135696</c:v>
                </c:pt>
                <c:pt idx="79">
                  <c:v>12.536142758873664</c:v>
                </c:pt>
                <c:pt idx="80">
                  <c:v>12.228985047288258</c:v>
                </c:pt>
                <c:pt idx="81">
                  <c:v>11.903707755361877</c:v>
                </c:pt>
                <c:pt idx="82">
                  <c:v>11.559264350481373</c:v>
                </c:pt>
                <c:pt idx="83">
                  <c:v>11.194449627647131</c:v>
                </c:pt>
                <c:pt idx="84">
                  <c:v>10.807968259436375</c:v>
                </c:pt>
                <c:pt idx="85">
                  <c:v>10.398505122000618</c:v>
                </c:pt>
                <c:pt idx="86">
                  <c:v>9.9647904724190575</c:v>
                </c:pt>
                <c:pt idx="87">
                  <c:v>9.5056612713565478</c:v>
                </c:pt>
                <c:pt idx="88">
                  <c:v>9.0201171655147157</c:v>
                </c:pt>
                <c:pt idx="89">
                  <c:v>8.507380768536656</c:v>
                </c:pt>
                <c:pt idx="90">
                  <c:v>7.9670121367490543</c:v>
                </c:pt>
                <c:pt idx="91">
                  <c:v>7.3990258347659079</c:v>
                </c:pt>
                <c:pt idx="92">
                  <c:v>6.8041205556646309</c:v>
                </c:pt>
                <c:pt idx="93">
                  <c:v>6.1837982149284114</c:v>
                </c:pt>
                <c:pt idx="94">
                  <c:v>5.540691564279391</c:v>
                </c:pt>
                <c:pt idx="95">
                  <c:v>4.8781980010536579</c:v>
                </c:pt>
                <c:pt idx="96">
                  <c:v>4.2008731617393229</c:v>
                </c:pt>
                <c:pt idx="97">
                  <c:v>3.5128618099921658</c:v>
                </c:pt>
                <c:pt idx="98">
                  <c:v>2.8191394907442624</c:v>
                </c:pt>
                <c:pt idx="99">
                  <c:v>2.1222138820363075</c:v>
                </c:pt>
                <c:pt idx="100">
                  <c:v>1.4249009899253127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01FC-4CAB-844B-BEBC70AAF4C3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ACL_Force!$DN$1:$DN$101</c:f>
              <c:numCache>
                <c:formatCode>General</c:formatCode>
                <c:ptCount val="101"/>
                <c:pt idx="0">
                  <c:v>1.3642748488655381</c:v>
                </c:pt>
                <c:pt idx="1">
                  <c:v>2.3853857985997347</c:v>
                </c:pt>
                <c:pt idx="2">
                  <c:v>3.4235124223297619</c:v>
                </c:pt>
                <c:pt idx="3">
                  <c:v>4.4645236549724157</c:v>
                </c:pt>
                <c:pt idx="4">
                  <c:v>5.5154919083907465</c:v>
                </c:pt>
                <c:pt idx="5">
                  <c:v>6.5701955722340122</c:v>
                </c:pt>
                <c:pt idx="6">
                  <c:v>7.6231205521231127</c:v>
                </c:pt>
                <c:pt idx="7">
                  <c:v>8.6636826662783104</c:v>
                </c:pt>
                <c:pt idx="8">
                  <c:v>9.6794826039757069</c:v>
                </c:pt>
                <c:pt idx="9">
                  <c:v>10.656417329420455</c:v>
                </c:pt>
                <c:pt idx="10">
                  <c:v>11.580466339495496</c:v>
                </c:pt>
                <c:pt idx="11">
                  <c:v>12.438884807973816</c:v>
                </c:pt>
                <c:pt idx="12">
                  <c:v>13.221408369286536</c:v>
                </c:pt>
                <c:pt idx="13">
                  <c:v>13.920998238536708</c:v>
                </c:pt>
                <c:pt idx="14">
                  <c:v>14.534183436222248</c:v>
                </c:pt>
                <c:pt idx="15">
                  <c:v>15.060968667997736</c:v>
                </c:pt>
                <c:pt idx="16">
                  <c:v>15.504408727697568</c:v>
                </c:pt>
                <c:pt idx="17">
                  <c:v>15.869971949208935</c:v>
                </c:pt>
                <c:pt idx="18">
                  <c:v>16.164816646600983</c:v>
                </c:pt>
                <c:pt idx="19">
                  <c:v>16.39708434858002</c:v>
                </c:pt>
                <c:pt idx="20">
                  <c:v>16.575276228344844</c:v>
                </c:pt>
                <c:pt idx="21">
                  <c:v>16.707741952355551</c:v>
                </c:pt>
                <c:pt idx="22">
                  <c:v>16.8022842752104</c:v>
                </c:pt>
                <c:pt idx="23">
                  <c:v>16.865870388811825</c:v>
                </c:pt>
                <c:pt idx="24">
                  <c:v>16.904438836273503</c:v>
                </c:pt>
                <c:pt idx="25">
                  <c:v>16.922795181329281</c:v>
                </c:pt>
                <c:pt idx="26">
                  <c:v>16.924594318870017</c:v>
                </c:pt>
                <c:pt idx="27">
                  <c:v>16.912407876381931</c:v>
                </c:pt>
                <c:pt idx="28">
                  <c:v>16.887871800948528</c:v>
                </c:pt>
                <c:pt idx="29">
                  <c:v>16.851904137038279</c:v>
                </c:pt>
                <c:pt idx="30">
                  <c:v>16.804977232503816</c:v>
                </c:pt>
                <c:pt idx="31">
                  <c:v>16.747423393911149</c:v>
                </c:pt>
                <c:pt idx="32">
                  <c:v>16.679749129665264</c:v>
                </c:pt>
                <c:pt idx="33">
                  <c:v>16.602930272301347</c:v>
                </c:pt>
                <c:pt idx="34">
                  <c:v>16.518657960451829</c:v>
                </c:pt>
                <c:pt idx="35">
                  <c:v>16.429504856214344</c:v>
                </c:pt>
                <c:pt idx="36">
                  <c:v>16.338983926121365</c:v>
                </c:pt>
                <c:pt idx="37">
                  <c:v>16.251479870934496</c:v>
                </c:pt>
                <c:pt idx="38">
                  <c:v>16.172046069661491</c:v>
                </c:pt>
                <c:pt idx="39">
                  <c:v>16.10607734975185</c:v>
                </c:pt>
                <c:pt idx="40">
                  <c:v>16.05888810847917</c:v>
                </c:pt>
                <c:pt idx="41">
                  <c:v>16.035241944384815</c:v>
                </c:pt>
                <c:pt idx="42">
                  <c:v>16.038889869448699</c:v>
                </c:pt>
                <c:pt idx="43">
                  <c:v>16.072178229268715</c:v>
                </c:pt>
                <c:pt idx="44">
                  <c:v>16.135782036448219</c:v>
                </c:pt>
                <c:pt idx="45">
                  <c:v>16.228604364036826</c:v>
                </c:pt>
                <c:pt idx="46">
                  <c:v>16.347861643976771</c:v>
                </c:pt>
                <c:pt idx="47">
                  <c:v>16.489350240900293</c:v>
                </c:pt>
                <c:pt idx="48">
                  <c:v>16.647860716316789</c:v>
                </c:pt>
                <c:pt idx="49">
                  <c:v>16.817680492333832</c:v>
                </c:pt>
                <c:pt idx="50">
                  <c:v>16.993111284794125</c:v>
                </c:pt>
                <c:pt idx="51">
                  <c:v>17.168924146835426</c:v>
                </c:pt>
                <c:pt idx="52">
                  <c:v>17.340684425830837</c:v>
                </c:pt>
                <c:pt idx="53">
                  <c:v>17.504907495744852</c:v>
                </c:pt>
                <c:pt idx="54">
                  <c:v>17.659043371374807</c:v>
                </c:pt>
                <c:pt idx="55">
                  <c:v>17.801319999921148</c:v>
                </c:pt>
                <c:pt idx="56">
                  <c:v>17.930499211802484</c:v>
                </c:pt>
                <c:pt idx="57">
                  <c:v>18.045611034120991</c:v>
                </c:pt>
                <c:pt idx="58">
                  <c:v>18.145722539477052</c:v>
                </c:pt>
                <c:pt idx="59">
                  <c:v>18.229775375166927</c:v>
                </c:pt>
                <c:pt idx="60">
                  <c:v>18.296504445183484</c:v>
                </c:pt>
                <c:pt idx="61">
                  <c:v>18.34443067908019</c:v>
                </c:pt>
                <c:pt idx="62">
                  <c:v>18.371907447300874</c:v>
                </c:pt>
                <c:pt idx="63">
                  <c:v>18.377198873654251</c:v>
                </c:pt>
                <c:pt idx="64">
                  <c:v>18.358573902033186</c:v>
                </c:pt>
                <c:pt idx="65">
                  <c:v>18.314405750488262</c:v>
                </c:pt>
                <c:pt idx="66">
                  <c:v>18.243271507024851</c:v>
                </c:pt>
                <c:pt idx="67">
                  <c:v>18.144048812086357</c:v>
                </c:pt>
                <c:pt idx="68">
                  <c:v>18.016004291142004</c:v>
                </c:pt>
                <c:pt idx="69">
                  <c:v>17.8588645054752</c:v>
                </c:pt>
                <c:pt idx="70">
                  <c:v>17.672857093087327</c:v>
                </c:pt>
                <c:pt idx="71">
                  <c:v>17.458708454228066</c:v>
                </c:pt>
                <c:pt idx="72">
                  <c:v>17.217587126010304</c:v>
                </c:pt>
                <c:pt idx="73">
                  <c:v>16.950988869312575</c:v>
                </c:pt>
                <c:pt idx="74">
                  <c:v>16.660568561657549</c:v>
                </c:pt>
                <c:pt idx="75">
                  <c:v>16.347934106815671</c:v>
                </c:pt>
                <c:pt idx="76">
                  <c:v>16.014427187474858</c:v>
                </c:pt>
                <c:pt idx="77">
                  <c:v>15.66092148170477</c:v>
                </c:pt>
                <c:pt idx="78">
                  <c:v>15.287669588067802</c:v>
                </c:pt>
                <c:pt idx="79">
                  <c:v>14.894225519508463</c:v>
                </c:pt>
                <c:pt idx="80">
                  <c:v>14.479460046982737</c:v>
                </c:pt>
                <c:pt idx="81">
                  <c:v>14.041671974645585</c:v>
                </c:pt>
                <c:pt idx="82">
                  <c:v>13.578782576247114</c:v>
                </c:pt>
                <c:pt idx="83">
                  <c:v>13.088586135438034</c:v>
                </c:pt>
                <c:pt idx="84">
                  <c:v>12.569019045427769</c:v>
                </c:pt>
                <c:pt idx="85">
                  <c:v>12.018406581343314</c:v>
                </c:pt>
                <c:pt idx="86">
                  <c:v>11.435650519039234</c:v>
                </c:pt>
                <c:pt idx="87">
                  <c:v>10.820336358056828</c:v>
                </c:pt>
                <c:pt idx="88">
                  <c:v>10.172750704407628</c:v>
                </c:pt>
                <c:pt idx="89">
                  <c:v>9.4938231458854769</c:v>
                </c:pt>
                <c:pt idx="90">
                  <c:v>8.7851343485040587</c:v>
                </c:pt>
                <c:pt idx="91">
                  <c:v>8.0488708418503396</c:v>
                </c:pt>
                <c:pt idx="92">
                  <c:v>7.2880915244788014</c:v>
                </c:pt>
                <c:pt idx="93">
                  <c:v>6.5066753168493747</c:v>
                </c:pt>
                <c:pt idx="94">
                  <c:v>5.7100617090035426</c:v>
                </c:pt>
                <c:pt idx="95">
                  <c:v>4.9038812184007847</c:v>
                </c:pt>
                <c:pt idx="96">
                  <c:v>4.0959127899448111</c:v>
                </c:pt>
                <c:pt idx="97">
                  <c:v>3.2898280125710713</c:v>
                </c:pt>
                <c:pt idx="98">
                  <c:v>2.4949846143194163</c:v>
                </c:pt>
                <c:pt idx="99">
                  <c:v>1.7016651904405269</c:v>
                </c:pt>
                <c:pt idx="100">
                  <c:v>0.9319327576400892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01FC-4CAB-844B-BEBC70AAF4C3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ACL_Force!$DO$1:$DO$101</c:f>
              <c:numCache>
                <c:formatCode>General</c:formatCode>
                <c:ptCount val="101"/>
                <c:pt idx="0">
                  <c:v>1.3829682551471083</c:v>
                </c:pt>
                <c:pt idx="1">
                  <c:v>2.4482306555577455</c:v>
                </c:pt>
                <c:pt idx="2">
                  <c:v>3.5527021927842131</c:v>
                </c:pt>
                <c:pt idx="3">
                  <c:v>4.6667798981848909</c:v>
                </c:pt>
                <c:pt idx="4">
                  <c:v>5.8102109063764988</c:v>
                </c:pt>
                <c:pt idx="5">
                  <c:v>6.9758450766394322</c:v>
                </c:pt>
                <c:pt idx="6">
                  <c:v>8.1602426931418073</c:v>
                </c:pt>
                <c:pt idx="7">
                  <c:v>9.3512349377517499</c:v>
                </c:pt>
                <c:pt idx="8">
                  <c:v>10.534166574596581</c:v>
                </c:pt>
                <c:pt idx="9">
                  <c:v>11.691243187657372</c:v>
                </c:pt>
                <c:pt idx="10">
                  <c:v>12.8041333270818</c:v>
                </c:pt>
                <c:pt idx="11">
                  <c:v>13.855355631261544</c:v>
                </c:pt>
                <c:pt idx="12">
                  <c:v>14.829890256670682</c:v>
                </c:pt>
                <c:pt idx="13">
                  <c:v>15.716207940949266</c:v>
                </c:pt>
                <c:pt idx="14">
                  <c:v>16.506900427520122</c:v>
                </c:pt>
                <c:pt idx="15">
                  <c:v>17.198818482147825</c:v>
                </c:pt>
                <c:pt idx="16">
                  <c:v>17.79281186920257</c:v>
                </c:pt>
                <c:pt idx="17">
                  <c:v>18.293172098685609</c:v>
                </c:pt>
                <c:pt idx="18">
                  <c:v>18.706883565749489</c:v>
                </c:pt>
                <c:pt idx="19">
                  <c:v>19.042787071268734</c:v>
                </c:pt>
                <c:pt idx="20">
                  <c:v>19.310738886788741</c:v>
                </c:pt>
                <c:pt idx="21">
                  <c:v>19.520826568199343</c:v>
                </c:pt>
                <c:pt idx="22">
                  <c:v>19.682685065612429</c:v>
                </c:pt>
                <c:pt idx="23">
                  <c:v>19.804945192992331</c:v>
                </c:pt>
                <c:pt idx="24">
                  <c:v>19.894838267813999</c:v>
                </c:pt>
                <c:pt idx="25">
                  <c:v>19.957973626990636</c:v>
                </c:pt>
                <c:pt idx="26">
                  <c:v>19.99829593082935</c:v>
                </c:pt>
                <c:pt idx="27">
                  <c:v>20.018215197664006</c:v>
                </c:pt>
                <c:pt idx="28">
                  <c:v>20.018886861768696</c:v>
                </c:pt>
                <c:pt idx="29">
                  <c:v>20.000605571286172</c:v>
                </c:pt>
                <c:pt idx="30">
                  <c:v>19.963267287803124</c:v>
                </c:pt>
                <c:pt idx="31">
                  <c:v>19.906850764104277</c:v>
                </c:pt>
                <c:pt idx="32">
                  <c:v>19.831871371769989</c:v>
                </c:pt>
                <c:pt idx="33">
                  <c:v>19.739765614885034</c:v>
                </c:pt>
                <c:pt idx="34">
                  <c:v>19.633171179315301</c:v>
                </c:pt>
                <c:pt idx="35">
                  <c:v>19.5160742502262</c:v>
                </c:pt>
                <c:pt idx="36">
                  <c:v>19.393804015696002</c:v>
                </c:pt>
                <c:pt idx="37">
                  <c:v>19.272864884387506</c:v>
                </c:pt>
                <c:pt idx="38">
                  <c:v>19.160610543115084</c:v>
                </c:pt>
                <c:pt idx="39">
                  <c:v>19.06478107076213</c:v>
                </c:pt>
                <c:pt idx="40">
                  <c:v>18.99294284111232</c:v>
                </c:pt>
                <c:pt idx="41">
                  <c:v>18.951886626422468</c:v>
                </c:pt>
                <c:pt idx="42">
                  <c:v>18.947049052784013</c:v>
                </c:pt>
                <c:pt idx="43">
                  <c:v>18.982025704807359</c:v>
                </c:pt>
                <c:pt idx="44">
                  <c:v>19.058237845149065</c:v>
                </c:pt>
                <c:pt idx="45">
                  <c:v>19.174798627176269</c:v>
                </c:pt>
                <c:pt idx="46">
                  <c:v>19.328602981648846</c:v>
                </c:pt>
                <c:pt idx="47">
                  <c:v>19.514639556766749</c:v>
                </c:pt>
                <c:pt idx="48">
                  <c:v>19.726490642307475</c:v>
                </c:pt>
                <c:pt idx="49">
                  <c:v>19.956954916506678</c:v>
                </c:pt>
                <c:pt idx="50">
                  <c:v>20.198707272935756</c:v>
                </c:pt>
                <c:pt idx="51">
                  <c:v>20.444900393907329</c:v>
                </c:pt>
                <c:pt idx="52">
                  <c:v>20.689618593866424</c:v>
                </c:pt>
                <c:pt idx="53">
                  <c:v>20.928125138993455</c:v>
                </c:pt>
                <c:pt idx="54">
                  <c:v>21.156888877121617</c:v>
                </c:pt>
                <c:pt idx="55">
                  <c:v>21.373417885239814</c:v>
                </c:pt>
                <c:pt idx="56">
                  <c:v>21.575962758213208</c:v>
                </c:pt>
                <c:pt idx="57">
                  <c:v>21.763172052936216</c:v>
                </c:pt>
                <c:pt idx="58">
                  <c:v>21.933775081876618</c:v>
                </c:pt>
                <c:pt idx="59">
                  <c:v>22.086342110558768</c:v>
                </c:pt>
                <c:pt idx="60">
                  <c:v>22.219144636838259</c:v>
                </c:pt>
                <c:pt idx="61">
                  <c:v>22.330112483021161</c:v>
                </c:pt>
                <c:pt idx="62">
                  <c:v>22.416866010805347</c:v>
                </c:pt>
                <c:pt idx="63">
                  <c:v>22.476798650773908</c:v>
                </c:pt>
                <c:pt idx="64">
                  <c:v>22.507191207508242</c:v>
                </c:pt>
                <c:pt idx="65">
                  <c:v>22.505346293878993</c:v>
                </c:pt>
                <c:pt idx="66">
                  <c:v>22.468736963246517</c:v>
                </c:pt>
                <c:pt idx="67">
                  <c:v>22.395165015665054</c:v>
                </c:pt>
                <c:pt idx="68">
                  <c:v>22.282919643599506</c:v>
                </c:pt>
                <c:pt idx="69">
                  <c:v>22.13091976380646</c:v>
                </c:pt>
                <c:pt idx="70">
                  <c:v>21.938817527748039</c:v>
                </c:pt>
                <c:pt idx="71">
                  <c:v>21.707038045650606</c:v>
                </c:pt>
                <c:pt idx="72">
                  <c:v>21.436734521537218</c:v>
                </c:pt>
                <c:pt idx="73">
                  <c:v>21.129648882207135</c:v>
                </c:pt>
                <c:pt idx="74">
                  <c:v>20.787883114429242</c:v>
                </c:pt>
                <c:pt idx="75">
                  <c:v>20.413603434653602</c:v>
                </c:pt>
                <c:pt idx="76">
                  <c:v>20.00871522913042</c:v>
                </c:pt>
                <c:pt idx="77">
                  <c:v>19.574556578525701</c:v>
                </c:pt>
                <c:pt idx="78">
                  <c:v>19.111659848006536</c:v>
                </c:pt>
                <c:pt idx="79">
                  <c:v>18.619624056958031</c:v>
                </c:pt>
                <c:pt idx="80">
                  <c:v>18.097125680854887</c:v>
                </c:pt>
                <c:pt idx="81">
                  <c:v>17.542073572185185</c:v>
                </c:pt>
                <c:pt idx="82">
                  <c:v>16.951889196153282</c:v>
                </c:pt>
                <c:pt idx="83">
                  <c:v>16.32387120468373</c:v>
                </c:pt>
                <c:pt idx="84">
                  <c:v>15.655587259258242</c:v>
                </c:pt>
                <c:pt idx="85">
                  <c:v>14.945230602719672</c:v>
                </c:pt>
                <c:pt idx="86">
                  <c:v>14.191885064626751</c:v>
                </c:pt>
                <c:pt idx="87">
                  <c:v>13.395663901886609</c:v>
                </c:pt>
                <c:pt idx="88">
                  <c:v>12.557708222133305</c:v>
                </c:pt>
                <c:pt idx="89">
                  <c:v>11.680065204065549</c:v>
                </c:pt>
                <c:pt idx="90">
                  <c:v>10.765584525323227</c:v>
                </c:pt>
                <c:pt idx="91">
                  <c:v>9.8177530668452579</c:v>
                </c:pt>
                <c:pt idx="92">
                  <c:v>8.8408083854599493</c:v>
                </c:pt>
                <c:pt idx="93">
                  <c:v>7.8396004525939569</c:v>
                </c:pt>
                <c:pt idx="94">
                  <c:v>6.8201753171002615</c:v>
                </c:pt>
                <c:pt idx="95">
                  <c:v>5.7885687650934132</c:v>
                </c:pt>
                <c:pt idx="96">
                  <c:v>4.7524873163382022</c:v>
                </c:pt>
                <c:pt idx="97">
                  <c:v>3.7159666720138054</c:v>
                </c:pt>
                <c:pt idx="98">
                  <c:v>2.6876780501624582</c:v>
                </c:pt>
                <c:pt idx="99">
                  <c:v>1.6601065680492424</c:v>
                </c:pt>
                <c:pt idx="100">
                  <c:v>0.65187910844835495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01FC-4CAB-844B-BEBC70AAF4C3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ACL_Force!$DP$1:$DP$101</c:f>
              <c:numCache>
                <c:formatCode>General</c:formatCode>
                <c:ptCount val="101"/>
                <c:pt idx="0">
                  <c:v>1.5234334635315259</c:v>
                </c:pt>
                <c:pt idx="1">
                  <c:v>2.5573803834778963</c:v>
                </c:pt>
                <c:pt idx="2">
                  <c:v>3.6162432601497083</c:v>
                </c:pt>
                <c:pt idx="3">
                  <c:v>4.6814573793793599</c:v>
                </c:pt>
                <c:pt idx="4">
                  <c:v>5.7656819814776155</c:v>
                </c:pt>
                <c:pt idx="5">
                  <c:v>6.8645830810709665</c:v>
                </c:pt>
                <c:pt idx="6">
                  <c:v>7.9757830356066757</c:v>
                </c:pt>
                <c:pt idx="7">
                  <c:v>9.0909242658911964</c:v>
                </c:pt>
                <c:pt idx="8">
                  <c:v>10.199292140794805</c:v>
                </c:pt>
                <c:pt idx="9">
                  <c:v>11.287318170111604</c:v>
                </c:pt>
                <c:pt idx="10">
                  <c:v>12.34019422146735</c:v>
                </c:pt>
                <c:pt idx="11">
                  <c:v>13.342987165170104</c:v>
                </c:pt>
                <c:pt idx="12">
                  <c:v>14.281994602864973</c:v>
                </c:pt>
                <c:pt idx="13">
                  <c:v>15.14587262110029</c:v>
                </c:pt>
                <c:pt idx="14">
                  <c:v>15.92649283166795</c:v>
                </c:pt>
                <c:pt idx="15">
                  <c:v>16.619390160427521</c:v>
                </c:pt>
                <c:pt idx="16">
                  <c:v>17.223784237214634</c:v>
                </c:pt>
                <c:pt idx="17">
                  <c:v>17.742220708228022</c:v>
                </c:pt>
                <c:pt idx="18">
                  <c:v>18.179927241939815</c:v>
                </c:pt>
                <c:pt idx="19">
                  <c:v>18.544014878829707</c:v>
                </c:pt>
                <c:pt idx="20">
                  <c:v>18.842650929114349</c:v>
                </c:pt>
                <c:pt idx="21">
                  <c:v>19.084301887248277</c:v>
                </c:pt>
                <c:pt idx="22">
                  <c:v>19.277113298628326</c:v>
                </c:pt>
                <c:pt idx="23">
                  <c:v>19.428463578909415</c:v>
                </c:pt>
                <c:pt idx="24">
                  <c:v>19.544699266443672</c:v>
                </c:pt>
                <c:pt idx="25">
                  <c:v>19.631040002962401</c:v>
                </c:pt>
                <c:pt idx="26">
                  <c:v>19.691630582210539</c:v>
                </c:pt>
                <c:pt idx="27">
                  <c:v>19.729706906328683</c:v>
                </c:pt>
                <c:pt idx="28">
                  <c:v>19.747835166066309</c:v>
                </c:pt>
                <c:pt idx="29">
                  <c:v>19.748183730236917</c:v>
                </c:pt>
                <c:pt idx="30">
                  <c:v>19.732792447654077</c:v>
                </c:pt>
                <c:pt idx="31">
                  <c:v>19.703811049138075</c:v>
                </c:pt>
                <c:pt idx="32">
                  <c:v>19.663688382710976</c:v>
                </c:pt>
                <c:pt idx="33">
                  <c:v>19.615303223926212</c:v>
                </c:pt>
                <c:pt idx="34">
                  <c:v>19.562031344321007</c:v>
                </c:pt>
                <c:pt idx="35">
                  <c:v>19.507742752849634</c:v>
                </c:pt>
                <c:pt idx="36">
                  <c:v>19.456722624520452</c:v>
                </c:pt>
                <c:pt idx="37">
                  <c:v>19.413510515083654</c:v>
                </c:pt>
                <c:pt idx="38">
                  <c:v>19.382659552436497</c:v>
                </c:pt>
                <c:pt idx="39">
                  <c:v>19.368431794608252</c:v>
                </c:pt>
                <c:pt idx="40">
                  <c:v>19.374463576357439</c:v>
                </c:pt>
                <c:pt idx="41">
                  <c:v>19.403447331883331</c:v>
                </c:pt>
                <c:pt idx="42">
                  <c:v>19.45687984930931</c:v>
                </c:pt>
                <c:pt idx="43">
                  <c:v>19.534918929627416</c:v>
                </c:pt>
                <c:pt idx="44">
                  <c:v>19.63637046274912</c:v>
                </c:pt>
                <c:pt idx="45">
                  <c:v>19.758802383041932</c:v>
                </c:pt>
                <c:pt idx="46">
                  <c:v>19.898762907552531</c:v>
                </c:pt>
                <c:pt idx="47">
                  <c:v>20.052072808058398</c:v>
                </c:pt>
                <c:pt idx="48">
                  <c:v>20.214155212611534</c:v>
                </c:pt>
                <c:pt idx="49">
                  <c:v>20.380365654579208</c:v>
                </c:pt>
                <c:pt idx="50">
                  <c:v>20.546293374976795</c:v>
                </c:pt>
                <c:pt idx="51">
                  <c:v>20.708007289607018</c:v>
                </c:pt>
                <c:pt idx="52">
                  <c:v>20.86221528549115</c:v>
                </c:pt>
                <c:pt idx="53">
                  <c:v>21.006319816728901</c:v>
                </c:pt>
                <c:pt idx="54">
                  <c:v>21.138374744361638</c:v>
                </c:pt>
                <c:pt idx="55">
                  <c:v>21.256959299772809</c:v>
                </c:pt>
                <c:pt idx="56">
                  <c:v>21.360999814812018</c:v>
                </c:pt>
                <c:pt idx="57">
                  <c:v>21.449586244150449</c:v>
                </c:pt>
                <c:pt idx="58">
                  <c:v>21.521820828431892</c:v>
                </c:pt>
                <c:pt idx="59">
                  <c:v>21.576715227518399</c:v>
                </c:pt>
                <c:pt idx="60">
                  <c:v>21.613140556711478</c:v>
                </c:pt>
                <c:pt idx="61">
                  <c:v>21.629821755808763</c:v>
                </c:pt>
                <c:pt idx="62">
                  <c:v>21.625356718016103</c:v>
                </c:pt>
                <c:pt idx="63">
                  <c:v>21.598245347964777</c:v>
                </c:pt>
                <c:pt idx="64">
                  <c:v>21.546923799723956</c:v>
                </c:pt>
                <c:pt idx="65">
                  <c:v>21.469804973488102</c:v>
                </c:pt>
                <c:pt idx="66">
                  <c:v>21.365331656650888</c:v>
                </c:pt>
                <c:pt idx="67">
                  <c:v>21.232048968817484</c:v>
                </c:pt>
                <c:pt idx="68">
                  <c:v>21.06869619044144</c:v>
                </c:pt>
                <c:pt idx="69">
                  <c:v>20.87431019131699</c:v>
                </c:pt>
                <c:pt idx="70">
                  <c:v>20.64832516867315</c:v>
                </c:pt>
                <c:pt idx="71">
                  <c:v>20.390646180324691</c:v>
                </c:pt>
                <c:pt idx="72">
                  <c:v>20.101674502497076</c:v>
                </c:pt>
                <c:pt idx="73">
                  <c:v>19.782270140438541</c:v>
                </c:pt>
                <c:pt idx="74">
                  <c:v>19.433646613808957</c:v>
                </c:pt>
                <c:pt idx="75">
                  <c:v>19.057205496017257</c:v>
                </c:pt>
                <c:pt idx="76">
                  <c:v>18.654332835541666</c:v>
                </c:pt>
                <c:pt idx="77">
                  <c:v>18.226188128693487</c:v>
                </c:pt>
                <c:pt idx="78">
                  <c:v>17.773518084770767</c:v>
                </c:pt>
                <c:pt idx="79">
                  <c:v>17.29652525295365</c:v>
                </c:pt>
                <c:pt idx="80">
                  <c:v>16.794814262316152</c:v>
                </c:pt>
                <c:pt idx="81">
                  <c:v>16.267424786603222</c:v>
                </c:pt>
                <c:pt idx="82">
                  <c:v>15.712945712432781</c:v>
                </c:pt>
                <c:pt idx="83">
                  <c:v>15.129692890774727</c:v>
                </c:pt>
                <c:pt idx="84">
                  <c:v>14.515922421275723</c:v>
                </c:pt>
                <c:pt idx="85">
                  <c:v>13.87004609859518</c:v>
                </c:pt>
                <c:pt idx="86">
                  <c:v>13.190817658184312</c:v>
                </c:pt>
                <c:pt idx="87">
                  <c:v>12.477470366269493</c:v>
                </c:pt>
                <c:pt idx="88">
                  <c:v>11.729793960677524</c:v>
                </c:pt>
                <c:pt idx="89">
                  <c:v>10.948162340208787</c:v>
                </c:pt>
                <c:pt idx="90">
                  <c:v>10.133513041984752</c:v>
                </c:pt>
                <c:pt idx="91">
                  <c:v>9.2873268452039728</c:v>
                </c:pt>
                <c:pt idx="92">
                  <c:v>8.4115582351061775</c:v>
                </c:pt>
                <c:pt idx="93">
                  <c:v>7.5086162123997973</c:v>
                </c:pt>
                <c:pt idx="94">
                  <c:v>6.5812874468421878</c:v>
                </c:pt>
                <c:pt idx="95">
                  <c:v>5.6327766114628597</c:v>
                </c:pt>
                <c:pt idx="96">
                  <c:v>4.666341733539614</c:v>
                </c:pt>
                <c:pt idx="97">
                  <c:v>3.6860367267661509</c:v>
                </c:pt>
                <c:pt idx="98">
                  <c:v>2.6943173034313967</c:v>
                </c:pt>
                <c:pt idx="99">
                  <c:v>1.6981597442113059</c:v>
                </c:pt>
                <c:pt idx="100">
                  <c:v>0.69213515032068806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01FC-4CAB-844B-BEBC70AA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777439"/>
        <c:axId val="829779359"/>
      </c:lineChart>
      <c:catAx>
        <c:axId val="8297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779359"/>
        <c:crosses val="autoZero"/>
        <c:auto val="1"/>
        <c:lblAlgn val="ctr"/>
        <c:lblOffset val="100"/>
        <c:noMultiLvlLbl val="0"/>
      </c:catAx>
      <c:valAx>
        <c:axId val="8297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7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PT_Force!$A$1:$A$101</c:f>
              <c:numCache>
                <c:formatCode>General</c:formatCode>
                <c:ptCount val="101"/>
                <c:pt idx="0">
                  <c:v>0.63902106612223741</c:v>
                </c:pt>
                <c:pt idx="1">
                  <c:v>2.2910911886157459</c:v>
                </c:pt>
                <c:pt idx="2">
                  <c:v>3.9364845427066495</c:v>
                </c:pt>
                <c:pt idx="3">
                  <c:v>5.5363915815797249</c:v>
                </c:pt>
                <c:pt idx="4">
                  <c:v>7.0581811600982673</c:v>
                </c:pt>
                <c:pt idx="5">
                  <c:v>8.4391307514387819</c:v>
                </c:pt>
                <c:pt idx="6">
                  <c:v>9.637545465210005</c:v>
                </c:pt>
                <c:pt idx="7">
                  <c:v>10.615015919369583</c:v>
                </c:pt>
                <c:pt idx="8">
                  <c:v>11.360341233516017</c:v>
                </c:pt>
                <c:pt idx="9">
                  <c:v>11.881867107277316</c:v>
                </c:pt>
                <c:pt idx="10">
                  <c:v>12.209068762458106</c:v>
                </c:pt>
                <c:pt idx="11">
                  <c:v>12.384366028056023</c:v>
                </c:pt>
                <c:pt idx="12">
                  <c:v>12.458918387846799</c:v>
                </c:pt>
                <c:pt idx="13">
                  <c:v>12.486693320067653</c:v>
                </c:pt>
                <c:pt idx="14">
                  <c:v>12.521679166098384</c:v>
                </c:pt>
                <c:pt idx="15">
                  <c:v>12.616081602411365</c:v>
                </c:pt>
                <c:pt idx="16">
                  <c:v>12.817719386176041</c:v>
                </c:pt>
                <c:pt idx="17">
                  <c:v>13.165917953250538</c:v>
                </c:pt>
                <c:pt idx="18">
                  <c:v>13.687339733574305</c:v>
                </c:pt>
                <c:pt idx="19">
                  <c:v>14.391561193796262</c:v>
                </c:pt>
                <c:pt idx="20">
                  <c:v>15.26757511007683</c:v>
                </c:pt>
                <c:pt idx="21">
                  <c:v>16.284184795949745</c:v>
                </c:pt>
                <c:pt idx="22">
                  <c:v>17.394779272486339</c:v>
                </c:pt>
                <c:pt idx="23">
                  <c:v>18.544143993062338</c:v>
                </c:pt>
                <c:pt idx="24">
                  <c:v>19.677084507730807</c:v>
                </c:pt>
                <c:pt idx="25">
                  <c:v>20.747087721472369</c:v>
                </c:pt>
                <c:pt idx="26">
                  <c:v>21.722021998677324</c:v>
                </c:pt>
                <c:pt idx="27">
                  <c:v>22.585709908985091</c:v>
                </c:pt>
                <c:pt idx="28">
                  <c:v>23.337404883092006</c:v>
                </c:pt>
                <c:pt idx="29">
                  <c:v>23.988587641113064</c:v>
                </c:pt>
                <c:pt idx="30">
                  <c:v>24.557928720753615</c:v>
                </c:pt>
                <c:pt idx="31">
                  <c:v>25.066408739368473</c:v>
                </c:pt>
                <c:pt idx="32">
                  <c:v>25.533527228293842</c:v>
                </c:pt>
                <c:pt idx="33">
                  <c:v>25.973693665380271</c:v>
                </c:pt>
                <c:pt idx="34">
                  <c:v>26.39404748560964</c:v>
                </c:pt>
                <c:pt idx="35">
                  <c:v>26.794501151144509</c:v>
                </c:pt>
                <c:pt idx="36">
                  <c:v>27.168718710505626</c:v>
                </c:pt>
                <c:pt idx="37">
                  <c:v>27.505759677445422</c:v>
                </c:pt>
                <c:pt idx="38">
                  <c:v>27.79263006381197</c:v>
                </c:pt>
                <c:pt idx="39">
                  <c:v>28.016695013255006</c:v>
                </c:pt>
                <c:pt idx="40">
                  <c:v>28.166713954985681</c:v>
                </c:pt>
                <c:pt idx="41">
                  <c:v>28.233676845475937</c:v>
                </c:pt>
                <c:pt idx="42">
                  <c:v>28.21176050038131</c:v>
                </c:pt>
                <c:pt idx="43">
                  <c:v>28.099106411371817</c:v>
                </c:pt>
                <c:pt idx="44">
                  <c:v>27.898729834174404</c:v>
                </c:pt>
                <c:pt idx="45">
                  <c:v>27.61995226747344</c:v>
                </c:pt>
                <c:pt idx="46">
                  <c:v>27.279076772377895</c:v>
                </c:pt>
                <c:pt idx="47">
                  <c:v>26.898380091413376</c:v>
                </c:pt>
                <c:pt idx="48">
                  <c:v>26.50374890559651</c:v>
                </c:pt>
                <c:pt idx="49">
                  <c:v>26.121118432485048</c:v>
                </c:pt>
                <c:pt idx="50">
                  <c:v>25.772220922253613</c:v>
                </c:pt>
                <c:pt idx="51">
                  <c:v>25.471004479306863</c:v>
                </c:pt>
                <c:pt idx="52">
                  <c:v>25.221909807540687</c:v>
                </c:pt>
                <c:pt idx="53">
                  <c:v>25.020048290769434</c:v>
                </c:pt>
                <c:pt idx="54">
                  <c:v>24.853224418135792</c:v>
                </c:pt>
                <c:pt idx="55">
                  <c:v>24.705134820696038</c:v>
                </c:pt>
                <c:pt idx="56">
                  <c:v>24.558744618700796</c:v>
                </c:pt>
                <c:pt idx="57">
                  <c:v>24.399122512618579</c:v>
                </c:pt>
                <c:pt idx="58">
                  <c:v>24.215228608183189</c:v>
                </c:pt>
                <c:pt idx="59">
                  <c:v>24.000547119273104</c:v>
                </c:pt>
                <c:pt idx="60">
                  <c:v>23.752864081124681</c:v>
                </c:pt>
                <c:pt idx="61">
                  <c:v>23.473518595198492</c:v>
                </c:pt>
                <c:pt idx="62">
                  <c:v>23.166086366123864</c:v>
                </c:pt>
                <c:pt idx="63">
                  <c:v>22.835188205195283</c:v>
                </c:pt>
                <c:pt idx="64">
                  <c:v>22.485448408804402</c:v>
                </c:pt>
                <c:pt idx="65">
                  <c:v>22.120660469482207</c:v>
                </c:pt>
                <c:pt idx="66">
                  <c:v>21.743209868309819</c:v>
                </c:pt>
                <c:pt idx="67">
                  <c:v>21.354219193962972</c:v>
                </c:pt>
                <c:pt idx="68">
                  <c:v>20.953845603033869</c:v>
                </c:pt>
                <c:pt idx="69">
                  <c:v>20.541746510094072</c:v>
                </c:pt>
                <c:pt idx="70">
                  <c:v>20.117544838718125</c:v>
                </c:pt>
                <c:pt idx="71">
                  <c:v>19.681241164671423</c:v>
                </c:pt>
                <c:pt idx="72">
                  <c:v>19.233185022114156</c:v>
                </c:pt>
                <c:pt idx="73">
                  <c:v>18.773899306540113</c:v>
                </c:pt>
                <c:pt idx="74">
                  <c:v>18.303912806827146</c:v>
                </c:pt>
                <c:pt idx="75">
                  <c:v>17.823740631719989</c:v>
                </c:pt>
                <c:pt idx="76">
                  <c:v>17.33391623467962</c:v>
                </c:pt>
                <c:pt idx="77">
                  <c:v>16.83514234490795</c:v>
                </c:pt>
                <c:pt idx="78">
                  <c:v>16.328581058702515</c:v>
                </c:pt>
                <c:pt idx="79">
                  <c:v>15.815894592742932</c:v>
                </c:pt>
                <c:pt idx="80">
                  <c:v>15.298868892136468</c:v>
                </c:pt>
                <c:pt idx="81">
                  <c:v>14.778868799530445</c:v>
                </c:pt>
                <c:pt idx="82">
                  <c:v>14.256365071433969</c:v>
                </c:pt>
                <c:pt idx="83">
                  <c:v>13.730289050985249</c:v>
                </c:pt>
                <c:pt idx="84">
                  <c:v>13.197781194676457</c:v>
                </c:pt>
                <c:pt idx="85">
                  <c:v>12.654533710235006</c:v>
                </c:pt>
                <c:pt idx="86">
                  <c:v>12.095507878997521</c:v>
                </c:pt>
                <c:pt idx="87">
                  <c:v>11.515612779682494</c:v>
                </c:pt>
                <c:pt idx="88">
                  <c:v>10.910662266842367</c:v>
                </c:pt>
                <c:pt idx="89">
                  <c:v>10.277995815444084</c:v>
                </c:pt>
                <c:pt idx="90">
                  <c:v>9.6167747563111963</c:v>
                </c:pt>
                <c:pt idx="91">
                  <c:v>8.9278994301907648</c:v>
                </c:pt>
                <c:pt idx="92">
                  <c:v>8.2142601423938792</c:v>
                </c:pt>
                <c:pt idx="93">
                  <c:v>7.4802557494988235</c:v>
                </c:pt>
                <c:pt idx="94">
                  <c:v>6.7323147747047143</c:v>
                </c:pt>
                <c:pt idx="95">
                  <c:v>5.9771093489155449</c:v>
                </c:pt>
                <c:pt idx="96">
                  <c:v>5.2237530176095781</c:v>
                </c:pt>
                <c:pt idx="97">
                  <c:v>4.4760141282990569</c:v>
                </c:pt>
                <c:pt idx="98">
                  <c:v>3.7447137985657162</c:v>
                </c:pt>
                <c:pt idx="99">
                  <c:v>3.0164378593611967</c:v>
                </c:pt>
                <c:pt idx="100">
                  <c:v>2.3191954566857804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096-AFB1-D894E4AE82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PT_Force!$B$1:$B$101</c:f>
              <c:numCache>
                <c:formatCode>General</c:formatCode>
                <c:ptCount val="101"/>
                <c:pt idx="0">
                  <c:v>0.589499189099985</c:v>
                </c:pt>
                <c:pt idx="1">
                  <c:v>1.8937188761643853</c:v>
                </c:pt>
                <c:pt idx="2">
                  <c:v>3.1661776623782298</c:v>
                </c:pt>
                <c:pt idx="3">
                  <c:v>4.3972629692497369</c:v>
                </c:pt>
                <c:pt idx="4">
                  <c:v>5.5467554046232408</c:v>
                </c:pt>
                <c:pt idx="5">
                  <c:v>6.5686164749072242</c:v>
                </c:pt>
                <c:pt idx="6">
                  <c:v>7.4273153940076906</c:v>
                </c:pt>
                <c:pt idx="7">
                  <c:v>8.0960159535957938</c:v>
                </c:pt>
                <c:pt idx="8">
                  <c:v>8.570883426723551</c:v>
                </c:pt>
                <c:pt idx="9">
                  <c:v>8.8690370335295725</c:v>
                </c:pt>
                <c:pt idx="10">
                  <c:v>9.0294650160096843</c:v>
                </c:pt>
                <c:pt idx="11">
                  <c:v>9.1047878979413888</c:v>
                </c:pt>
                <c:pt idx="12">
                  <c:v>9.1536545258439492</c:v>
                </c:pt>
                <c:pt idx="13">
                  <c:v>9.2319282300815093</c:v>
                </c:pt>
                <c:pt idx="14">
                  <c:v>9.3852141628207129</c:v>
                </c:pt>
                <c:pt idx="15">
                  <c:v>9.644304346344736</c:v>
                </c:pt>
                <c:pt idx="16">
                  <c:v>10.024357836621087</c:v>
                </c:pt>
                <c:pt idx="17">
                  <c:v>10.525983628171931</c:v>
                </c:pt>
                <c:pt idx="18">
                  <c:v>11.137910771073717</c:v>
                </c:pt>
                <c:pt idx="19">
                  <c:v>11.841088930004462</c:v>
                </c:pt>
                <c:pt idx="20">
                  <c:v>12.612038475110424</c:v>
                </c:pt>
                <c:pt idx="21">
                  <c:v>13.425253897921433</c:v>
                </c:pt>
                <c:pt idx="22">
                  <c:v>14.255269493888488</c:v>
                </c:pt>
                <c:pt idx="23">
                  <c:v>15.078329777987408</c:v>
                </c:pt>
                <c:pt idx="24">
                  <c:v>15.873126559981728</c:v>
                </c:pt>
                <c:pt idx="25">
                  <c:v>16.62174310242964</c:v>
                </c:pt>
                <c:pt idx="26">
                  <c:v>17.310552286386802</c:v>
                </c:pt>
                <c:pt idx="27">
                  <c:v>17.930788243007079</c:v>
                </c:pt>
                <c:pt idx="28">
                  <c:v>18.478776118511085</c:v>
                </c:pt>
                <c:pt idx="29">
                  <c:v>18.955930886821687</c:v>
                </c:pt>
                <c:pt idx="30">
                  <c:v>19.368078513453671</c:v>
                </c:pt>
                <c:pt idx="31">
                  <c:v>19.724456747018873</c:v>
                </c:pt>
                <c:pt idx="32">
                  <c:v>20.036328209319059</c:v>
                </c:pt>
                <c:pt idx="33">
                  <c:v>20.315267673606641</c:v>
                </c:pt>
                <c:pt idx="34">
                  <c:v>20.571521648164481</c:v>
                </c:pt>
                <c:pt idx="35">
                  <c:v>20.812725607484346</c:v>
                </c:pt>
                <c:pt idx="36">
                  <c:v>21.042775606944087</c:v>
                </c:pt>
                <c:pt idx="37">
                  <c:v>21.261281060452426</c:v>
                </c:pt>
                <c:pt idx="38">
                  <c:v>21.463763599009287</c:v>
                </c:pt>
                <c:pt idx="39">
                  <c:v>21.642470872701281</c:v>
                </c:pt>
                <c:pt idx="40">
                  <c:v>21.787620692038811</c:v>
                </c:pt>
                <c:pt idx="41">
                  <c:v>21.889264695018461</c:v>
                </c:pt>
                <c:pt idx="42">
                  <c:v>21.939248491789147</c:v>
                </c:pt>
                <c:pt idx="43">
                  <c:v>21.932799866439225</c:v>
                </c:pt>
                <c:pt idx="44">
                  <c:v>21.869534449988794</c:v>
                </c:pt>
                <c:pt idx="45">
                  <c:v>21.753806435848343</c:v>
                </c:pt>
                <c:pt idx="46">
                  <c:v>21.594103077421536</c:v>
                </c:pt>
                <c:pt idx="47">
                  <c:v>21.40183055998197</c:v>
                </c:pt>
                <c:pt idx="48">
                  <c:v>21.189906932722753</c:v>
                </c:pt>
                <c:pt idx="49">
                  <c:v>20.971177240446497</c:v>
                </c:pt>
                <c:pt idx="50">
                  <c:v>20.756903669147704</c:v>
                </c:pt>
                <c:pt idx="51">
                  <c:v>20.555679339082623</c:v>
                </c:pt>
                <c:pt idx="52">
                  <c:v>20.372655008618754</c:v>
                </c:pt>
                <c:pt idx="53">
                  <c:v>20.209052891553178</c:v>
                </c:pt>
                <c:pt idx="54">
                  <c:v>20.062387711061191</c:v>
                </c:pt>
                <c:pt idx="55">
                  <c:v>19.92715806456539</c:v>
                </c:pt>
                <c:pt idx="56">
                  <c:v>19.795762333244159</c:v>
                </c:pt>
                <c:pt idx="57">
                  <c:v>19.65978652076565</c:v>
                </c:pt>
                <c:pt idx="58">
                  <c:v>19.511356334762699</c:v>
                </c:pt>
                <c:pt idx="59">
                  <c:v>19.34405388318018</c:v>
                </c:pt>
                <c:pt idx="60">
                  <c:v>19.153546114011093</c:v>
                </c:pt>
                <c:pt idx="61">
                  <c:v>18.937975600854283</c:v>
                </c:pt>
                <c:pt idx="62">
                  <c:v>18.697645609396208</c:v>
                </c:pt>
                <c:pt idx="63">
                  <c:v>18.434457744187242</c:v>
                </c:pt>
                <c:pt idx="64">
                  <c:v>18.151301643385274</c:v>
                </c:pt>
                <c:pt idx="65">
                  <c:v>17.851360473116607</c:v>
                </c:pt>
                <c:pt idx="66">
                  <c:v>17.53739438846759</c:v>
                </c:pt>
                <c:pt idx="67">
                  <c:v>17.211614357734078</c:v>
                </c:pt>
                <c:pt idx="68">
                  <c:v>16.875652163218913</c:v>
                </c:pt>
                <c:pt idx="69">
                  <c:v>16.530618117949363</c:v>
                </c:pt>
                <c:pt idx="70">
                  <c:v>16.177194231467151</c:v>
                </c:pt>
                <c:pt idx="71">
                  <c:v>15.815740011247135</c:v>
                </c:pt>
                <c:pt idx="72">
                  <c:v>15.446090000538987</c:v>
                </c:pt>
                <c:pt idx="73">
                  <c:v>15.067422780975756</c:v>
                </c:pt>
                <c:pt idx="74">
                  <c:v>14.67838043104398</c:v>
                </c:pt>
                <c:pt idx="75">
                  <c:v>14.277455261902492</c:v>
                </c:pt>
                <c:pt idx="76">
                  <c:v>13.863545110321718</c:v>
                </c:pt>
                <c:pt idx="77">
                  <c:v>13.436564047455192</c:v>
                </c:pt>
                <c:pt idx="78">
                  <c:v>12.997997792797404</c:v>
                </c:pt>
                <c:pt idx="79">
                  <c:v>12.550882051808198</c:v>
                </c:pt>
                <c:pt idx="80">
                  <c:v>12.099261091137009</c:v>
                </c:pt>
                <c:pt idx="81">
                  <c:v>11.647336663543225</c:v>
                </c:pt>
                <c:pt idx="82">
                  <c:v>11.198626332824757</c:v>
                </c:pt>
                <c:pt idx="83">
                  <c:v>10.755009182574062</c:v>
                </c:pt>
                <c:pt idx="84">
                  <c:v>10.316377169880209</c:v>
                </c:pt>
                <c:pt idx="85">
                  <c:v>9.8808520204409138</c:v>
                </c:pt>
                <c:pt idx="86">
                  <c:v>9.4454018560378845</c:v>
                </c:pt>
                <c:pt idx="87">
                  <c:v>9.0065706969879091</c:v>
                </c:pt>
                <c:pt idx="88">
                  <c:v>8.5614367344374021</c:v>
                </c:pt>
                <c:pt idx="89">
                  <c:v>8.1081873521916421</c:v>
                </c:pt>
                <c:pt idx="90">
                  <c:v>7.6462801769659556</c:v>
                </c:pt>
                <c:pt idx="91">
                  <c:v>7.1761594978061352</c:v>
                </c:pt>
                <c:pt idx="92">
                  <c:v>6.6987734976292863</c:v>
                </c:pt>
                <c:pt idx="93">
                  <c:v>6.2149985250594701</c:v>
                </c:pt>
                <c:pt idx="94">
                  <c:v>5.7251245633569576</c:v>
                </c:pt>
                <c:pt idx="95">
                  <c:v>5.2290120440067778</c:v>
                </c:pt>
                <c:pt idx="96">
                  <c:v>4.7257532806914435</c:v>
                </c:pt>
                <c:pt idx="97">
                  <c:v>4.2157643340245823</c:v>
                </c:pt>
                <c:pt idx="98">
                  <c:v>3.697328400650933</c:v>
                </c:pt>
                <c:pt idx="99">
                  <c:v>3.1763143622590015</c:v>
                </c:pt>
                <c:pt idx="100">
                  <c:v>2.6438675951918822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C-4096-AFB1-D894E4AE82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PT_Force!$C$1:$C$101</c:f>
              <c:numCache>
                <c:formatCode>General</c:formatCode>
                <c:ptCount val="101"/>
                <c:pt idx="0">
                  <c:v>0.84889813212031728</c:v>
                </c:pt>
                <c:pt idx="1">
                  <c:v>1.882101066180923</c:v>
                </c:pt>
                <c:pt idx="2">
                  <c:v>2.9509604494232886</c:v>
                </c:pt>
                <c:pt idx="3">
                  <c:v>4.0012596461492844</c:v>
                </c:pt>
                <c:pt idx="4">
                  <c:v>5.0291020110809708</c:v>
                </c:pt>
                <c:pt idx="5">
                  <c:v>5.9838146562523313</c:v>
                </c:pt>
                <c:pt idx="6">
                  <c:v>6.8274961293137988</c:v>
                </c:pt>
                <c:pt idx="7">
                  <c:v>7.5196173280375547</c:v>
                </c:pt>
                <c:pt idx="8">
                  <c:v>8.0396529188031511</c:v>
                </c:pt>
                <c:pt idx="9">
                  <c:v>8.3898283921465424</c:v>
                </c:pt>
                <c:pt idx="10">
                  <c:v>8.6003370875126066</c:v>
                </c:pt>
                <c:pt idx="11">
                  <c:v>8.723535512752628</c:v>
                </c:pt>
                <c:pt idx="12">
                  <c:v>8.8253548875789125</c:v>
                </c:pt>
                <c:pt idx="13">
                  <c:v>8.9739034282897912</c:v>
                </c:pt>
                <c:pt idx="14">
                  <c:v>9.2269605602365132</c:v>
                </c:pt>
                <c:pt idx="15">
                  <c:v>9.6228855713452095</c:v>
                </c:pt>
                <c:pt idx="16">
                  <c:v>10.176787770546516</c:v>
                </c:pt>
                <c:pt idx="17">
                  <c:v>10.880511418346163</c:v>
                </c:pt>
                <c:pt idx="18">
                  <c:v>11.705992684210356</c:v>
                </c:pt>
                <c:pt idx="19">
                  <c:v>12.612765498669729</c:v>
                </c:pt>
                <c:pt idx="20">
                  <c:v>13.55545227430051</c:v>
                </c:pt>
                <c:pt idx="21">
                  <c:v>14.489783093335438</c:v>
                </c:pt>
                <c:pt idx="22">
                  <c:v>15.377422799683814</c:v>
                </c:pt>
                <c:pt idx="23">
                  <c:v>16.189405827769384</c:v>
                </c:pt>
                <c:pt idx="24">
                  <c:v>16.906117644601206</c:v>
                </c:pt>
                <c:pt idx="25">
                  <c:v>17.516751894092696</c:v>
                </c:pt>
                <c:pt idx="26">
                  <c:v>18.018757832132625</c:v>
                </c:pt>
                <c:pt idx="27">
                  <c:v>18.416899719906482</c:v>
                </c:pt>
                <c:pt idx="28">
                  <c:v>18.721792659070875</c:v>
                </c:pt>
                <c:pt idx="29">
                  <c:v>18.949054678406664</c:v>
                </c:pt>
                <c:pt idx="30">
                  <c:v>19.117645999323582</c:v>
                </c:pt>
                <c:pt idx="31">
                  <c:v>19.247491511907302</c:v>
                </c:pt>
                <c:pt idx="32">
                  <c:v>19.356968498335188</c:v>
                </c:pt>
                <c:pt idx="33">
                  <c:v>19.460720053330906</c:v>
                </c:pt>
                <c:pt idx="34">
                  <c:v>19.568036504181887</c:v>
                </c:pt>
                <c:pt idx="35">
                  <c:v>19.682388064844542</c:v>
                </c:pt>
                <c:pt idx="36">
                  <c:v>19.801980047824959</c:v>
                </c:pt>
                <c:pt idx="37">
                  <c:v>19.920976827512938</c:v>
                </c:pt>
                <c:pt idx="38">
                  <c:v>20.031202693726197</c:v>
                </c:pt>
                <c:pt idx="39">
                  <c:v>20.123805579952258</c:v>
                </c:pt>
                <c:pt idx="40">
                  <c:v>20.19054624840102</c:v>
                </c:pt>
                <c:pt idx="41">
                  <c:v>20.22483027171484</c:v>
                </c:pt>
                <c:pt idx="42">
                  <c:v>20.222541206360813</c:v>
                </c:pt>
                <c:pt idx="43">
                  <c:v>20.182350779958821</c:v>
                </c:pt>
                <c:pt idx="44">
                  <c:v>20.105662886488833</c:v>
                </c:pt>
                <c:pt idx="45">
                  <c:v>19.996383535677811</c:v>
                </c:pt>
                <c:pt idx="46">
                  <c:v>19.860248064884754</c:v>
                </c:pt>
                <c:pt idx="47">
                  <c:v>19.703796447960659</c:v>
                </c:pt>
                <c:pt idx="48">
                  <c:v>19.533524334048021</c:v>
                </c:pt>
                <c:pt idx="49">
                  <c:v>19.355257792059462</c:v>
                </c:pt>
                <c:pt idx="50">
                  <c:v>19.1736592279772</c:v>
                </c:pt>
                <c:pt idx="51">
                  <c:v>18.992238661043466</c:v>
                </c:pt>
                <c:pt idx="52">
                  <c:v>18.813652681985673</c:v>
                </c:pt>
                <c:pt idx="53">
                  <c:v>18.63992376880644</c:v>
                </c:pt>
                <c:pt idx="54">
                  <c:v>18.472611889113832</c:v>
                </c:pt>
                <c:pt idx="55">
                  <c:v>18.312965810399991</c:v>
                </c:pt>
                <c:pt idx="56">
                  <c:v>18.161716561923551</c:v>
                </c:pt>
                <c:pt idx="57">
                  <c:v>18.018826245883918</c:v>
                </c:pt>
                <c:pt idx="58">
                  <c:v>17.883361748227543</c:v>
                </c:pt>
                <c:pt idx="59">
                  <c:v>17.753381587183974</c:v>
                </c:pt>
                <c:pt idx="60">
                  <c:v>17.625905418525196</c:v>
                </c:pt>
                <c:pt idx="61">
                  <c:v>17.497210199746593</c:v>
                </c:pt>
                <c:pt idx="62">
                  <c:v>17.363208284843498</c:v>
                </c:pt>
                <c:pt idx="63">
                  <c:v>17.219832201565577</c:v>
                </c:pt>
                <c:pt idx="64">
                  <c:v>17.06345782907605</c:v>
                </c:pt>
                <c:pt idx="65">
                  <c:v>16.891279698005164</c:v>
                </c:pt>
                <c:pt idx="66">
                  <c:v>16.701484986154401</c:v>
                </c:pt>
                <c:pt idx="67">
                  <c:v>16.493304132960201</c:v>
                </c:pt>
                <c:pt idx="68">
                  <c:v>16.266949425823125</c:v>
                </c:pt>
                <c:pt idx="69">
                  <c:v>16.023506654397831</c:v>
                </c:pt>
                <c:pt idx="70">
                  <c:v>15.764719351501331</c:v>
                </c:pt>
                <c:pt idx="71">
                  <c:v>15.492751741781175</c:v>
                </c:pt>
                <c:pt idx="72">
                  <c:v>15.209937045845068</c:v>
                </c:pt>
                <c:pt idx="73">
                  <c:v>14.918525236700036</c:v>
                </c:pt>
                <c:pt idx="74">
                  <c:v>14.62039829727148</c:v>
                </c:pt>
                <c:pt idx="75">
                  <c:v>14.316933455151153</c:v>
                </c:pt>
                <c:pt idx="76">
                  <c:v>14.008957580580073</c:v>
                </c:pt>
                <c:pt idx="77">
                  <c:v>13.696798968637177</c:v>
                </c:pt>
                <c:pt idx="78">
                  <c:v>13.380440125682519</c:v>
                </c:pt>
                <c:pt idx="79">
                  <c:v>13.059691241740964</c:v>
                </c:pt>
                <c:pt idx="80">
                  <c:v>12.734252960565474</c:v>
                </c:pt>
                <c:pt idx="81">
                  <c:v>12.403736142785556</c:v>
                </c:pt>
                <c:pt idx="82">
                  <c:v>12.067610516321094</c:v>
                </c:pt>
                <c:pt idx="83">
                  <c:v>11.725083487576594</c:v>
                </c:pt>
                <c:pt idx="84">
                  <c:v>11.375042058281274</c:v>
                </c:pt>
                <c:pt idx="85">
                  <c:v>11.016111702297072</c:v>
                </c:pt>
                <c:pt idx="86">
                  <c:v>10.64668085580267</c:v>
                </c:pt>
                <c:pt idx="87">
                  <c:v>10.264888225575731</c:v>
                </c:pt>
                <c:pt idx="88">
                  <c:v>9.8685794399424118</c:v>
                </c:pt>
                <c:pt idx="89">
                  <c:v>9.4551431543851372</c:v>
                </c:pt>
                <c:pt idx="90">
                  <c:v>9.0212365896299289</c:v>
                </c:pt>
                <c:pt idx="91">
                  <c:v>8.5627065205109716</c:v>
                </c:pt>
                <c:pt idx="92">
                  <c:v>8.0748505520528298</c:v>
                </c:pt>
                <c:pt idx="93">
                  <c:v>7.552986129041745</c:v>
                </c:pt>
                <c:pt idx="94">
                  <c:v>6.9931717865575225</c:v>
                </c:pt>
                <c:pt idx="95">
                  <c:v>6.3936159339803469</c:v>
                </c:pt>
                <c:pt idx="96">
                  <c:v>5.7543419269254894</c:v>
                </c:pt>
                <c:pt idx="97">
                  <c:v>5.0805902654804695</c:v>
                </c:pt>
                <c:pt idx="98">
                  <c:v>4.3742248064023785</c:v>
                </c:pt>
                <c:pt idx="99">
                  <c:v>3.6555748367623981</c:v>
                </c:pt>
                <c:pt idx="100">
                  <c:v>2.9038725940892487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C-4096-AFB1-D894E4AE82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PT_Force!$D$1:$D$101</c:f>
              <c:numCache>
                <c:formatCode>General</c:formatCode>
                <c:ptCount val="101"/>
                <c:pt idx="0">
                  <c:v>0.76987461389102452</c:v>
                </c:pt>
                <c:pt idx="1">
                  <c:v>2.0096656612889854</c:v>
                </c:pt>
                <c:pt idx="2">
                  <c:v>3.2660742866896593</c:v>
                </c:pt>
                <c:pt idx="3">
                  <c:v>4.4985502732325235</c:v>
                </c:pt>
                <c:pt idx="4">
                  <c:v>5.6930428416135781</c:v>
                </c:pt>
                <c:pt idx="5">
                  <c:v>6.8007909989222606</c:v>
                </c:pt>
                <c:pt idx="6">
                  <c:v>7.783505532556739</c:v>
                </c:pt>
                <c:pt idx="7">
                  <c:v>8.6019864995919484</c:v>
                </c:pt>
                <c:pt idx="8">
                  <c:v>9.2352723028473331</c:v>
                </c:pt>
                <c:pt idx="9">
                  <c:v>9.683294858510882</c:v>
                </c:pt>
                <c:pt idx="10">
                  <c:v>9.9704924161713784</c:v>
                </c:pt>
                <c:pt idx="11">
                  <c:v>10.141756481228121</c:v>
                </c:pt>
                <c:pt idx="12">
                  <c:v>10.255683599112588</c:v>
                </c:pt>
                <c:pt idx="13">
                  <c:v>10.375673733047911</c:v>
                </c:pt>
                <c:pt idx="14">
                  <c:v>10.559353257948251</c:v>
                </c:pt>
                <c:pt idx="15">
                  <c:v>10.850981528555911</c:v>
                </c:pt>
                <c:pt idx="16">
                  <c:v>11.276447022802472</c:v>
                </c:pt>
                <c:pt idx="17">
                  <c:v>11.84175814902591</c:v>
                </c:pt>
                <c:pt idx="18">
                  <c:v>12.534167602321807</c:v>
                </c:pt>
                <c:pt idx="19">
                  <c:v>13.327418156979068</c:v>
                </c:pt>
                <c:pt idx="20">
                  <c:v>14.187485072671528</c:v>
                </c:pt>
                <c:pt idx="21">
                  <c:v>15.078143308424687</c:v>
                </c:pt>
                <c:pt idx="22">
                  <c:v>15.965528228395257</c:v>
                </c:pt>
                <c:pt idx="23">
                  <c:v>16.821683167488349</c:v>
                </c:pt>
                <c:pt idx="24">
                  <c:v>17.624980828420114</c:v>
                </c:pt>
                <c:pt idx="25">
                  <c:v>18.35989793666381</c:v>
                </c:pt>
                <c:pt idx="26">
                  <c:v>19.016481263888334</c:v>
                </c:pt>
                <c:pt idx="27">
                  <c:v>19.589621971966974</c:v>
                </c:pt>
                <c:pt idx="28">
                  <c:v>20.078093781760703</c:v>
                </c:pt>
                <c:pt idx="29">
                  <c:v>20.484606988749569</c:v>
                </c:pt>
                <c:pt idx="30">
                  <c:v>20.815589584530596</c:v>
                </c:pt>
                <c:pt idx="31">
                  <c:v>21.08059555434269</c:v>
                </c:pt>
                <c:pt idx="32">
                  <c:v>21.291548693925947</c:v>
                </c:pt>
                <c:pt idx="33">
                  <c:v>21.461759909190246</c:v>
                </c:pt>
                <c:pt idx="34">
                  <c:v>21.604481076041626</c:v>
                </c:pt>
                <c:pt idx="35">
                  <c:v>21.731637903449588</c:v>
                </c:pt>
                <c:pt idx="36">
                  <c:v>21.852869508453647</c:v>
                </c:pt>
                <c:pt idx="37">
                  <c:v>21.974788272317511</c:v>
                </c:pt>
                <c:pt idx="38">
                  <c:v>22.10074018988384</c:v>
                </c:pt>
                <c:pt idx="39">
                  <c:v>22.231087684098092</c:v>
                </c:pt>
                <c:pt idx="40">
                  <c:v>22.363630532031713</c:v>
                </c:pt>
                <c:pt idx="41">
                  <c:v>22.494190492222724</c:v>
                </c:pt>
                <c:pt idx="42">
                  <c:v>22.617428766553839</c:v>
                </c:pt>
                <c:pt idx="43">
                  <c:v>22.727624794655551</c:v>
                </c:pt>
                <c:pt idx="44">
                  <c:v>22.819224479352307</c:v>
                </c:pt>
                <c:pt idx="45">
                  <c:v>22.88734896069667</c:v>
                </c:pt>
                <c:pt idx="46">
                  <c:v>22.928114161790599</c:v>
                </c:pt>
                <c:pt idx="47">
                  <c:v>22.938678104279859</c:v>
                </c:pt>
                <c:pt idx="48">
                  <c:v>22.917163864046763</c:v>
                </c:pt>
                <c:pt idx="49">
                  <c:v>22.862676387828149</c:v>
                </c:pt>
                <c:pt idx="50">
                  <c:v>22.77529558759192</c:v>
                </c:pt>
                <c:pt idx="51">
                  <c:v>22.656145124939076</c:v>
                </c:pt>
                <c:pt idx="52">
                  <c:v>22.507472308432749</c:v>
                </c:pt>
                <c:pt idx="53">
                  <c:v>22.332637616216633</c:v>
                </c:pt>
                <c:pt idx="54">
                  <c:v>22.135896916397282</c:v>
                </c:pt>
                <c:pt idx="55">
                  <c:v>21.922035015125466</c:v>
                </c:pt>
                <c:pt idx="56">
                  <c:v>21.695764165272152</c:v>
                </c:pt>
                <c:pt idx="57">
                  <c:v>21.461055448702982</c:v>
                </c:pt>
                <c:pt idx="58">
                  <c:v>21.22057837654916</c:v>
                </c:pt>
                <c:pt idx="59">
                  <c:v>20.975335689778401</c:v>
                </c:pt>
                <c:pt idx="60">
                  <c:v>20.724566555358152</c:v>
                </c:pt>
                <c:pt idx="61">
                  <c:v>20.466043981201505</c:v>
                </c:pt>
                <c:pt idx="62">
                  <c:v>20.196675720632197</c:v>
                </c:pt>
                <c:pt idx="63">
                  <c:v>19.913189175062108</c:v>
                </c:pt>
                <c:pt idx="64">
                  <c:v>19.612790830870985</c:v>
                </c:pt>
                <c:pt idx="65">
                  <c:v>19.293633485678303</c:v>
                </c:pt>
                <c:pt idx="66">
                  <c:v>18.95501238307628</c:v>
                </c:pt>
                <c:pt idx="67">
                  <c:v>18.597245644523269</c:v>
                </c:pt>
                <c:pt idx="68">
                  <c:v>18.221388526887605</c:v>
                </c:pt>
                <c:pt idx="69">
                  <c:v>17.828858458333496</c:v>
                </c:pt>
                <c:pt idx="70">
                  <c:v>17.421101709981986</c:v>
                </c:pt>
                <c:pt idx="71">
                  <c:v>16.999333224800235</c:v>
                </c:pt>
                <c:pt idx="72">
                  <c:v>16.564473741109072</c:v>
                </c:pt>
                <c:pt idx="73">
                  <c:v>16.117227181266092</c:v>
                </c:pt>
                <c:pt idx="74">
                  <c:v>15.658299962081603</c:v>
                </c:pt>
                <c:pt idx="75">
                  <c:v>15.188726467200203</c:v>
                </c:pt>
                <c:pt idx="76">
                  <c:v>14.710190313420297</c:v>
                </c:pt>
                <c:pt idx="77">
                  <c:v>14.225184512833295</c:v>
                </c:pt>
                <c:pt idx="78">
                  <c:v>13.736946669211724</c:v>
                </c:pt>
                <c:pt idx="79">
                  <c:v>13.249090933502888</c:v>
                </c:pt>
                <c:pt idx="80">
                  <c:v>12.764974275178034</c:v>
                </c:pt>
                <c:pt idx="81">
                  <c:v>12.286991218946362</c:v>
                </c:pt>
                <c:pt idx="82">
                  <c:v>11.816003064852142</c:v>
                </c:pt>
                <c:pt idx="83">
                  <c:v>11.351106889750923</c:v>
                </c:pt>
                <c:pt idx="84">
                  <c:v>10.889888430342602</c:v>
                </c:pt>
                <c:pt idx="85">
                  <c:v>10.428956239502698</c:v>
                </c:pt>
                <c:pt idx="86">
                  <c:v>9.9646208162816574</c:v>
                </c:pt>
                <c:pt idx="87">
                  <c:v>9.4933987629066863</c:v>
                </c:pt>
                <c:pt idx="88">
                  <c:v>9.0121963726142305</c:v>
                </c:pt>
                <c:pt idx="89">
                  <c:v>8.5180489794941696</c:v>
                </c:pt>
                <c:pt idx="90">
                  <c:v>8.0079860406921526</c:v>
                </c:pt>
                <c:pt idx="91">
                  <c:v>7.4789484491752249</c:v>
                </c:pt>
                <c:pt idx="92">
                  <c:v>6.928295885651977</c:v>
                </c:pt>
                <c:pt idx="93">
                  <c:v>6.3544284359471073</c:v>
                </c:pt>
                <c:pt idx="94">
                  <c:v>5.7580993723007206</c:v>
                </c:pt>
                <c:pt idx="95">
                  <c:v>5.1419647092959169</c:v>
                </c:pt>
                <c:pt idx="96">
                  <c:v>4.5119369894422592</c:v>
                </c:pt>
                <c:pt idx="97">
                  <c:v>3.8727428162336723</c:v>
                </c:pt>
                <c:pt idx="98">
                  <c:v>3.2332344728239137</c:v>
                </c:pt>
                <c:pt idx="99">
                  <c:v>2.5912397358520916</c:v>
                </c:pt>
                <c:pt idx="100">
                  <c:v>1.9599688992279047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C-4096-AFB1-D894E4AE82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PT_Force!$E$1:$E$101</c:f>
              <c:numCache>
                <c:formatCode>General</c:formatCode>
                <c:ptCount val="101"/>
                <c:pt idx="0">
                  <c:v>1.1645247752903898</c:v>
                </c:pt>
                <c:pt idx="1">
                  <c:v>2.3641937516764702</c:v>
                </c:pt>
                <c:pt idx="2">
                  <c:v>3.6280006733788932</c:v>
                </c:pt>
                <c:pt idx="3">
                  <c:v>4.869078374863534</c:v>
                </c:pt>
                <c:pt idx="4">
                  <c:v>6.0929129794175836</c:v>
                </c:pt>
                <c:pt idx="5">
                  <c:v>7.2314211732751303</c:v>
                </c:pt>
                <c:pt idx="6">
                  <c:v>8.2439300435096641</c:v>
                </c:pt>
                <c:pt idx="7">
                  <c:v>9.0828124791228806</c:v>
                </c:pt>
                <c:pt idx="8">
                  <c:v>9.7266109121021902</c:v>
                </c:pt>
                <c:pt idx="9">
                  <c:v>10.178167512739185</c:v>
                </c:pt>
                <c:pt idx="10">
                  <c:v>10.467513463201986</c:v>
                </c:pt>
                <c:pt idx="11">
                  <c:v>10.643399134640637</c:v>
                </c:pt>
                <c:pt idx="12">
                  <c:v>10.766066447032332</c:v>
                </c:pt>
                <c:pt idx="13">
                  <c:v>10.89621861717287</c:v>
                </c:pt>
                <c:pt idx="14">
                  <c:v>11.08406866149838</c:v>
                </c:pt>
                <c:pt idx="15">
                  <c:v>11.36467945254558</c:v>
                </c:pt>
                <c:pt idx="16">
                  <c:v>11.755597422692775</c:v>
                </c:pt>
                <c:pt idx="17">
                  <c:v>12.257279462047453</c:v>
                </c:pt>
                <c:pt idx="18">
                  <c:v>12.856660966644041</c:v>
                </c:pt>
                <c:pt idx="19">
                  <c:v>13.532757648912476</c:v>
                </c:pt>
                <c:pt idx="20">
                  <c:v>14.260539122015622</c:v>
                </c:pt>
                <c:pt idx="21">
                  <c:v>15.014869319681113</c:v>
                </c:pt>
                <c:pt idx="22">
                  <c:v>15.773281578949945</c:v>
                </c:pt>
                <c:pt idx="23">
                  <c:v>16.517457673765708</c:v>
                </c:pt>
                <c:pt idx="24">
                  <c:v>17.233324815641438</c:v>
                </c:pt>
                <c:pt idx="25">
                  <c:v>17.911423029822128</c:v>
                </c:pt>
                <c:pt idx="26">
                  <c:v>18.546130306449832</c:v>
                </c:pt>
                <c:pt idx="27">
                  <c:v>19.13473173238917</c:v>
                </c:pt>
                <c:pt idx="28">
                  <c:v>19.676199545724415</c:v>
                </c:pt>
                <c:pt idx="29">
                  <c:v>20.17043583889221</c:v>
                </c:pt>
                <c:pt idx="30">
                  <c:v>20.617408020725108</c:v>
                </c:pt>
                <c:pt idx="31">
                  <c:v>21.017019659826612</c:v>
                </c:pt>
                <c:pt idx="32">
                  <c:v>21.369372812150246</c:v>
                </c:pt>
                <c:pt idx="33">
                  <c:v>21.675455099467165</c:v>
                </c:pt>
                <c:pt idx="34">
                  <c:v>21.93739822904962</c:v>
                </c:pt>
                <c:pt idx="35">
                  <c:v>22.158636988440065</c:v>
                </c:pt>
                <c:pt idx="36">
                  <c:v>22.343628633100909</c:v>
                </c:pt>
                <c:pt idx="37">
                  <c:v>22.497104655383655</c:v>
                </c:pt>
                <c:pt idx="38">
                  <c:v>22.623076493634795</c:v>
                </c:pt>
                <c:pt idx="39">
                  <c:v>22.724270332217259</c:v>
                </c:pt>
                <c:pt idx="40">
                  <c:v>22.801736630656553</c:v>
                </c:pt>
                <c:pt idx="41">
                  <c:v>22.855002597718567</c:v>
                </c:pt>
                <c:pt idx="42">
                  <c:v>22.882763275004752</c:v>
                </c:pt>
                <c:pt idx="43">
                  <c:v>22.88374924350228</c:v>
                </c:pt>
                <c:pt idx="44">
                  <c:v>22.857302473392718</c:v>
                </c:pt>
                <c:pt idx="45">
                  <c:v>22.803816782155838</c:v>
                </c:pt>
                <c:pt idx="46">
                  <c:v>22.724673983389437</c:v>
                </c:pt>
                <c:pt idx="47">
                  <c:v>22.621878602838144</c:v>
                </c:pt>
                <c:pt idx="48">
                  <c:v>22.497626959232434</c:v>
                </c:pt>
                <c:pt idx="49">
                  <c:v>22.354101522981274</c:v>
                </c:pt>
                <c:pt idx="50">
                  <c:v>22.19336990823648</c:v>
                </c:pt>
                <c:pt idx="51">
                  <c:v>22.01755949820739</c:v>
                </c:pt>
                <c:pt idx="52">
                  <c:v>21.82898363547562</c:v>
                </c:pt>
                <c:pt idx="53">
                  <c:v>21.630187489503825</c:v>
                </c:pt>
                <c:pt idx="54">
                  <c:v>21.423819300271347</c:v>
                </c:pt>
                <c:pt idx="55">
                  <c:v>21.212367188476939</c:v>
                </c:pt>
                <c:pt idx="56">
                  <c:v>20.99772123178985</c:v>
                </c:pt>
                <c:pt idx="57">
                  <c:v>20.780845200366468</c:v>
                </c:pt>
                <c:pt idx="58">
                  <c:v>20.561627620531663</c:v>
                </c:pt>
                <c:pt idx="59">
                  <c:v>20.338890786965187</c:v>
                </c:pt>
                <c:pt idx="60">
                  <c:v>20.110648179199369</c:v>
                </c:pt>
                <c:pt idx="61">
                  <c:v>19.874597621555726</c:v>
                </c:pt>
                <c:pt idx="62">
                  <c:v>19.628688877108083</c:v>
                </c:pt>
                <c:pt idx="63">
                  <c:v>19.371542376167284</c:v>
                </c:pt>
                <c:pt idx="64">
                  <c:v>19.102689488317374</c:v>
                </c:pt>
                <c:pt idx="65">
                  <c:v>18.822474391208768</c:v>
                </c:pt>
                <c:pt idx="66">
                  <c:v>18.531693494525317</c:v>
                </c:pt>
                <c:pt idx="67">
                  <c:v>18.23099523029904</c:v>
                </c:pt>
                <c:pt idx="68">
                  <c:v>17.920255099906768</c:v>
                </c:pt>
                <c:pt idx="69">
                  <c:v>17.598051108683489</c:v>
                </c:pt>
                <c:pt idx="70">
                  <c:v>17.26143739387788</c:v>
                </c:pt>
                <c:pt idx="71">
                  <c:v>16.905989160877027</c:v>
                </c:pt>
                <c:pt idx="72">
                  <c:v>16.526282607673313</c:v>
                </c:pt>
                <c:pt idx="73">
                  <c:v>16.116812462854252</c:v>
                </c:pt>
                <c:pt idx="74">
                  <c:v>15.673207206367186</c:v>
                </c:pt>
                <c:pt idx="75">
                  <c:v>15.193445153331046</c:v>
                </c:pt>
                <c:pt idx="76">
                  <c:v>14.678914327197708</c:v>
                </c:pt>
                <c:pt idx="77">
                  <c:v>14.134937282057411</c:v>
                </c:pt>
                <c:pt idx="78">
                  <c:v>13.570398677380036</c:v>
                </c:pt>
                <c:pt idx="79">
                  <c:v>12.996513810680332</c:v>
                </c:pt>
                <c:pt idx="80">
                  <c:v>12.425101789702897</c:v>
                </c:pt>
                <c:pt idx="81">
                  <c:v>11.866574719125827</c:v>
                </c:pt>
                <c:pt idx="82">
                  <c:v>11.328167619133863</c:v>
                </c:pt>
                <c:pt idx="83">
                  <c:v>10.813016301565437</c:v>
                </c:pt>
                <c:pt idx="84">
                  <c:v>10.320245181488984</c:v>
                </c:pt>
                <c:pt idx="85">
                  <c:v>9.8457207445648098</c:v>
                </c:pt>
                <c:pt idx="86">
                  <c:v>9.3834381657466785</c:v>
                </c:pt>
                <c:pt idx="87">
                  <c:v>8.9269935254843151</c:v>
                </c:pt>
                <c:pt idx="88">
                  <c:v>8.4706568092907766</c:v>
                </c:pt>
                <c:pt idx="89">
                  <c:v>8.0096879324916497</c:v>
                </c:pt>
                <c:pt idx="90">
                  <c:v>7.5402881009823766</c:v>
                </c:pt>
                <c:pt idx="91">
                  <c:v>7.0592354256584109</c:v>
                </c:pt>
                <c:pt idx="92">
                  <c:v>6.5631880172428971</c:v>
                </c:pt>
                <c:pt idx="93">
                  <c:v>6.0485621251948176</c:v>
                </c:pt>
                <c:pt idx="94">
                  <c:v>5.5112031419752903</c:v>
                </c:pt>
                <c:pt idx="95">
                  <c:v>4.94811832014644</c:v>
                </c:pt>
                <c:pt idx="96">
                  <c:v>4.3552209682474619</c:v>
                </c:pt>
                <c:pt idx="97">
                  <c:v>3.7348815347918118</c:v>
                </c:pt>
                <c:pt idx="98">
                  <c:v>3.0820056921015784</c:v>
                </c:pt>
                <c:pt idx="99">
                  <c:v>2.4190690201555221</c:v>
                </c:pt>
                <c:pt idx="100">
                  <c:v>1.7142412386688555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C-4096-AFB1-D894E4AE82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PT_Force!$F$1:$F$101</c:f>
              <c:numCache>
                <c:formatCode>General</c:formatCode>
                <c:ptCount val="101"/>
                <c:pt idx="0">
                  <c:v>0.66841191706880265</c:v>
                </c:pt>
                <c:pt idx="1">
                  <c:v>1.8186785919359933</c:v>
                </c:pt>
                <c:pt idx="2">
                  <c:v>2.92295018137369</c:v>
                </c:pt>
                <c:pt idx="3">
                  <c:v>3.9840472035794052</c:v>
                </c:pt>
                <c:pt idx="4">
                  <c:v>4.9551913008231372</c:v>
                </c:pt>
                <c:pt idx="5">
                  <c:v>5.7952451356165655</c:v>
                </c:pt>
                <c:pt idx="6">
                  <c:v>6.4720634981807299</c:v>
                </c:pt>
                <c:pt idx="7">
                  <c:v>6.9664985818655358</c:v>
                </c:pt>
                <c:pt idx="8">
                  <c:v>7.284636849939921</c:v>
                </c:pt>
                <c:pt idx="9">
                  <c:v>7.4577468373194256</c:v>
                </c:pt>
                <c:pt idx="10">
                  <c:v>7.5402686339128113</c:v>
                </c:pt>
                <c:pt idx="11">
                  <c:v>7.6003904125640949</c:v>
                </c:pt>
                <c:pt idx="12">
                  <c:v>7.7094709865823283</c:v>
                </c:pt>
                <c:pt idx="13">
                  <c:v>7.9286864864777264</c:v>
                </c:pt>
                <c:pt idx="14">
                  <c:v>8.2981064630948786</c:v>
                </c:pt>
                <c:pt idx="15">
                  <c:v>8.8318151220961134</c:v>
                </c:pt>
                <c:pt idx="16">
                  <c:v>9.5172092707647096</c:v>
                </c:pt>
                <c:pt idx="17">
                  <c:v>10.319082591438056</c:v>
                </c:pt>
                <c:pt idx="18">
                  <c:v>11.188216478981165</c:v>
                </c:pt>
                <c:pt idx="19">
                  <c:v>12.070960994463253</c:v>
                </c:pt>
                <c:pt idx="20">
                  <c:v>12.916681771837341</c:v>
                </c:pt>
                <c:pt idx="21">
                  <c:v>13.684453556534937</c:v>
                </c:pt>
                <c:pt idx="22">
                  <c:v>14.346867155610543</c:v>
                </c:pt>
                <c:pt idx="23">
                  <c:v>14.890893685518327</c:v>
                </c:pt>
                <c:pt idx="24">
                  <c:v>15.31709506162759</c:v>
                </c:pt>
                <c:pt idx="25">
                  <c:v>15.638243578455752</c:v>
                </c:pt>
                <c:pt idx="26">
                  <c:v>15.876002808943623</c:v>
                </c:pt>
                <c:pt idx="27">
                  <c:v>16.057418726771562</c:v>
                </c:pt>
                <c:pt idx="28">
                  <c:v>16.211080646319861</c:v>
                </c:pt>
                <c:pt idx="29">
                  <c:v>16.363285231858658</c:v>
                </c:pt>
                <c:pt idx="30">
                  <c:v>16.534306235450753</c:v>
                </c:pt>
                <c:pt idx="31">
                  <c:v>16.73602010862043</c:v>
                </c:pt>
                <c:pt idx="32">
                  <c:v>16.970697201784606</c:v>
                </c:pt>
                <c:pt idx="33">
                  <c:v>17.231518218864124</c:v>
                </c:pt>
                <c:pt idx="34">
                  <c:v>17.504282197570589</c:v>
                </c:pt>
                <c:pt idx="35">
                  <c:v>17.770394031384388</c:v>
                </c:pt>
                <c:pt idx="36">
                  <c:v>18.010065236339571</c:v>
                </c:pt>
                <c:pt idx="37">
                  <c:v>18.205116887127915</c:v>
                </c:pt>
                <c:pt idx="38">
                  <c:v>18.340929799730876</c:v>
                </c:pt>
                <c:pt idx="39">
                  <c:v>18.407737853573714</c:v>
                </c:pt>
                <c:pt idx="40">
                  <c:v>18.400816317271616</c:v>
                </c:pt>
                <c:pt idx="41">
                  <c:v>18.320316020228475</c:v>
                </c:pt>
                <c:pt idx="42">
                  <c:v>18.170963211247788</c:v>
                </c:pt>
                <c:pt idx="43">
                  <c:v>17.961459839810018</c:v>
                </c:pt>
                <c:pt idx="44">
                  <c:v>17.703464285338789</c:v>
                </c:pt>
                <c:pt idx="45">
                  <c:v>17.410514548470427</c:v>
                </c:pt>
                <c:pt idx="46">
                  <c:v>17.096554957863447</c:v>
                </c:pt>
                <c:pt idx="47">
                  <c:v>16.774356167500947</c:v>
                </c:pt>
                <c:pt idx="48">
                  <c:v>16.454269729018506</c:v>
                </c:pt>
                <c:pt idx="49">
                  <c:v>16.143654588159926</c:v>
                </c:pt>
                <c:pt idx="50">
                  <c:v>15.846854904026021</c:v>
                </c:pt>
                <c:pt idx="51">
                  <c:v>15.565767118394572</c:v>
                </c:pt>
                <c:pt idx="52">
                  <c:v>15.30071358424661</c:v>
                </c:pt>
                <c:pt idx="53">
                  <c:v>15.051435482157999</c:v>
                </c:pt>
                <c:pt idx="54">
                  <c:v>14.817750076417274</c:v>
                </c:pt>
                <c:pt idx="55">
                  <c:v>14.599821415565625</c:v>
                </c:pt>
                <c:pt idx="56">
                  <c:v>14.398116018117049</c:v>
                </c:pt>
                <c:pt idx="57">
                  <c:v>14.213130717797846</c:v>
                </c:pt>
                <c:pt idx="58">
                  <c:v>14.044866073673417</c:v>
                </c:pt>
                <c:pt idx="59">
                  <c:v>13.892363812596109</c:v>
                </c:pt>
                <c:pt idx="60">
                  <c:v>13.753513019568434</c:v>
                </c:pt>
                <c:pt idx="61">
                  <c:v>13.625117788792693</c:v>
                </c:pt>
                <c:pt idx="62">
                  <c:v>13.503131872021624</c:v>
                </c:pt>
                <c:pt idx="63">
                  <c:v>13.383114985748481</c:v>
                </c:pt>
                <c:pt idx="64">
                  <c:v>13.260833451807677</c:v>
                </c:pt>
                <c:pt idx="65">
                  <c:v>13.132696892556824</c:v>
                </c:pt>
                <c:pt idx="66">
                  <c:v>12.995941615075063</c:v>
                </c:pt>
                <c:pt idx="67">
                  <c:v>12.848728161270556</c:v>
                </c:pt>
                <c:pt idx="68">
                  <c:v>12.690075328024543</c:v>
                </c:pt>
                <c:pt idx="69">
                  <c:v>12.519523722828836</c:v>
                </c:pt>
                <c:pt idx="70">
                  <c:v>12.336862962051349</c:v>
                </c:pt>
                <c:pt idx="71">
                  <c:v>12.141989861459347</c:v>
                </c:pt>
                <c:pt idx="72">
                  <c:v>11.934788802785409</c:v>
                </c:pt>
                <c:pt idx="73">
                  <c:v>11.715139389646673</c:v>
                </c:pt>
                <c:pt idx="74">
                  <c:v>11.48319100707884</c:v>
                </c:pt>
                <c:pt idx="75">
                  <c:v>11.239513845428135</c:v>
                </c:pt>
                <c:pt idx="76">
                  <c:v>10.985169838831119</c:v>
                </c:pt>
                <c:pt idx="77">
                  <c:v>10.721733249035621</c:v>
                </c:pt>
                <c:pt idx="78">
                  <c:v>10.451120338925056</c:v>
                </c:pt>
                <c:pt idx="79">
                  <c:v>10.175147453252363</c:v>
                </c:pt>
                <c:pt idx="80">
                  <c:v>9.8952435088565949</c:v>
                </c:pt>
                <c:pt idx="81">
                  <c:v>9.6121846185586026</c:v>
                </c:pt>
                <c:pt idx="82">
                  <c:v>9.3258522984354393</c:v>
                </c:pt>
                <c:pt idx="83">
                  <c:v>9.0351816733345576</c:v>
                </c:pt>
                <c:pt idx="84">
                  <c:v>8.7383816261162099</c:v>
                </c:pt>
                <c:pt idx="85">
                  <c:v>8.4331547189668985</c:v>
                </c:pt>
                <c:pt idx="86">
                  <c:v>8.1171018091555318</c:v>
                </c:pt>
                <c:pt idx="87">
                  <c:v>7.7882099301088514</c:v>
                </c:pt>
                <c:pt idx="88">
                  <c:v>7.4452947666069171</c:v>
                </c:pt>
                <c:pt idx="89">
                  <c:v>7.0881167170432855</c:v>
                </c:pt>
                <c:pt idx="90">
                  <c:v>6.7170770510067737</c:v>
                </c:pt>
                <c:pt idx="91">
                  <c:v>6.3325167403041593</c:v>
                </c:pt>
                <c:pt idx="92">
                  <c:v>5.9331161147313836</c:v>
                </c:pt>
                <c:pt idx="93">
                  <c:v>5.5152612850800642</c:v>
                </c:pt>
                <c:pt idx="94">
                  <c:v>5.0707924285940642</c:v>
                </c:pt>
                <c:pt idx="95">
                  <c:v>4.5911590651447849</c:v>
                </c:pt>
                <c:pt idx="96">
                  <c:v>4.0614294300387606</c:v>
                </c:pt>
                <c:pt idx="97">
                  <c:v>3.481783209516065</c:v>
                </c:pt>
                <c:pt idx="98">
                  <c:v>2.8308569800483125</c:v>
                </c:pt>
                <c:pt idx="99">
                  <c:v>2.1606295201182761</c:v>
                </c:pt>
                <c:pt idx="100">
                  <c:v>1.3857899682372705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C-4096-AFB1-D894E4AE82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PT_Force!$G$1:$G$101</c:f>
              <c:numCache>
                <c:formatCode>General</c:formatCode>
                <c:ptCount val="101"/>
                <c:pt idx="0">
                  <c:v>0.74221799724143034</c:v>
                </c:pt>
                <c:pt idx="1">
                  <c:v>2.3391643975428935</c:v>
                </c:pt>
                <c:pt idx="2">
                  <c:v>3.8759169315232884</c:v>
                </c:pt>
                <c:pt idx="3">
                  <c:v>5.3618036738395549</c:v>
                </c:pt>
                <c:pt idx="4">
                  <c:v>6.7368999037750932</c:v>
                </c:pt>
                <c:pt idx="5">
                  <c:v>7.9515713275892228</c:v>
                </c:pt>
                <c:pt idx="6">
                  <c:v>8.9605807364666124</c:v>
                </c:pt>
                <c:pt idx="7">
                  <c:v>9.7339088089556238</c:v>
                </c:pt>
                <c:pt idx="8">
                  <c:v>10.268469159917347</c:v>
                </c:pt>
                <c:pt idx="9">
                  <c:v>10.59296623530698</c:v>
                </c:pt>
                <c:pt idx="10">
                  <c:v>10.767015782124476</c:v>
                </c:pt>
                <c:pt idx="11">
                  <c:v>10.871922406133292</c:v>
                </c:pt>
                <c:pt idx="12">
                  <c:v>10.997733930689099</c:v>
                </c:pt>
                <c:pt idx="13">
                  <c:v>11.22760436614201</c:v>
                </c:pt>
                <c:pt idx="14">
                  <c:v>11.622745796440983</c:v>
                </c:pt>
                <c:pt idx="15">
                  <c:v>12.2128377738241</c:v>
                </c:pt>
                <c:pt idx="16">
                  <c:v>12.99257517995629</c:v>
                </c:pt>
                <c:pt idx="17">
                  <c:v>13.925049737754987</c:v>
                </c:pt>
                <c:pt idx="18">
                  <c:v>14.950906932672229</c:v>
                </c:pt>
                <c:pt idx="19">
                  <c:v>16.00054954122173</c:v>
                </c:pt>
                <c:pt idx="20">
                  <c:v>17.007365080179532</c:v>
                </c:pt>
                <c:pt idx="21">
                  <c:v>17.918617134495602</c:v>
                </c:pt>
                <c:pt idx="22">
                  <c:v>18.702015745250403</c:v>
                </c:pt>
                <c:pt idx="23">
                  <c:v>19.347457741620989</c:v>
                </c:pt>
                <c:pt idx="24">
                  <c:v>19.864937184588467</c:v>
                </c:pt>
                <c:pt idx="25">
                  <c:v>20.27856924844502</c:v>
                </c:pt>
                <c:pt idx="26">
                  <c:v>20.619586360385867</c:v>
                </c:pt>
                <c:pt idx="27">
                  <c:v>20.919862145278561</c:v>
                </c:pt>
                <c:pt idx="28">
                  <c:v>21.20687914218184</c:v>
                </c:pt>
                <c:pt idx="29">
                  <c:v>21.500367048158477</c:v>
                </c:pt>
                <c:pt idx="30">
                  <c:v>21.811168114432522</c:v>
                </c:pt>
                <c:pt idx="31">
                  <c:v>22.141538503367222</c:v>
                </c:pt>
                <c:pt idx="32">
                  <c:v>22.486253106626766</c:v>
                </c:pt>
                <c:pt idx="33">
                  <c:v>22.834239354512729</c:v>
                </c:pt>
                <c:pt idx="34">
                  <c:v>23.170474145296044</c:v>
                </c:pt>
                <c:pt idx="35">
                  <c:v>23.478170972349226</c:v>
                </c:pt>
                <c:pt idx="36">
                  <c:v>23.740829885745747</c:v>
                </c:pt>
                <c:pt idx="37">
                  <c:v>23.944191507520468</c:v>
                </c:pt>
                <c:pt idx="38">
                  <c:v>24.077808562809203</c:v>
                </c:pt>
                <c:pt idx="39">
                  <c:v>24.136013064079801</c:v>
                </c:pt>
                <c:pt idx="40">
                  <c:v>24.118012833924229</c:v>
                </c:pt>
                <c:pt idx="41">
                  <c:v>24.027440251549788</c:v>
                </c:pt>
                <c:pt idx="42">
                  <c:v>23.871510801975667</c:v>
                </c:pt>
                <c:pt idx="43">
                  <c:v>23.659898839445177</c:v>
                </c:pt>
                <c:pt idx="44">
                  <c:v>23.403728138219776</c:v>
                </c:pt>
                <c:pt idx="45">
                  <c:v>23.114461384559984</c:v>
                </c:pt>
                <c:pt idx="46">
                  <c:v>22.802849736287115</c:v>
                </c:pt>
                <c:pt idx="47">
                  <c:v>22.47780622802329</c:v>
                </c:pt>
                <c:pt idx="48">
                  <c:v>22.145667730741803</c:v>
                </c:pt>
                <c:pt idx="49">
                  <c:v>21.809780103056596</c:v>
                </c:pt>
                <c:pt idx="50">
                  <c:v>21.470947580517375</c:v>
                </c:pt>
                <c:pt idx="51">
                  <c:v>21.128369296469472</c:v>
                </c:pt>
                <c:pt idx="52">
                  <c:v>20.781169769478343</c:v>
                </c:pt>
                <c:pt idx="53">
                  <c:v>20.429776421420453</c:v>
                </c:pt>
                <c:pt idx="54">
                  <c:v>20.076774315820138</c:v>
                </c:pt>
                <c:pt idx="55">
                  <c:v>19.726878544005963</c:v>
                </c:pt>
                <c:pt idx="56">
                  <c:v>19.386247311421609</c:v>
                </c:pt>
                <c:pt idx="57">
                  <c:v>19.061142417900243</c:v>
                </c:pt>
                <c:pt idx="58">
                  <c:v>18.756485579800572</c:v>
                </c:pt>
                <c:pt idx="59">
                  <c:v>18.474865828385681</c:v>
                </c:pt>
                <c:pt idx="60">
                  <c:v>18.216111950678659</c:v>
                </c:pt>
                <c:pt idx="61">
                  <c:v>17.977542724042721</c:v>
                </c:pt>
                <c:pt idx="62">
                  <c:v>17.754615953087875</c:v>
                </c:pt>
                <c:pt idx="63">
                  <c:v>17.541876929819832</c:v>
                </c:pt>
                <c:pt idx="64">
                  <c:v>17.333754899680031</c:v>
                </c:pt>
                <c:pt idx="65">
                  <c:v>17.125200615452428</c:v>
                </c:pt>
                <c:pt idx="66">
                  <c:v>16.911945793547673</c:v>
                </c:pt>
                <c:pt idx="67">
                  <c:v>16.690716133730355</c:v>
                </c:pt>
                <c:pt idx="68">
                  <c:v>16.459153841822694</c:v>
                </c:pt>
                <c:pt idx="69">
                  <c:v>16.215700710026834</c:v>
                </c:pt>
                <c:pt idx="70">
                  <c:v>15.959447369149146</c:v>
                </c:pt>
                <c:pt idx="71">
                  <c:v>15.689960886405961</c:v>
                </c:pt>
                <c:pt idx="72">
                  <c:v>15.407070217164767</c:v>
                </c:pt>
                <c:pt idx="73">
                  <c:v>15.11086076567441</c:v>
                </c:pt>
                <c:pt idx="74">
                  <c:v>14.801751386090396</c:v>
                </c:pt>
                <c:pt idx="75">
                  <c:v>14.480525605508928</c:v>
                </c:pt>
                <c:pt idx="76">
                  <c:v>14.148426424065011</c:v>
                </c:pt>
                <c:pt idx="77">
                  <c:v>13.807144457794072</c:v>
                </c:pt>
                <c:pt idx="78">
                  <c:v>13.458585046864386</c:v>
                </c:pt>
                <c:pt idx="79">
                  <c:v>13.104480122339831</c:v>
                </c:pt>
                <c:pt idx="80">
                  <c:v>12.746086393338354</c:v>
                </c:pt>
                <c:pt idx="81">
                  <c:v>12.383970303564944</c:v>
                </c:pt>
                <c:pt idx="82">
                  <c:v>12.017851364290577</c:v>
                </c:pt>
                <c:pt idx="83">
                  <c:v>11.646610130758905</c:v>
                </c:pt>
                <c:pt idx="84">
                  <c:v>11.268459705694857</c:v>
                </c:pt>
                <c:pt idx="85">
                  <c:v>10.881107879485452</c:v>
                </c:pt>
                <c:pt idx="86">
                  <c:v>10.481928171346549</c:v>
                </c:pt>
                <c:pt idx="87">
                  <c:v>10.068351814843043</c:v>
                </c:pt>
                <c:pt idx="88">
                  <c:v>9.6383454230420913</c:v>
                </c:pt>
                <c:pt idx="89">
                  <c:v>9.1905923230862072</c:v>
                </c:pt>
                <c:pt idx="90">
                  <c:v>8.7245391494415419</c:v>
                </c:pt>
                <c:pt idx="91">
                  <c:v>8.2400438957364628</c:v>
                </c:pt>
                <c:pt idx="92">
                  <c:v>7.7361785194293127</c:v>
                </c:pt>
                <c:pt idx="93">
                  <c:v>7.210415430663204</c:v>
                </c:pt>
                <c:pt idx="94">
                  <c:v>6.6571455935107409</c:v>
                </c:pt>
                <c:pt idx="95">
                  <c:v>6.0704732312259697</c:v>
                </c:pt>
                <c:pt idx="96">
                  <c:v>5.4398151102863865</c:v>
                </c:pt>
                <c:pt idx="97">
                  <c:v>4.7662435419962303</c:v>
                </c:pt>
                <c:pt idx="98">
                  <c:v>4.0344620177502275</c:v>
                </c:pt>
                <c:pt idx="99">
                  <c:v>3.2862686936502516</c:v>
                </c:pt>
                <c:pt idx="100">
                  <c:v>2.4550877881756716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C-4096-AFB1-D894E4AE82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PT_Force!$H$1:$H$101</c:f>
              <c:numCache>
                <c:formatCode>General</c:formatCode>
                <c:ptCount val="101"/>
                <c:pt idx="0">
                  <c:v>1.2191395716567341</c:v>
                </c:pt>
                <c:pt idx="1">
                  <c:v>2.8211958391489365</c:v>
                </c:pt>
                <c:pt idx="2">
                  <c:v>4.3366176702223314</c:v>
                </c:pt>
                <c:pt idx="3">
                  <c:v>5.8060792125741667</c:v>
                </c:pt>
                <c:pt idx="4">
                  <c:v>7.1618791084057607</c:v>
                </c:pt>
                <c:pt idx="5">
                  <c:v>8.3721823675702591</c:v>
                </c:pt>
                <c:pt idx="6">
                  <c:v>9.3955696220785612</c:v>
                </c:pt>
                <c:pt idx="7">
                  <c:v>10.207243409017845</c:v>
                </c:pt>
                <c:pt idx="8">
                  <c:v>10.79968137112049</c:v>
                </c:pt>
                <c:pt idx="9">
                  <c:v>11.191083981741469</c:v>
                </c:pt>
                <c:pt idx="10">
                  <c:v>11.425662129884886</c:v>
                </c:pt>
                <c:pt idx="11">
                  <c:v>11.569749564836316</c:v>
                </c:pt>
                <c:pt idx="12">
                  <c:v>11.701651653408698</c:v>
                </c:pt>
                <c:pt idx="13">
                  <c:v>11.900524111492254</c:v>
                </c:pt>
                <c:pt idx="14">
                  <c:v>12.233563526034494</c:v>
                </c:pt>
                <c:pt idx="15">
                  <c:v>12.745155090256794</c:v>
                </c:pt>
                <c:pt idx="16">
                  <c:v>13.450900133142696</c:v>
                </c:pt>
                <c:pt idx="17">
                  <c:v>14.337204561006979</c:v>
                </c:pt>
                <c:pt idx="18">
                  <c:v>15.364470139234875</c:v>
                </c:pt>
                <c:pt idx="19">
                  <c:v>16.475245292166207</c:v>
                </c:pt>
                <c:pt idx="20">
                  <c:v>17.606171215724466</c:v>
                </c:pt>
                <c:pt idx="21">
                  <c:v>18.69872411397175</c:v>
                </c:pt>
                <c:pt idx="22">
                  <c:v>19.707685737682727</c:v>
                </c:pt>
                <c:pt idx="23">
                  <c:v>20.60670513997507</c:v>
                </c:pt>
                <c:pt idx="24">
                  <c:v>21.389423837561026</c:v>
                </c:pt>
                <c:pt idx="25">
                  <c:v>22.064817726227528</c:v>
                </c:pt>
                <c:pt idx="26">
                  <c:v>22.651216072342802</c:v>
                </c:pt>
                <c:pt idx="27">
                  <c:v>23.169679395647819</c:v>
                </c:pt>
                <c:pt idx="28">
                  <c:v>23.638282158396571</c:v>
                </c:pt>
                <c:pt idx="29">
                  <c:v>24.068017472448137</c:v>
                </c:pt>
                <c:pt idx="30">
                  <c:v>24.462206489822965</c:v>
                </c:pt>
                <c:pt idx="31">
                  <c:v>24.817666562746936</c:v>
                </c:pt>
                <c:pt idx="32">
                  <c:v>25.127157918968955</c:v>
                </c:pt>
                <c:pt idx="33">
                  <c:v>25.381945635948146</c:v>
                </c:pt>
                <c:pt idx="34">
                  <c:v>25.574403886678684</c:v>
                </c:pt>
                <c:pt idx="35">
                  <c:v>25.699572785404353</c:v>
                </c:pt>
                <c:pt idx="36">
                  <c:v>25.755570374142522</c:v>
                </c:pt>
                <c:pt idx="37">
                  <c:v>25.74324229277688</c:v>
                </c:pt>
                <c:pt idx="38">
                  <c:v>25.665834714166824</c:v>
                </c:pt>
                <c:pt idx="39">
                  <c:v>25.528357888507085</c:v>
                </c:pt>
                <c:pt idx="40">
                  <c:v>25.337255299117565</c:v>
                </c:pt>
                <c:pt idx="41">
                  <c:v>25.100525521142835</c:v>
                </c:pt>
                <c:pt idx="42">
                  <c:v>24.828099416572343</c:v>
                </c:pt>
                <c:pt idx="43">
                  <c:v>24.531546948812611</c:v>
                </c:pt>
                <c:pt idx="44">
                  <c:v>24.223679462004569</c:v>
                </c:pt>
                <c:pt idx="45">
                  <c:v>23.917373776682417</c:v>
                </c:pt>
                <c:pt idx="46">
                  <c:v>23.623870901895405</c:v>
                </c:pt>
                <c:pt idx="47">
                  <c:v>23.350820099889269</c:v>
                </c:pt>
                <c:pt idx="48">
                  <c:v>23.101341864006702</c:v>
                </c:pt>
                <c:pt idx="49">
                  <c:v>22.873708240759697</c:v>
                </c:pt>
                <c:pt idx="50">
                  <c:v>22.662250364050223</c:v>
                </c:pt>
                <c:pt idx="51">
                  <c:v>22.45924574858789</c:v>
                </c:pt>
                <c:pt idx="52">
                  <c:v>22.257305842108302</c:v>
                </c:pt>
                <c:pt idx="53">
                  <c:v>22.05099847922849</c:v>
                </c:pt>
                <c:pt idx="54">
                  <c:v>21.837696299366556</c:v>
                </c:pt>
                <c:pt idx="55">
                  <c:v>21.617522495098012</c:v>
                </c:pt>
                <c:pt idx="56">
                  <c:v>21.392333062710502</c:v>
                </c:pt>
                <c:pt idx="57">
                  <c:v>21.164274477923584</c:v>
                </c:pt>
                <c:pt idx="58">
                  <c:v>20.934759396958864</c:v>
                </c:pt>
                <c:pt idx="59">
                  <c:v>20.704187750758962</c:v>
                </c:pt>
                <c:pt idx="60">
                  <c:v>20.472001518326302</c:v>
                </c:pt>
                <c:pt idx="61">
                  <c:v>20.237325819012892</c:v>
                </c:pt>
                <c:pt idx="62">
                  <c:v>19.999701063809066</c:v>
                </c:pt>
                <c:pt idx="63">
                  <c:v>19.759569066775061</c:v>
                </c:pt>
                <c:pt idx="64">
                  <c:v>19.518015714480178</c:v>
                </c:pt>
                <c:pt idx="65">
                  <c:v>19.276419801683662</c:v>
                </c:pt>
                <c:pt idx="66">
                  <c:v>19.035928665522693</c:v>
                </c:pt>
                <c:pt idx="67">
                  <c:v>18.79702018053009</c:v>
                </c:pt>
                <c:pt idx="68">
                  <c:v>18.559144402530173</c:v>
                </c:pt>
                <c:pt idx="69">
                  <c:v>18.32099852412728</c:v>
                </c:pt>
                <c:pt idx="70">
                  <c:v>18.080863765546471</c:v>
                </c:pt>
                <c:pt idx="71">
                  <c:v>17.836751616906067</c:v>
                </c:pt>
                <c:pt idx="72">
                  <c:v>17.586539537055216</c:v>
                </c:pt>
                <c:pt idx="73">
                  <c:v>17.328148253935261</c:v>
                </c:pt>
                <c:pt idx="74">
                  <c:v>17.059395665279816</c:v>
                </c:pt>
                <c:pt idx="75">
                  <c:v>16.7778797057201</c:v>
                </c:pt>
                <c:pt idx="76">
                  <c:v>16.481213423891369</c:v>
                </c:pt>
                <c:pt idx="77">
                  <c:v>16.167204742794031</c:v>
                </c:pt>
                <c:pt idx="78">
                  <c:v>15.834102540987333</c:v>
                </c:pt>
                <c:pt idx="79">
                  <c:v>15.480935433569062</c:v>
                </c:pt>
                <c:pt idx="80">
                  <c:v>15.107770007120196</c:v>
                </c:pt>
                <c:pt idx="81">
                  <c:v>14.715807569228167</c:v>
                </c:pt>
                <c:pt idx="82">
                  <c:v>14.307429642464898</c:v>
                </c:pt>
                <c:pt idx="83">
                  <c:v>13.885935437405626</c:v>
                </c:pt>
                <c:pt idx="84">
                  <c:v>13.455039266432738</c:v>
                </c:pt>
                <c:pt idx="85">
                  <c:v>13.018132636367698</c:v>
                </c:pt>
                <c:pt idx="86">
                  <c:v>12.57726190747425</c:v>
                </c:pt>
                <c:pt idx="87">
                  <c:v>12.132247370628827</c:v>
                </c:pt>
                <c:pt idx="88">
                  <c:v>11.680251784673109</c:v>
                </c:pt>
                <c:pt idx="89">
                  <c:v>11.215524010325124</c:v>
                </c:pt>
                <c:pt idx="90">
                  <c:v>10.729890003562227</c:v>
                </c:pt>
                <c:pt idx="91">
                  <c:v>10.213840395544548</c:v>
                </c:pt>
                <c:pt idx="92">
                  <c:v>9.6571500433038171</c:v>
                </c:pt>
                <c:pt idx="93">
                  <c:v>9.0497982176396938</c:v>
                </c:pt>
                <c:pt idx="94">
                  <c:v>8.3822287118397778</c:v>
                </c:pt>
                <c:pt idx="95">
                  <c:v>7.6485728885239004</c:v>
                </c:pt>
                <c:pt idx="96">
                  <c:v>6.8417431442627672</c:v>
                </c:pt>
                <c:pt idx="97">
                  <c:v>5.9688015419484159</c:v>
                </c:pt>
                <c:pt idx="98">
                  <c:v>5.0207435773967992</c:v>
                </c:pt>
                <c:pt idx="99">
                  <c:v>4.0487879956836075</c:v>
                </c:pt>
                <c:pt idx="100">
                  <c:v>2.9830688491474793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C-4096-AFB1-D894E4AE820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PT_Force!$I$1:$I$101</c:f>
              <c:numCache>
                <c:formatCode>General</c:formatCode>
                <c:ptCount val="101"/>
                <c:pt idx="0">
                  <c:v>0.98981557869774317</c:v>
                </c:pt>
                <c:pt idx="1">
                  <c:v>2.0255884052155206</c:v>
                </c:pt>
                <c:pt idx="2">
                  <c:v>3.1439064381348176</c:v>
                </c:pt>
                <c:pt idx="3">
                  <c:v>4.2474896344723234</c:v>
                </c:pt>
                <c:pt idx="4">
                  <c:v>5.351767303185798</c:v>
                </c:pt>
                <c:pt idx="5">
                  <c:v>6.3892567242398588</c:v>
                </c:pt>
                <c:pt idx="6">
                  <c:v>7.3171951617746549</c:v>
                </c:pt>
                <c:pt idx="7">
                  <c:v>8.0864989505270586</c:v>
                </c:pt>
                <c:pt idx="8">
                  <c:v>8.6768084398987213</c:v>
                </c:pt>
                <c:pt idx="9">
                  <c:v>9.0963735145267126</c:v>
                </c:pt>
                <c:pt idx="10">
                  <c:v>9.3872997224977244</c:v>
                </c:pt>
                <c:pt idx="11">
                  <c:v>9.6149964758219628</c:v>
                </c:pt>
                <c:pt idx="12">
                  <c:v>9.8532434517419425</c:v>
                </c:pt>
                <c:pt idx="13">
                  <c:v>10.168213882877192</c:v>
                </c:pt>
                <c:pt idx="14">
                  <c:v>10.605256715758614</c:v>
                </c:pt>
                <c:pt idx="15">
                  <c:v>11.181411278911341</c:v>
                </c:pt>
                <c:pt idx="16">
                  <c:v>11.886171347502367</c:v>
                </c:pt>
                <c:pt idx="17">
                  <c:v>12.689321843882629</c:v>
                </c:pt>
                <c:pt idx="18">
                  <c:v>13.550247405459102</c:v>
                </c:pt>
                <c:pt idx="19">
                  <c:v>14.426962878608155</c:v>
                </c:pt>
                <c:pt idx="20">
                  <c:v>15.28381378370266</c:v>
                </c:pt>
                <c:pt idx="21">
                  <c:v>16.094876675747869</c:v>
                </c:pt>
                <c:pt idx="22">
                  <c:v>16.843564964278908</c:v>
                </c:pt>
                <c:pt idx="23">
                  <c:v>17.520997600380401</c:v>
                </c:pt>
                <c:pt idx="24">
                  <c:v>18.124342610349149</c:v>
                </c:pt>
                <c:pt idx="25">
                  <c:v>18.654546377499663</c:v>
                </c:pt>
                <c:pt idx="26">
                  <c:v>19.115314660745018</c:v>
                </c:pt>
                <c:pt idx="27">
                  <c:v>19.512773318562566</c:v>
                </c:pt>
                <c:pt idx="28">
                  <c:v>19.855199008731859</c:v>
                </c:pt>
                <c:pt idx="29">
                  <c:v>20.151893593780063</c:v>
                </c:pt>
                <c:pt idx="30">
                  <c:v>20.412001999534546</c:v>
                </c:pt>
                <c:pt idx="31">
                  <c:v>20.642893705215307</c:v>
                </c:pt>
                <c:pt idx="32">
                  <c:v>20.848712202233834</c:v>
                </c:pt>
                <c:pt idx="33">
                  <c:v>21.029408303187566</c:v>
                </c:pt>
                <c:pt idx="34">
                  <c:v>21.180945154518493</c:v>
                </c:pt>
                <c:pt idx="35">
                  <c:v>21.29654533933839</c:v>
                </c:pt>
                <c:pt idx="36">
                  <c:v>21.368785270867079</c:v>
                </c:pt>
                <c:pt idx="37">
                  <c:v>21.391912794618833</c:v>
                </c:pt>
                <c:pt idx="38">
                  <c:v>21.36396912913829</c:v>
                </c:pt>
                <c:pt idx="39">
                  <c:v>21.287958916796978</c:v>
                </c:pt>
                <c:pt idx="40">
                  <c:v>21.171646077200812</c:v>
                </c:pt>
                <c:pt idx="41">
                  <c:v>21.026028936432045</c:v>
                </c:pt>
                <c:pt idx="42">
                  <c:v>20.86314240570416</c:v>
                </c:pt>
                <c:pt idx="43">
                  <c:v>20.693561043348467</c:v>
                </c:pt>
                <c:pt idx="44">
                  <c:v>20.524540179523257</c:v>
                </c:pt>
                <c:pt idx="45">
                  <c:v>20.35936337125494</c:v>
                </c:pt>
                <c:pt idx="46">
                  <c:v>20.197985347045339</c:v>
                </c:pt>
                <c:pt idx="47">
                  <c:v>20.038380129449827</c:v>
                </c:pt>
                <c:pt idx="48">
                  <c:v>19.878296559838056</c:v>
                </c:pt>
                <c:pt idx="49">
                  <c:v>19.716663874516115</c:v>
                </c:pt>
                <c:pt idx="50">
                  <c:v>19.554176422671915</c:v>
                </c:pt>
                <c:pt idx="51">
                  <c:v>19.393019072805199</c:v>
                </c:pt>
                <c:pt idx="52">
                  <c:v>19.236113129147462</c:v>
                </c:pt>
                <c:pt idx="53">
                  <c:v>19.086114681422082</c:v>
                </c:pt>
                <c:pt idx="54">
                  <c:v>18.944530790903816</c:v>
                </c:pt>
                <c:pt idx="55">
                  <c:v>18.811234911671384</c:v>
                </c:pt>
                <c:pt idx="56">
                  <c:v>18.684408557390785</c:v>
                </c:pt>
                <c:pt idx="57">
                  <c:v>18.560822266593629</c:v>
                </c:pt>
                <c:pt idx="58">
                  <c:v>18.436385449708634</c:v>
                </c:pt>
                <c:pt idx="59">
                  <c:v>18.306808346126484</c:v>
                </c:pt>
                <c:pt idx="60">
                  <c:v>18.168286293986696</c:v>
                </c:pt>
                <c:pt idx="61">
                  <c:v>18.018046723879944</c:v>
                </c:pt>
                <c:pt idx="62">
                  <c:v>17.854704284593065</c:v>
                </c:pt>
                <c:pt idx="63">
                  <c:v>17.678247389322827</c:v>
                </c:pt>
                <c:pt idx="64">
                  <c:v>17.489794927550527</c:v>
                </c:pt>
                <c:pt idx="65">
                  <c:v>17.291078658593083</c:v>
                </c:pt>
                <c:pt idx="66">
                  <c:v>17.083951629163149</c:v>
                </c:pt>
                <c:pt idx="67">
                  <c:v>16.8698924405501</c:v>
                </c:pt>
                <c:pt idx="68">
                  <c:v>16.649788075468201</c:v>
                </c:pt>
                <c:pt idx="69">
                  <c:v>16.423862837739325</c:v>
                </c:pt>
                <c:pt idx="70">
                  <c:v>16.191849719756018</c:v>
                </c:pt>
                <c:pt idx="71">
                  <c:v>15.953082375509426</c:v>
                </c:pt>
                <c:pt idx="72">
                  <c:v>15.706660389716646</c:v>
                </c:pt>
                <c:pt idx="73">
                  <c:v>15.451529228344693</c:v>
                </c:pt>
                <c:pt idx="74">
                  <c:v>15.186603333722452</c:v>
                </c:pt>
                <c:pt idx="75">
                  <c:v>14.910802119255758</c:v>
                </c:pt>
                <c:pt idx="76">
                  <c:v>14.623236355941291</c:v>
                </c:pt>
                <c:pt idx="77">
                  <c:v>14.323338273826835</c:v>
                </c:pt>
                <c:pt idx="78">
                  <c:v>14.011014653420792</c:v>
                </c:pt>
                <c:pt idx="79">
                  <c:v>13.686606122726756</c:v>
                </c:pt>
                <c:pt idx="80">
                  <c:v>13.350895959476979</c:v>
                </c:pt>
                <c:pt idx="81">
                  <c:v>13.004976558661655</c:v>
                </c:pt>
                <c:pt idx="82">
                  <c:v>12.650221734895529</c:v>
                </c:pt>
                <c:pt idx="83">
                  <c:v>12.288146148091212</c:v>
                </c:pt>
                <c:pt idx="84">
                  <c:v>11.920407903859489</c:v>
                </c:pt>
                <c:pt idx="85">
                  <c:v>11.548539279223016</c:v>
                </c:pt>
                <c:pt idx="86">
                  <c:v>11.173617151483992</c:v>
                </c:pt>
                <c:pt idx="87">
                  <c:v>10.795699516938043</c:v>
                </c:pt>
                <c:pt idx="88">
                  <c:v>10.413333935949883</c:v>
                </c:pt>
                <c:pt idx="89">
                  <c:v>10.022933166336259</c:v>
                </c:pt>
                <c:pt idx="90">
                  <c:v>9.6186207419710748</c:v>
                </c:pt>
                <c:pt idx="91">
                  <c:v>9.1925509340699882</c:v>
                </c:pt>
                <c:pt idx="92">
                  <c:v>8.7351658649176809</c:v>
                </c:pt>
                <c:pt idx="93">
                  <c:v>8.2362912923724352</c:v>
                </c:pt>
                <c:pt idx="94">
                  <c:v>7.6855726656530203</c:v>
                </c:pt>
                <c:pt idx="95">
                  <c:v>7.0759967836381916</c:v>
                </c:pt>
                <c:pt idx="96">
                  <c:v>6.4000189397183176</c:v>
                </c:pt>
                <c:pt idx="97">
                  <c:v>5.6634354075700157</c:v>
                </c:pt>
                <c:pt idx="98">
                  <c:v>4.858218815035876</c:v>
                </c:pt>
                <c:pt idx="99">
                  <c:v>4.0308419744246233</c:v>
                </c:pt>
                <c:pt idx="100">
                  <c:v>3.1185699216233478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C-4096-AFB1-D894E4AE820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PT_Force!$J$1:$J$101</c:f>
              <c:numCache>
                <c:formatCode>General</c:formatCode>
                <c:ptCount val="101"/>
                <c:pt idx="0">
                  <c:v>1.3873196287378442</c:v>
                </c:pt>
                <c:pt idx="1">
                  <c:v>2.8401665814726207</c:v>
                </c:pt>
                <c:pt idx="2">
                  <c:v>4.4536433622179006</c:v>
                </c:pt>
                <c:pt idx="3">
                  <c:v>6.0476113280224926</c:v>
                </c:pt>
                <c:pt idx="4">
                  <c:v>7.6636937992205638</c:v>
                </c:pt>
                <c:pt idx="5">
                  <c:v>9.1905382575730776</c:v>
                </c:pt>
                <c:pt idx="6">
                  <c:v>10.566684898125903</c:v>
                </c:pt>
                <c:pt idx="7">
                  <c:v>11.714581111024639</c:v>
                </c:pt>
                <c:pt idx="8">
                  <c:v>12.601367657870824</c:v>
                </c:pt>
                <c:pt idx="9">
                  <c:v>13.231433918071097</c:v>
                </c:pt>
                <c:pt idx="10">
                  <c:v>13.656747174027148</c:v>
                </c:pt>
                <c:pt idx="11">
                  <c:v>13.95972320249755</c:v>
                </c:pt>
                <c:pt idx="12">
                  <c:v>14.235536141426405</c:v>
                </c:pt>
                <c:pt idx="13">
                  <c:v>14.572480375403595</c:v>
                </c:pt>
                <c:pt idx="14">
                  <c:v>15.035585794893301</c:v>
                </c:pt>
                <c:pt idx="15">
                  <c:v>15.65663763877073</c:v>
                </c:pt>
                <c:pt idx="16">
                  <c:v>16.435430224810421</c:v>
                </c:pt>
                <c:pt idx="17">
                  <c:v>17.347554886538859</c:v>
                </c:pt>
                <c:pt idx="18">
                  <c:v>18.353123052645067</c:v>
                </c:pt>
                <c:pt idx="19">
                  <c:v>19.406585966091018</c:v>
                </c:pt>
                <c:pt idx="20">
                  <c:v>20.465911283274369</c:v>
                </c:pt>
                <c:pt idx="21">
                  <c:v>21.496149301231963</c:v>
                </c:pt>
                <c:pt idx="22">
                  <c:v>22.470127124726403</c:v>
                </c:pt>
                <c:pt idx="23">
                  <c:v>23.369602668083715</c:v>
                </c:pt>
                <c:pt idx="24">
                  <c:v>24.185459689062732</c:v>
                </c:pt>
                <c:pt idx="25">
                  <c:v>24.91513909896462</c:v>
                </c:pt>
                <c:pt idx="26">
                  <c:v>25.561905782982326</c:v>
                </c:pt>
                <c:pt idx="27">
                  <c:v>26.133791418972063</c:v>
                </c:pt>
                <c:pt idx="28">
                  <c:v>26.641552917353266</c:v>
                </c:pt>
                <c:pt idx="29">
                  <c:v>27.096008742553213</c:v>
                </c:pt>
                <c:pt idx="30">
                  <c:v>27.507230447332148</c:v>
                </c:pt>
                <c:pt idx="31">
                  <c:v>27.882703659852677</c:v>
                </c:pt>
                <c:pt idx="32">
                  <c:v>28.225126701559919</c:v>
                </c:pt>
                <c:pt idx="33">
                  <c:v>28.531105936391679</c:v>
                </c:pt>
                <c:pt idx="34">
                  <c:v>28.791109828276475</c:v>
                </c:pt>
                <c:pt idx="35">
                  <c:v>28.99011246352833</c:v>
                </c:pt>
                <c:pt idx="36">
                  <c:v>29.110483637153845</c:v>
                </c:pt>
                <c:pt idx="37">
                  <c:v>29.13708331295754</c:v>
                </c:pt>
                <c:pt idx="38">
                  <c:v>29.061654568230722</c:v>
                </c:pt>
                <c:pt idx="39">
                  <c:v>28.885713179708898</c:v>
                </c:pt>
                <c:pt idx="40">
                  <c:v>28.621491524203876</c:v>
                </c:pt>
                <c:pt idx="41">
                  <c:v>28.289815001341616</c:v>
                </c:pt>
                <c:pt idx="42">
                  <c:v>27.91542805608119</c:v>
                </c:pt>
                <c:pt idx="43">
                  <c:v>27.522364113697755</c:v>
                </c:pt>
                <c:pt idx="44">
                  <c:v>27.13095783348971</c:v>
                </c:pt>
                <c:pt idx="45">
                  <c:v>26.756231626789042</c:v>
                </c:pt>
                <c:pt idx="46">
                  <c:v>26.408237009223274</c:v>
                </c:pt>
                <c:pt idx="47">
                  <c:v>26.09354124077193</c:v>
                </c:pt>
                <c:pt idx="48">
                  <c:v>25.816451095202421</c:v>
                </c:pt>
                <c:pt idx="49">
                  <c:v>25.578789577596897</c:v>
                </c:pt>
                <c:pt idx="50">
                  <c:v>25.379381367734606</c:v>
                </c:pt>
                <c:pt idx="51">
                  <c:v>25.213392219367549</c:v>
                </c:pt>
                <c:pt idx="52">
                  <c:v>25.07214008356841</c:v>
                </c:pt>
                <c:pt idx="53">
                  <c:v>24.944060679500744</c:v>
                </c:pt>
                <c:pt idx="54">
                  <c:v>24.816803387392298</c:v>
                </c:pt>
                <c:pt idx="55">
                  <c:v>24.67940482684585</c:v>
                </c:pt>
                <c:pt idx="56">
                  <c:v>24.523999814447421</c:v>
                </c:pt>
                <c:pt idx="57">
                  <c:v>24.346772060770995</c:v>
                </c:pt>
                <c:pt idx="58">
                  <c:v>24.147798305805736</c:v>
                </c:pt>
                <c:pt idx="59">
                  <c:v>23.93009461458826</c:v>
                </c:pt>
                <c:pt idx="60">
                  <c:v>23.69826535983896</c:v>
                </c:pt>
                <c:pt idx="61">
                  <c:v>23.45725978006837</c:v>
                </c:pt>
                <c:pt idx="62">
                  <c:v>23.211295166433906</c:v>
                </c:pt>
                <c:pt idx="63">
                  <c:v>22.96322947031414</c:v>
                </c:pt>
                <c:pt idx="64">
                  <c:v>22.714325590696056</c:v>
                </c:pt>
                <c:pt idx="65">
                  <c:v>22.464356533842203</c:v>
                </c:pt>
                <c:pt idx="66">
                  <c:v>22.211906080067049</c:v>
                </c:pt>
                <c:pt idx="67">
                  <c:v>21.9548538948481</c:v>
                </c:pt>
                <c:pt idx="68">
                  <c:v>21.690793378338743</c:v>
                </c:pt>
                <c:pt idx="69">
                  <c:v>21.417435561756207</c:v>
                </c:pt>
                <c:pt idx="70">
                  <c:v>21.132988699128223</c:v>
                </c:pt>
                <c:pt idx="71">
                  <c:v>20.83630439018842</c:v>
                </c:pt>
                <c:pt idx="72">
                  <c:v>20.526857852757594</c:v>
                </c:pt>
                <c:pt idx="73">
                  <c:v>20.204692521591156</c:v>
                </c:pt>
                <c:pt idx="74">
                  <c:v>19.87019398252248</c:v>
                </c:pt>
                <c:pt idx="75">
                  <c:v>19.523724855687419</c:v>
                </c:pt>
                <c:pt idx="76">
                  <c:v>19.165434372182688</c:v>
                </c:pt>
                <c:pt idx="77">
                  <c:v>18.795143879993375</c:v>
                </c:pt>
                <c:pt idx="78">
                  <c:v>18.41220997512956</c:v>
                </c:pt>
                <c:pt idx="79">
                  <c:v>18.015469510778196</c:v>
                </c:pt>
                <c:pt idx="80">
                  <c:v>17.603343178371482</c:v>
                </c:pt>
                <c:pt idx="81">
                  <c:v>17.173839144312367</c:v>
                </c:pt>
                <c:pt idx="82">
                  <c:v>16.724579839711225</c:v>
                </c:pt>
                <c:pt idx="83">
                  <c:v>16.253012209378493</c:v>
                </c:pt>
                <c:pt idx="84">
                  <c:v>15.756872415790353</c:v>
                </c:pt>
                <c:pt idx="85">
                  <c:v>15.234518095296039</c:v>
                </c:pt>
                <c:pt idx="86">
                  <c:v>14.685345297092443</c:v>
                </c:pt>
                <c:pt idx="87">
                  <c:v>14.109925449705417</c:v>
                </c:pt>
                <c:pt idx="88">
                  <c:v>13.509692754008475</c:v>
                </c:pt>
                <c:pt idx="89">
                  <c:v>12.885791690879605</c:v>
                </c:pt>
                <c:pt idx="90">
                  <c:v>12.238016642855474</c:v>
                </c:pt>
                <c:pt idx="91">
                  <c:v>11.563571009434011</c:v>
                </c:pt>
                <c:pt idx="92">
                  <c:v>10.856556248873021</c:v>
                </c:pt>
                <c:pt idx="93">
                  <c:v>10.108376491210789</c:v>
                </c:pt>
                <c:pt idx="94">
                  <c:v>9.3096807557469781</c:v>
                </c:pt>
                <c:pt idx="95">
                  <c:v>8.4531444461631189</c:v>
                </c:pt>
                <c:pt idx="96">
                  <c:v>7.5339670513091459</c:v>
                </c:pt>
                <c:pt idx="97">
                  <c:v>6.5574621356716802</c:v>
                </c:pt>
                <c:pt idx="98">
                  <c:v>5.5235124928014505</c:v>
                </c:pt>
                <c:pt idx="99">
                  <c:v>4.4681207460304293</c:v>
                </c:pt>
                <c:pt idx="100">
                  <c:v>3.350779740590176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C-4096-AFB1-D894E4AE820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PT_Force!$K$1:$K$101</c:f>
              <c:numCache>
                <c:formatCode>General</c:formatCode>
                <c:ptCount val="101"/>
                <c:pt idx="0">
                  <c:v>0.53571332163168217</c:v>
                </c:pt>
                <c:pt idx="1">
                  <c:v>1.8402737067632555</c:v>
                </c:pt>
                <c:pt idx="2">
                  <c:v>3.2180336142361847</c:v>
                </c:pt>
                <c:pt idx="3">
                  <c:v>4.5591533684105281</c:v>
                </c:pt>
                <c:pt idx="4">
                  <c:v>5.8707250974122802</c:v>
                </c:pt>
                <c:pt idx="5">
                  <c:v>7.0700866728534919</c:v>
                </c:pt>
                <c:pt idx="6">
                  <c:v>8.1185305787985307</c:v>
                </c:pt>
                <c:pt idx="7">
                  <c:v>8.9717827469000575</c:v>
                </c:pt>
                <c:pt idx="8">
                  <c:v>9.6189024122552595</c:v>
                </c:pt>
                <c:pt idx="9">
                  <c:v>10.064297490851688</c:v>
                </c:pt>
                <c:pt idx="10">
                  <c:v>10.334363131896792</c:v>
                </c:pt>
                <c:pt idx="11">
                  <c:v>10.463898262611963</c:v>
                </c:pt>
                <c:pt idx="12">
                  <c:v>10.49172247052044</c:v>
                </c:pt>
                <c:pt idx="13">
                  <c:v>10.45974786936026</c:v>
                </c:pt>
                <c:pt idx="14">
                  <c:v>10.413745315381577</c:v>
                </c:pt>
                <c:pt idx="15">
                  <c:v>10.401589274206929</c:v>
                </c:pt>
                <c:pt idx="16">
                  <c:v>10.47327788554351</c:v>
                </c:pt>
                <c:pt idx="17">
                  <c:v>10.67778173358813</c:v>
                </c:pt>
                <c:pt idx="18">
                  <c:v>11.053216403186218</c:v>
                </c:pt>
                <c:pt idx="19">
                  <c:v>11.617608884088941</c:v>
                </c:pt>
                <c:pt idx="20">
                  <c:v>12.36539416533596</c:v>
                </c:pt>
                <c:pt idx="21">
                  <c:v>13.265196873527621</c:v>
                </c:pt>
                <c:pt idx="22">
                  <c:v>14.263006598458718</c:v>
                </c:pt>
                <c:pt idx="23">
                  <c:v>15.294179711973905</c:v>
                </c:pt>
                <c:pt idx="24">
                  <c:v>16.297705741658323</c:v>
                </c:pt>
                <c:pt idx="25">
                  <c:v>17.223632156449995</c:v>
                </c:pt>
                <c:pt idx="26">
                  <c:v>18.040716427834464</c:v>
                </c:pt>
                <c:pt idx="27">
                  <c:v>18.739166135299712</c:v>
                </c:pt>
                <c:pt idx="28">
                  <c:v>19.326915318875052</c:v>
                </c:pt>
                <c:pt idx="29">
                  <c:v>19.822261558246506</c:v>
                </c:pt>
                <c:pt idx="30">
                  <c:v>20.250476894136554</c:v>
                </c:pt>
                <c:pt idx="31">
                  <c:v>20.63784434297607</c:v>
                </c:pt>
                <c:pt idx="32">
                  <c:v>21.005496043584586</c:v>
                </c:pt>
                <c:pt idx="33">
                  <c:v>21.366813116647474</c:v>
                </c:pt>
                <c:pt idx="34">
                  <c:v>21.726634121663423</c:v>
                </c:pt>
                <c:pt idx="35">
                  <c:v>22.079773041510158</c:v>
                </c:pt>
                <c:pt idx="36">
                  <c:v>22.412976554873957</c:v>
                </c:pt>
                <c:pt idx="37">
                  <c:v>22.710625132901974</c:v>
                </c:pt>
                <c:pt idx="38">
                  <c:v>22.957413768908822</c:v>
                </c:pt>
                <c:pt idx="39">
                  <c:v>23.140303172886849</c:v>
                </c:pt>
                <c:pt idx="40">
                  <c:v>23.250566918032959</c:v>
                </c:pt>
                <c:pt idx="41">
                  <c:v>23.283642393190274</c:v>
                </c:pt>
                <c:pt idx="42">
                  <c:v>23.236319161975153</c:v>
                </c:pt>
                <c:pt idx="43">
                  <c:v>23.106904104356914</c:v>
                </c:pt>
                <c:pt idx="44">
                  <c:v>22.897468182131806</c:v>
                </c:pt>
                <c:pt idx="45">
                  <c:v>22.615381353670141</c:v>
                </c:pt>
                <c:pt idx="46">
                  <c:v>22.27486397143301</c:v>
                </c:pt>
                <c:pt idx="47">
                  <c:v>21.898215755114428</c:v>
                </c:pt>
                <c:pt idx="48">
                  <c:v>21.513627391830365</c:v>
                </c:pt>
                <c:pt idx="49">
                  <c:v>21.149482391463206</c:v>
                </c:pt>
                <c:pt idx="50">
                  <c:v>20.829169457955324</c:v>
                </c:pt>
                <c:pt idx="51">
                  <c:v>20.566725309758642</c:v>
                </c:pt>
                <c:pt idx="52">
                  <c:v>20.364306878105818</c:v>
                </c:pt>
                <c:pt idx="53">
                  <c:v>20.213043377412649</c:v>
                </c:pt>
                <c:pt idx="54">
                  <c:v>20.096815966267016</c:v>
                </c:pt>
                <c:pt idx="55">
                  <c:v>19.996606011267161</c:v>
                </c:pt>
                <c:pt idx="56">
                  <c:v>19.894546759460663</c:v>
                </c:pt>
                <c:pt idx="57">
                  <c:v>19.776729916639653</c:v>
                </c:pt>
                <c:pt idx="58">
                  <c:v>19.634341732975525</c:v>
                </c:pt>
                <c:pt idx="59">
                  <c:v>19.463769285082094</c:v>
                </c:pt>
                <c:pt idx="60">
                  <c:v>19.265290851885904</c:v>
                </c:pt>
                <c:pt idx="61">
                  <c:v>19.041828034467311</c:v>
                </c:pt>
                <c:pt idx="62">
                  <c:v>18.797788975823327</c:v>
                </c:pt>
                <c:pt idx="63">
                  <c:v>18.538032414448207</c:v>
                </c:pt>
                <c:pt idx="64">
                  <c:v>18.266393812092932</c:v>
                </c:pt>
                <c:pt idx="65">
                  <c:v>17.98553128873473</c:v>
                </c:pt>
                <c:pt idx="66">
                  <c:v>17.696595108083809</c:v>
                </c:pt>
                <c:pt idx="67">
                  <c:v>17.399341804875142</c:v>
                </c:pt>
                <c:pt idx="68">
                  <c:v>17.092425032319522</c:v>
                </c:pt>
                <c:pt idx="69">
                  <c:v>16.774531856079943</c:v>
                </c:pt>
                <c:pt idx="70">
                  <c:v>16.444803124366807</c:v>
                </c:pt>
                <c:pt idx="71">
                  <c:v>16.103219450075702</c:v>
                </c:pt>
                <c:pt idx="72">
                  <c:v>15.750576541792597</c:v>
                </c:pt>
                <c:pt idx="73">
                  <c:v>15.38845147064298</c:v>
                </c:pt>
                <c:pt idx="74">
                  <c:v>15.018595793918768</c:v>
                </c:pt>
                <c:pt idx="75">
                  <c:v>14.64242035057973</c:v>
                </c:pt>
                <c:pt idx="76">
                  <c:v>14.260870233783601</c:v>
                </c:pt>
                <c:pt idx="77">
                  <c:v>13.874718829644694</c:v>
                </c:pt>
                <c:pt idx="78">
                  <c:v>13.484515023559622</c:v>
                </c:pt>
                <c:pt idx="79">
                  <c:v>13.090561705486763</c:v>
                </c:pt>
                <c:pt idx="80">
                  <c:v>12.693317142692619</c:v>
                </c:pt>
                <c:pt idx="81">
                  <c:v>12.293154352006837</c:v>
                </c:pt>
                <c:pt idx="82">
                  <c:v>11.889443287538615</c:v>
                </c:pt>
                <c:pt idx="83">
                  <c:v>11.480205075528714</c:v>
                </c:pt>
                <c:pt idx="84">
                  <c:v>11.062395858532032</c:v>
                </c:pt>
                <c:pt idx="85">
                  <c:v>10.631555788963523</c:v>
                </c:pt>
                <c:pt idx="86">
                  <c:v>10.182427888169336</c:v>
                </c:pt>
                <c:pt idx="87">
                  <c:v>9.7101140375137405</c:v>
                </c:pt>
                <c:pt idx="88">
                  <c:v>9.2108919066707866</c:v>
                </c:pt>
                <c:pt idx="89">
                  <c:v>8.6820746347100162</c:v>
                </c:pt>
                <c:pt idx="90">
                  <c:v>8.1226947274714334</c:v>
                </c:pt>
                <c:pt idx="91">
                  <c:v>7.5330822882967059</c:v>
                </c:pt>
                <c:pt idx="92">
                  <c:v>6.9150238305911342</c:v>
                </c:pt>
                <c:pt idx="93">
                  <c:v>6.2715763689526884</c:v>
                </c:pt>
                <c:pt idx="94">
                  <c:v>5.609227042699704</c:v>
                </c:pt>
                <c:pt idx="95">
                  <c:v>4.9350530682353728</c:v>
                </c:pt>
                <c:pt idx="96">
                  <c:v>4.2615181865504184</c:v>
                </c:pt>
                <c:pt idx="97">
                  <c:v>3.5937379938424789</c:v>
                </c:pt>
                <c:pt idx="98">
                  <c:v>2.9500203012892223</c:v>
                </c:pt>
                <c:pt idx="99">
                  <c:v>2.3094153160459561</c:v>
                </c:pt>
                <c:pt idx="100">
                  <c:v>1.7179367249218105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C-4096-AFB1-D894E4AE820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PT_Force!$L$1:$L$101</c:f>
              <c:numCache>
                <c:formatCode>General</c:formatCode>
                <c:ptCount val="101"/>
                <c:pt idx="0">
                  <c:v>0.51240596818374295</c:v>
                </c:pt>
                <c:pt idx="1">
                  <c:v>2.0361423753569667</c:v>
                </c:pt>
                <c:pt idx="2">
                  <c:v>3.5444300384465581</c:v>
                </c:pt>
                <c:pt idx="3">
                  <c:v>4.9942314332338889</c:v>
                </c:pt>
                <c:pt idx="4">
                  <c:v>6.3442531300454243</c:v>
                </c:pt>
                <c:pt idx="5">
                  <c:v>7.5217453517270085</c:v>
                </c:pt>
                <c:pt idx="6">
                  <c:v>8.4854919787772101</c:v>
                </c:pt>
                <c:pt idx="7">
                  <c:v>9.2012738710022308</c:v>
                </c:pt>
                <c:pt idx="8">
                  <c:v>9.673136524025983</c:v>
                </c:pt>
                <c:pt idx="9">
                  <c:v>9.9298977855270625</c:v>
                </c:pt>
                <c:pt idx="10">
                  <c:v>10.025167072048465</c:v>
                </c:pt>
                <c:pt idx="11">
                  <c:v>10.025252309036203</c:v>
                </c:pt>
                <c:pt idx="12">
                  <c:v>9.9995906704976534</c:v>
                </c:pt>
                <c:pt idx="13">
                  <c:v>10.008993669808044</c:v>
                </c:pt>
                <c:pt idx="14">
                  <c:v>10.100955864303446</c:v>
                </c:pt>
                <c:pt idx="15">
                  <c:v>10.306750631127946</c:v>
                </c:pt>
                <c:pt idx="16">
                  <c:v>10.640481961238009</c:v>
                </c:pt>
                <c:pt idx="17">
                  <c:v>11.103461980524047</c:v>
                </c:pt>
                <c:pt idx="18">
                  <c:v>11.688424540595125</c:v>
                </c:pt>
                <c:pt idx="19">
                  <c:v>12.381624999845851</c:v>
                </c:pt>
                <c:pt idx="20">
                  <c:v>13.164813590804737</c:v>
                </c:pt>
                <c:pt idx="21">
                  <c:v>14.017343529577893</c:v>
                </c:pt>
                <c:pt idx="22">
                  <c:v>14.915786825203448</c:v>
                </c:pt>
                <c:pt idx="23">
                  <c:v>15.834668071718832</c:v>
                </c:pt>
                <c:pt idx="24">
                  <c:v>16.748356178301819</c:v>
                </c:pt>
                <c:pt idx="25">
                  <c:v>17.632909235893855</c:v>
                </c:pt>
                <c:pt idx="26">
                  <c:v>18.467592853959104</c:v>
                </c:pt>
                <c:pt idx="27">
                  <c:v>19.236697822710664</c:v>
                </c:pt>
                <c:pt idx="28">
                  <c:v>19.929865887486031</c:v>
                </c:pt>
                <c:pt idx="29">
                  <c:v>20.542411411981593</c:v>
                </c:pt>
                <c:pt idx="30">
                  <c:v>21.075778491125977</c:v>
                </c:pt>
                <c:pt idx="31">
                  <c:v>21.536551538226789</c:v>
                </c:pt>
                <c:pt idx="32">
                  <c:v>21.935123739295172</c:v>
                </c:pt>
                <c:pt idx="33">
                  <c:v>22.28505551305869</c:v>
                </c:pt>
                <c:pt idx="34">
                  <c:v>22.600811270855122</c:v>
                </c:pt>
                <c:pt idx="35">
                  <c:v>22.894990965827095</c:v>
                </c:pt>
                <c:pt idx="36">
                  <c:v>23.176388685514333</c:v>
                </c:pt>
                <c:pt idx="37">
                  <c:v>23.448769512481839</c:v>
                </c:pt>
                <c:pt idx="38">
                  <c:v>23.709274325436564</c:v>
                </c:pt>
                <c:pt idx="39">
                  <c:v>23.948983413249007</c:v>
                </c:pt>
                <c:pt idx="40">
                  <c:v>24.15473081787783</c:v>
                </c:pt>
                <c:pt idx="41">
                  <c:v>24.311888770940488</c:v>
                </c:pt>
                <c:pt idx="42">
                  <c:v>24.407098205106919</c:v>
                </c:pt>
                <c:pt idx="43">
                  <c:v>24.4316952316446</c:v>
                </c:pt>
                <c:pt idx="44">
                  <c:v>24.383475260058475</c:v>
                </c:pt>
                <c:pt idx="45">
                  <c:v>24.266974890458734</c:v>
                </c:pt>
                <c:pt idx="46">
                  <c:v>24.092802899410689</c:v>
                </c:pt>
                <c:pt idx="47">
                  <c:v>23.876079385703751</c:v>
                </c:pt>
                <c:pt idx="48">
                  <c:v>23.633988547402339</c:v>
                </c:pt>
                <c:pt idx="49">
                  <c:v>23.383872012938923</c:v>
                </c:pt>
                <c:pt idx="50">
                  <c:v>23.141670416363354</c:v>
                </c:pt>
                <c:pt idx="51">
                  <c:v>22.919526462826632</c:v>
                </c:pt>
                <c:pt idx="52">
                  <c:v>22.724447061141618</c:v>
                </c:pt>
                <c:pt idx="53">
                  <c:v>22.557745454309831</c:v>
                </c:pt>
                <c:pt idx="54">
                  <c:v>22.41473603443276</c:v>
                </c:pt>
                <c:pt idx="55">
                  <c:v>22.285380083626158</c:v>
                </c:pt>
                <c:pt idx="56">
                  <c:v>22.156937587554101</c:v>
                </c:pt>
                <c:pt idx="57">
                  <c:v>22.015954390605589</c:v>
                </c:pt>
                <c:pt idx="58">
                  <c:v>21.850004122971981</c:v>
                </c:pt>
                <c:pt idx="59">
                  <c:v>21.650072988794591</c:v>
                </c:pt>
                <c:pt idx="60">
                  <c:v>21.411394374350301</c:v>
                </c:pt>
                <c:pt idx="61">
                  <c:v>21.133052954309196</c:v>
                </c:pt>
                <c:pt idx="62">
                  <c:v>20.817857103149805</c:v>
                </c:pt>
                <c:pt idx="63">
                  <c:v>20.471849811746747</c:v>
                </c:pt>
                <c:pt idx="64">
                  <c:v>20.101651075909427</c:v>
                </c:pt>
                <c:pt idx="65">
                  <c:v>19.713607674849186</c:v>
                </c:pt>
                <c:pt idx="66">
                  <c:v>19.312997733299927</c:v>
                </c:pt>
                <c:pt idx="67">
                  <c:v>18.903344011895591</c:v>
                </c:pt>
                <c:pt idx="68">
                  <c:v>18.4860933182633</c:v>
                </c:pt>
                <c:pt idx="69">
                  <c:v>18.062299808678286</c:v>
                </c:pt>
                <c:pt idx="70">
                  <c:v>17.632607440959546</c:v>
                </c:pt>
                <c:pt idx="71">
                  <c:v>17.197089808751471</c:v>
                </c:pt>
                <c:pt idx="72">
                  <c:v>16.755035547418771</c:v>
                </c:pt>
                <c:pt idx="73">
                  <c:v>16.304767641770173</c:v>
                </c:pt>
                <c:pt idx="74">
                  <c:v>15.843197101292793</c:v>
                </c:pt>
                <c:pt idx="75">
                  <c:v>15.366322974861308</c:v>
                </c:pt>
                <c:pt idx="76">
                  <c:v>14.870990800398697</c:v>
                </c:pt>
                <c:pt idx="77">
                  <c:v>14.356313193653847</c:v>
                </c:pt>
                <c:pt idx="78">
                  <c:v>13.824510333344104</c:v>
                </c:pt>
                <c:pt idx="79">
                  <c:v>13.280639460002208</c:v>
                </c:pt>
                <c:pt idx="80">
                  <c:v>12.732499717877593</c:v>
                </c:pt>
                <c:pt idx="81">
                  <c:v>12.188174658736246</c:v>
                </c:pt>
                <c:pt idx="82">
                  <c:v>11.653923407136487</c:v>
                </c:pt>
                <c:pt idx="83">
                  <c:v>11.132916578728771</c:v>
                </c:pt>
                <c:pt idx="84">
                  <c:v>10.62523937691555</c:v>
                </c:pt>
                <c:pt idx="85">
                  <c:v>10.1272091604271</c:v>
                </c:pt>
                <c:pt idx="86">
                  <c:v>9.633235386213844</c:v>
                </c:pt>
                <c:pt idx="87">
                  <c:v>9.1375339156330888</c:v>
                </c:pt>
                <c:pt idx="88">
                  <c:v>8.63577637987534</c:v>
                </c:pt>
                <c:pt idx="89">
                  <c:v>8.125846340179967</c:v>
                </c:pt>
                <c:pt idx="90">
                  <c:v>7.6087272825340566</c:v>
                </c:pt>
                <c:pt idx="91">
                  <c:v>7.0877404384173959</c:v>
                </c:pt>
                <c:pt idx="92">
                  <c:v>6.5676999843472634</c:v>
                </c:pt>
                <c:pt idx="93">
                  <c:v>6.0530144497048068</c:v>
                </c:pt>
                <c:pt idx="94">
                  <c:v>5.5466645025675057</c:v>
                </c:pt>
                <c:pt idx="95">
                  <c:v>5.0497258676055274</c:v>
                </c:pt>
                <c:pt idx="96">
                  <c:v>4.5611113574782225</c:v>
                </c:pt>
                <c:pt idx="97">
                  <c:v>4.078626171521881</c:v>
                </c:pt>
                <c:pt idx="98">
                  <c:v>3.5991074480071314</c:v>
                </c:pt>
                <c:pt idx="99">
                  <c:v>3.1215150186817482</c:v>
                </c:pt>
                <c:pt idx="100">
                  <c:v>2.6427681964634653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C-4096-AFB1-D894E4AE820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PT_Force!$M$1:$M$101</c:f>
              <c:numCache>
                <c:formatCode>General</c:formatCode>
                <c:ptCount val="101"/>
                <c:pt idx="0">
                  <c:v>0.80512625740213351</c:v>
                </c:pt>
                <c:pt idx="1">
                  <c:v>1.623456625897687</c:v>
                </c:pt>
                <c:pt idx="2">
                  <c:v>2.5285345155847745</c:v>
                </c:pt>
                <c:pt idx="3">
                  <c:v>3.4251206702208385</c:v>
                </c:pt>
                <c:pt idx="4">
                  <c:v>4.3318473304405387</c:v>
                </c:pt>
                <c:pt idx="5">
                  <c:v>5.1867583239746011</c:v>
                </c:pt>
                <c:pt idx="6">
                  <c:v>5.9462482914590948</c:v>
                </c:pt>
                <c:pt idx="7">
                  <c:v>6.5567787815824019</c:v>
                </c:pt>
                <c:pt idx="8">
                  <c:v>6.9914323071037909</c:v>
                </c:pt>
                <c:pt idx="9">
                  <c:v>7.2497822174346025</c:v>
                </c:pt>
                <c:pt idx="10">
                  <c:v>7.3629066350845012</c:v>
                </c:pt>
                <c:pt idx="11">
                  <c:v>7.3903625802919928</c:v>
                </c:pt>
                <c:pt idx="12">
                  <c:v>7.407058201101683</c:v>
                </c:pt>
                <c:pt idx="13">
                  <c:v>7.4851906501797885</c:v>
                </c:pt>
                <c:pt idx="14">
                  <c:v>7.683754780314878</c:v>
                </c:pt>
                <c:pt idx="15">
                  <c:v>8.0396294644402087</c:v>
                </c:pt>
                <c:pt idx="16">
                  <c:v>8.5608113466813904</c:v>
                </c:pt>
                <c:pt idx="17">
                  <c:v>9.230139676574959</c:v>
                </c:pt>
                <c:pt idx="18">
                  <c:v>10.013383286355667</c:v>
                </c:pt>
                <c:pt idx="19">
                  <c:v>10.865330376525772</c:v>
                </c:pt>
                <c:pt idx="20">
                  <c:v>11.73661675784262</c:v>
                </c:pt>
                <c:pt idx="21">
                  <c:v>12.584397008322034</c:v>
                </c:pt>
                <c:pt idx="22">
                  <c:v>13.374584406211325</c:v>
                </c:pt>
                <c:pt idx="23">
                  <c:v>14.08193340664698</c:v>
                </c:pt>
                <c:pt idx="24">
                  <c:v>14.690766235081314</c:v>
                </c:pt>
                <c:pt idx="25">
                  <c:v>15.195245278596335</c:v>
                </c:pt>
                <c:pt idx="26">
                  <c:v>15.595258785844976</c:v>
                </c:pt>
                <c:pt idx="27">
                  <c:v>15.896916016336155</c:v>
                </c:pt>
                <c:pt idx="28">
                  <c:v>16.11282066710806</c:v>
                </c:pt>
                <c:pt idx="29">
                  <c:v>16.260933787168533</c:v>
                </c:pt>
                <c:pt idx="30">
                  <c:v>16.362273708764704</c:v>
                </c:pt>
                <c:pt idx="31">
                  <c:v>16.438874061041169</c:v>
                </c:pt>
                <c:pt idx="32">
                  <c:v>16.510146499285852</c:v>
                </c:pt>
                <c:pt idx="33">
                  <c:v>16.58993493312645</c:v>
                </c:pt>
                <c:pt idx="34">
                  <c:v>16.684914494657068</c:v>
                </c:pt>
                <c:pt idx="35">
                  <c:v>16.794457399185301</c:v>
                </c:pt>
                <c:pt idx="36">
                  <c:v>16.912157257179842</c:v>
                </c:pt>
                <c:pt idx="37">
                  <c:v>17.028142787350117</c:v>
                </c:pt>
                <c:pt idx="38">
                  <c:v>17.131128468087145</c:v>
                </c:pt>
                <c:pt idx="39">
                  <c:v>17.210051701719451</c:v>
                </c:pt>
                <c:pt idx="40">
                  <c:v>17.255781493156611</c:v>
                </c:pt>
                <c:pt idx="41">
                  <c:v>17.261859989945048</c:v>
                </c:pt>
                <c:pt idx="42">
                  <c:v>17.224699701720617</c:v>
                </c:pt>
                <c:pt idx="43">
                  <c:v>17.144213159043336</c:v>
                </c:pt>
                <c:pt idx="44">
                  <c:v>17.024213326051935</c:v>
                </c:pt>
                <c:pt idx="45">
                  <c:v>16.871378358771246</c:v>
                </c:pt>
                <c:pt idx="46">
                  <c:v>16.69425165338717</c:v>
                </c:pt>
                <c:pt idx="47">
                  <c:v>16.502472342582578</c:v>
                </c:pt>
                <c:pt idx="48">
                  <c:v>16.305043445622037</c:v>
                </c:pt>
                <c:pt idx="49">
                  <c:v>16.109064731767798</c:v>
                </c:pt>
                <c:pt idx="50">
                  <c:v>15.919810725996786</c:v>
                </c:pt>
                <c:pt idx="51">
                  <c:v>15.740834318430734</c:v>
                </c:pt>
                <c:pt idx="52">
                  <c:v>15.573959530042227</c:v>
                </c:pt>
                <c:pt idx="53">
                  <c:v>15.420325912727428</c:v>
                </c:pt>
                <c:pt idx="54">
                  <c:v>15.280672157022176</c:v>
                </c:pt>
                <c:pt idx="55">
                  <c:v>15.155054214611345</c:v>
                </c:pt>
                <c:pt idx="56">
                  <c:v>15.042986179466112</c:v>
                </c:pt>
                <c:pt idx="57">
                  <c:v>14.943536420223628</c:v>
                </c:pt>
                <c:pt idx="58">
                  <c:v>14.854692932231432</c:v>
                </c:pt>
                <c:pt idx="59">
                  <c:v>14.773581902161713</c:v>
                </c:pt>
                <c:pt idx="60">
                  <c:v>14.696843744981722</c:v>
                </c:pt>
                <c:pt idx="61">
                  <c:v>14.620604539670529</c:v>
                </c:pt>
                <c:pt idx="62">
                  <c:v>14.54069520098191</c:v>
                </c:pt>
                <c:pt idx="63">
                  <c:v>14.453301195570846</c:v>
                </c:pt>
                <c:pt idx="64">
                  <c:v>14.355154797519971</c:v>
                </c:pt>
                <c:pt idx="65">
                  <c:v>14.243700509569679</c:v>
                </c:pt>
                <c:pt idx="66">
                  <c:v>14.117202838011911</c:v>
                </c:pt>
                <c:pt idx="67">
                  <c:v>13.974859211247102</c:v>
                </c:pt>
                <c:pt idx="68">
                  <c:v>13.816658020464951</c:v>
                </c:pt>
                <c:pt idx="69">
                  <c:v>13.643295063123336</c:v>
                </c:pt>
                <c:pt idx="70">
                  <c:v>13.455989523384815</c:v>
                </c:pt>
                <c:pt idx="71">
                  <c:v>13.256574301203969</c:v>
                </c:pt>
                <c:pt idx="72">
                  <c:v>13.047079261813325</c:v>
                </c:pt>
                <c:pt idx="73">
                  <c:v>12.829469358205991</c:v>
                </c:pt>
                <c:pt idx="74">
                  <c:v>12.605372611054777</c:v>
                </c:pt>
                <c:pt idx="75">
                  <c:v>12.375881907796737</c:v>
                </c:pt>
                <c:pt idx="76">
                  <c:v>12.141341419495612</c:v>
                </c:pt>
                <c:pt idx="77">
                  <c:v>11.90160595526609</c:v>
                </c:pt>
                <c:pt idx="78">
                  <c:v>11.656229834991562</c:v>
                </c:pt>
                <c:pt idx="79">
                  <c:v>11.404731068914485</c:v>
                </c:pt>
                <c:pt idx="80">
                  <c:v>11.146876609595456</c:v>
                </c:pt>
                <c:pt idx="81">
                  <c:v>10.882672204815714</c:v>
                </c:pt>
                <c:pt idx="82">
                  <c:v>10.612155157336224</c:v>
                </c:pt>
                <c:pt idx="83">
                  <c:v>10.335309833053129</c:v>
                </c:pt>
                <c:pt idx="84">
                  <c:v>10.051831278716836</c:v>
                </c:pt>
                <c:pt idx="85">
                  <c:v>9.7608788178109069</c:v>
                </c:pt>
                <c:pt idx="86">
                  <c:v>9.4611125663396312</c:v>
                </c:pt>
                <c:pt idx="87">
                  <c:v>9.1510354806677636</c:v>
                </c:pt>
                <c:pt idx="88">
                  <c:v>8.8287846357771542</c:v>
                </c:pt>
                <c:pt idx="89">
                  <c:v>8.4920287085210653</c:v>
                </c:pt>
                <c:pt idx="90">
                  <c:v>8.1378857505252533</c:v>
                </c:pt>
                <c:pt idx="91">
                  <c:v>7.762663403027763</c:v>
                </c:pt>
                <c:pt idx="92">
                  <c:v>7.3612179656576249</c:v>
                </c:pt>
                <c:pt idx="93">
                  <c:v>6.9276294439445483</c:v>
                </c:pt>
                <c:pt idx="94">
                  <c:v>6.4559534178285931</c:v>
                </c:pt>
                <c:pt idx="95">
                  <c:v>5.9418360203209923</c:v>
                </c:pt>
                <c:pt idx="96">
                  <c:v>5.3820939694816499</c:v>
                </c:pt>
                <c:pt idx="97">
                  <c:v>4.7811274850304954</c:v>
                </c:pt>
                <c:pt idx="98">
                  <c:v>4.1380426944299176</c:v>
                </c:pt>
                <c:pt idx="99">
                  <c:v>3.479651477371636</c:v>
                </c:pt>
                <c:pt idx="100">
                  <c:v>2.774627548872465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C-4096-AFB1-D894E4AE820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PT_Force!$N$1:$N$101</c:f>
              <c:numCache>
                <c:formatCode>General</c:formatCode>
                <c:ptCount val="101"/>
                <c:pt idx="0">
                  <c:v>0.56641959888585136</c:v>
                </c:pt>
                <c:pt idx="1">
                  <c:v>1.729572830808277</c:v>
                </c:pt>
                <c:pt idx="2">
                  <c:v>2.9107722525915687</c:v>
                </c:pt>
                <c:pt idx="3">
                  <c:v>4.070950404351442</c:v>
                </c:pt>
                <c:pt idx="4">
                  <c:v>5.195427769356586</c:v>
                </c:pt>
                <c:pt idx="5">
                  <c:v>6.2366929789682679</c:v>
                </c:pt>
                <c:pt idx="6">
                  <c:v>7.1526097318001556</c:v>
                </c:pt>
                <c:pt idx="7">
                  <c:v>7.900908750632321</c:v>
                </c:pt>
                <c:pt idx="8">
                  <c:v>8.4570805917216934</c:v>
                </c:pt>
                <c:pt idx="9">
                  <c:v>8.8215379088019343</c:v>
                </c:pt>
                <c:pt idx="10">
                  <c:v>9.0201133323036728</c:v>
                </c:pt>
                <c:pt idx="11">
                  <c:v>9.1036618676032237</c:v>
                </c:pt>
                <c:pt idx="12">
                  <c:v>9.1383430543182094</c:v>
                </c:pt>
                <c:pt idx="13">
                  <c:v>9.1952378467006231</c:v>
                </c:pt>
                <c:pt idx="14">
                  <c:v>9.3379542497066481</c:v>
                </c:pt>
                <c:pt idx="15">
                  <c:v>9.6159427504362611</c:v>
                </c:pt>
                <c:pt idx="16">
                  <c:v>10.054926253126091</c:v>
                </c:pt>
                <c:pt idx="17">
                  <c:v>10.656184451999087</c:v>
                </c:pt>
                <c:pt idx="18">
                  <c:v>11.3993919569327</c:v>
                </c:pt>
                <c:pt idx="19">
                  <c:v>12.248408247490199</c:v>
                </c:pt>
                <c:pt idx="20">
                  <c:v>13.156742713046325</c:v>
                </c:pt>
                <c:pt idx="21">
                  <c:v>14.079916598611739</c:v>
                </c:pt>
                <c:pt idx="22">
                  <c:v>14.979806803312457</c:v>
                </c:pt>
                <c:pt idx="23">
                  <c:v>15.826285451608241</c:v>
                </c:pt>
                <c:pt idx="24">
                  <c:v>16.597984338902876</c:v>
                </c:pt>
                <c:pt idx="25">
                  <c:v>17.282946889494777</c:v>
                </c:pt>
                <c:pt idx="26">
                  <c:v>17.873715374622101</c:v>
                </c:pt>
                <c:pt idx="27">
                  <c:v>18.367244180586646</c:v>
                </c:pt>
                <c:pt idx="28">
                  <c:v>18.765650026425121</c:v>
                </c:pt>
                <c:pt idx="29">
                  <c:v>19.075766847218553</c:v>
                </c:pt>
                <c:pt idx="30">
                  <c:v>19.308375230419408</c:v>
                </c:pt>
                <c:pt idx="31">
                  <c:v>19.478419388106911</c:v>
                </c:pt>
                <c:pt idx="32">
                  <c:v>19.603213467747267</c:v>
                </c:pt>
                <c:pt idx="33">
                  <c:v>19.700149721493588</c:v>
                </c:pt>
                <c:pt idx="34">
                  <c:v>19.78517075814894</c:v>
                </c:pt>
                <c:pt idx="35">
                  <c:v>19.870838552186832</c:v>
                </c:pt>
                <c:pt idx="36">
                  <c:v>19.965290571836778</c:v>
                </c:pt>
                <c:pt idx="37">
                  <c:v>20.072509156626026</c:v>
                </c:pt>
                <c:pt idx="38">
                  <c:v>20.192908638535165</c:v>
                </c:pt>
                <c:pt idx="39">
                  <c:v>20.323796944737666</c:v>
                </c:pt>
                <c:pt idx="40">
                  <c:v>20.460549559318935</c:v>
                </c:pt>
                <c:pt idx="41">
                  <c:v>20.597635668112176</c:v>
                </c:pt>
                <c:pt idx="42">
                  <c:v>20.728868648185937</c:v>
                </c:pt>
                <c:pt idx="43">
                  <c:v>20.847862955125869</c:v>
                </c:pt>
                <c:pt idx="44">
                  <c:v>20.948895434669346</c:v>
                </c:pt>
                <c:pt idx="45">
                  <c:v>21.027288477736661</c:v>
                </c:pt>
                <c:pt idx="46">
                  <c:v>21.079232341009359</c:v>
                </c:pt>
                <c:pt idx="47">
                  <c:v>21.101966159361194</c:v>
                </c:pt>
                <c:pt idx="48">
                  <c:v>21.093705033169076</c:v>
                </c:pt>
                <c:pt idx="49">
                  <c:v>21.053322836593406</c:v>
                </c:pt>
                <c:pt idx="50">
                  <c:v>20.980309518404642</c:v>
                </c:pt>
                <c:pt idx="51">
                  <c:v>20.875185320709345</c:v>
                </c:pt>
                <c:pt idx="52">
                  <c:v>20.7396123650744</c:v>
                </c:pt>
                <c:pt idx="53">
                  <c:v>20.576634571161595</c:v>
                </c:pt>
                <c:pt idx="54">
                  <c:v>20.390645840175175</c:v>
                </c:pt>
                <c:pt idx="55">
                  <c:v>20.187017302702195</c:v>
                </c:pt>
                <c:pt idx="56">
                  <c:v>19.97139940918041</c:v>
                </c:pt>
                <c:pt idx="57">
                  <c:v>19.749044085462259</c:v>
                </c:pt>
                <c:pt idx="58">
                  <c:v>19.523785943472916</c:v>
                </c:pt>
                <c:pt idx="59">
                  <c:v>19.297331041312535</c:v>
                </c:pt>
                <c:pt idx="60">
                  <c:v>19.069063550803406</c:v>
                </c:pt>
                <c:pt idx="61">
                  <c:v>18.83622966983334</c:v>
                </c:pt>
                <c:pt idx="62">
                  <c:v>18.594507996945694</c:v>
                </c:pt>
                <c:pt idx="63">
                  <c:v>18.339037738080545</c:v>
                </c:pt>
                <c:pt idx="64">
                  <c:v>18.065480852513446</c:v>
                </c:pt>
                <c:pt idx="65">
                  <c:v>17.770727184874175</c:v>
                </c:pt>
                <c:pt idx="66">
                  <c:v>17.453371965673909</c:v>
                </c:pt>
                <c:pt idx="67">
                  <c:v>17.113689678111321</c:v>
                </c:pt>
                <c:pt idx="68">
                  <c:v>16.753401460191593</c:v>
                </c:pt>
                <c:pt idx="69">
                  <c:v>16.375207259804583</c:v>
                </c:pt>
                <c:pt idx="70">
                  <c:v>15.982459770920077</c:v>
                </c:pt>
                <c:pt idx="71">
                  <c:v>15.578743669620826</c:v>
                </c:pt>
                <c:pt idx="72">
                  <c:v>15.167564514254629</c:v>
                </c:pt>
                <c:pt idx="73">
                  <c:v>14.752113622290059</c:v>
                </c:pt>
                <c:pt idx="74">
                  <c:v>14.335181729028651</c:v>
                </c:pt>
                <c:pt idx="75">
                  <c:v>13.918872984440089</c:v>
                </c:pt>
                <c:pt idx="76">
                  <c:v>13.504617426363476</c:v>
                </c:pt>
                <c:pt idx="77">
                  <c:v>13.093446241710366</c:v>
                </c:pt>
                <c:pt idx="78">
                  <c:v>12.685994113359254</c:v>
                </c:pt>
                <c:pt idx="79">
                  <c:v>12.282468795063224</c:v>
                </c:pt>
                <c:pt idx="80">
                  <c:v>11.882685908151004</c:v>
                </c:pt>
                <c:pt idx="81">
                  <c:v>11.485769522026311</c:v>
                </c:pt>
                <c:pt idx="82">
                  <c:v>11.089847003043131</c:v>
                </c:pt>
                <c:pt idx="83">
                  <c:v>10.692158894855005</c:v>
                </c:pt>
                <c:pt idx="84">
                  <c:v>10.289381852183169</c:v>
                </c:pt>
                <c:pt idx="85">
                  <c:v>9.8781553187117783</c:v>
                </c:pt>
                <c:pt idx="86">
                  <c:v>9.4559060212958634</c:v>
                </c:pt>
                <c:pt idx="87">
                  <c:v>9.0209523942905641</c:v>
                </c:pt>
                <c:pt idx="88">
                  <c:v>8.5723593024582474</c:v>
                </c:pt>
                <c:pt idx="89">
                  <c:v>8.1090152921101915</c:v>
                </c:pt>
                <c:pt idx="90">
                  <c:v>7.628937628875943</c:v>
                </c:pt>
                <c:pt idx="91">
                  <c:v>7.1286989785772752</c:v>
                </c:pt>
                <c:pt idx="92">
                  <c:v>6.6048214145938884</c:v>
                </c:pt>
                <c:pt idx="93">
                  <c:v>6.0544390327087969</c:v>
                </c:pt>
                <c:pt idx="94">
                  <c:v>5.4782561517177868</c:v>
                </c:pt>
                <c:pt idx="95">
                  <c:v>4.8800188557697588</c:v>
                </c:pt>
                <c:pt idx="96">
                  <c:v>4.2696393714576342</c:v>
                </c:pt>
                <c:pt idx="97">
                  <c:v>3.6531668443158392</c:v>
                </c:pt>
                <c:pt idx="98">
                  <c:v>3.0467380862637627</c:v>
                </c:pt>
                <c:pt idx="99">
                  <c:v>2.4394785077223768</c:v>
                </c:pt>
                <c:pt idx="100">
                  <c:v>1.8634992375982713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C-4096-AFB1-D894E4AE820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PT_Force!$O$1:$O$101</c:f>
              <c:numCache>
                <c:formatCode>General</c:formatCode>
                <c:ptCount val="101"/>
                <c:pt idx="0">
                  <c:v>1.0330318653232986</c:v>
                </c:pt>
                <c:pt idx="1">
                  <c:v>1.9709165911785869</c:v>
                </c:pt>
                <c:pt idx="2">
                  <c:v>3.0593740970204188</c:v>
                </c:pt>
                <c:pt idx="3">
                  <c:v>4.1371564103478828</c:v>
                </c:pt>
                <c:pt idx="4">
                  <c:v>5.2506862232085867</c:v>
                </c:pt>
                <c:pt idx="5">
                  <c:v>6.315044487468815</c:v>
                </c:pt>
                <c:pt idx="6">
                  <c:v>7.280651859040792</c:v>
                </c:pt>
                <c:pt idx="7">
                  <c:v>8.0862199067045069</c:v>
                </c:pt>
                <c:pt idx="8">
                  <c:v>8.7037394058939483</c:v>
                </c:pt>
                <c:pt idx="9">
                  <c:v>9.1250521204885242</c:v>
                </c:pt>
                <c:pt idx="10">
                  <c:v>9.3711713176086491</c:v>
                </c:pt>
                <c:pt idx="11">
                  <c:v>9.4902972344294518</c:v>
                </c:pt>
                <c:pt idx="12">
                  <c:v>9.5375164068633573</c:v>
                </c:pt>
                <c:pt idx="13">
                  <c:v>9.5685579389904323</c:v>
                </c:pt>
                <c:pt idx="14">
                  <c:v>9.6336250790262152</c:v>
                </c:pt>
                <c:pt idx="15">
                  <c:v>9.7703256120485804</c:v>
                </c:pt>
                <c:pt idx="16">
                  <c:v>9.9983561651437665</c:v>
                </c:pt>
                <c:pt idx="17">
                  <c:v>10.32440489373993</c:v>
                </c:pt>
                <c:pt idx="18">
                  <c:v>10.743569890336095</c:v>
                </c:pt>
                <c:pt idx="19">
                  <c:v>11.242631841401549</c:v>
                </c:pt>
                <c:pt idx="20">
                  <c:v>11.804183233874205</c:v>
                </c:pt>
                <c:pt idx="21">
                  <c:v>12.41116887244937</c:v>
                </c:pt>
                <c:pt idx="22">
                  <c:v>13.046624519009804</c:v>
                </c:pt>
                <c:pt idx="23">
                  <c:v>13.695376174903094</c:v>
                </c:pt>
                <c:pt idx="24">
                  <c:v>14.344036903582513</c:v>
                </c:pt>
                <c:pt idx="25">
                  <c:v>14.981193285485602</c:v>
                </c:pt>
                <c:pt idx="26">
                  <c:v>15.596149242118173</c:v>
                </c:pt>
                <c:pt idx="27">
                  <c:v>16.179717136765813</c:v>
                </c:pt>
                <c:pt idx="28">
                  <c:v>16.723199895333977</c:v>
                </c:pt>
                <c:pt idx="29">
                  <c:v>17.218427616275399</c:v>
                </c:pt>
                <c:pt idx="30">
                  <c:v>17.657814791685155</c:v>
                </c:pt>
                <c:pt idx="31">
                  <c:v>18.036258927701336</c:v>
                </c:pt>
                <c:pt idx="32">
                  <c:v>18.351948611325266</c:v>
                </c:pt>
                <c:pt idx="33">
                  <c:v>18.607234920378609</c:v>
                </c:pt>
                <c:pt idx="34">
                  <c:v>18.808819662955703</c:v>
                </c:pt>
                <c:pt idx="35">
                  <c:v>18.967152696660463</c:v>
                </c:pt>
                <c:pt idx="36">
                  <c:v>19.094054390353826</c:v>
                </c:pt>
                <c:pt idx="37">
                  <c:v>19.201033103368999</c:v>
                </c:pt>
                <c:pt idx="38">
                  <c:v>19.297613217365772</c:v>
                </c:pt>
                <c:pt idx="39">
                  <c:v>19.389902554340445</c:v>
                </c:pt>
                <c:pt idx="40">
                  <c:v>19.480025968912727</c:v>
                </c:pt>
                <c:pt idx="41">
                  <c:v>19.566863965870777</c:v>
                </c:pt>
                <c:pt idx="42">
                  <c:v>19.646681727071517</c:v>
                </c:pt>
                <c:pt idx="43">
                  <c:v>19.714480426650045</c:v>
                </c:pt>
                <c:pt idx="44">
                  <c:v>19.765327347886906</c:v>
                </c:pt>
                <c:pt idx="45">
                  <c:v>19.795234617111159</c:v>
                </c:pt>
                <c:pt idx="46">
                  <c:v>19.801285618795465</c:v>
                </c:pt>
                <c:pt idx="47">
                  <c:v>19.781800512300261</c:v>
                </c:pt>
                <c:pt idx="48">
                  <c:v>19.73598091396925</c:v>
                </c:pt>
                <c:pt idx="49">
                  <c:v>19.663878958139378</c:v>
                </c:pt>
                <c:pt idx="50">
                  <c:v>19.566358580771396</c:v>
                </c:pt>
                <c:pt idx="51">
                  <c:v>19.445203492851192</c:v>
                </c:pt>
                <c:pt idx="52">
                  <c:v>19.303076656392818</c:v>
                </c:pt>
                <c:pt idx="53">
                  <c:v>19.143582381962865</c:v>
                </c:pt>
                <c:pt idx="54">
                  <c:v>18.970667361705697</c:v>
                </c:pt>
                <c:pt idx="55">
                  <c:v>18.787969303053426</c:v>
                </c:pt>
                <c:pt idx="56">
                  <c:v>18.598452750517655</c:v>
                </c:pt>
                <c:pt idx="57">
                  <c:v>18.404008494791416</c:v>
                </c:pt>
                <c:pt idx="58">
                  <c:v>18.204974499983404</c:v>
                </c:pt>
                <c:pt idx="59">
                  <c:v>18.000223255483338</c:v>
                </c:pt>
                <c:pt idx="60">
                  <c:v>17.787811183408266</c:v>
                </c:pt>
                <c:pt idx="61">
                  <c:v>17.565493709723654</c:v>
                </c:pt>
                <c:pt idx="62">
                  <c:v>17.331439698135544</c:v>
                </c:pt>
                <c:pt idx="63">
                  <c:v>17.084828695586975</c:v>
                </c:pt>
                <c:pt idx="64">
                  <c:v>16.82624780190385</c:v>
                </c:pt>
                <c:pt idx="65">
                  <c:v>16.557355386353603</c:v>
                </c:pt>
                <c:pt idx="66">
                  <c:v>16.280207481175218</c:v>
                </c:pt>
                <c:pt idx="67">
                  <c:v>15.996392061296319</c:v>
                </c:pt>
                <c:pt idx="68">
                  <c:v>15.706500190200234</c:v>
                </c:pt>
                <c:pt idx="69">
                  <c:v>15.409373653961742</c:v>
                </c:pt>
                <c:pt idx="70">
                  <c:v>15.10175738535621</c:v>
                </c:pt>
                <c:pt idx="71">
                  <c:v>14.778525476264214</c:v>
                </c:pt>
                <c:pt idx="72">
                  <c:v>14.433246297730149</c:v>
                </c:pt>
                <c:pt idx="73">
                  <c:v>14.058858407135656</c:v>
                </c:pt>
                <c:pt idx="74">
                  <c:v>13.64914667740981</c:v>
                </c:pt>
                <c:pt idx="75">
                  <c:v>13.20058661029185</c:v>
                </c:pt>
                <c:pt idx="76">
                  <c:v>12.713756013515511</c:v>
                </c:pt>
                <c:pt idx="77">
                  <c:v>12.194097690854255</c:v>
                </c:pt>
                <c:pt idx="78">
                  <c:v>11.651902341468018</c:v>
                </c:pt>
                <c:pt idx="79">
                  <c:v>11.100999263281313</c:v>
                </c:pt>
                <c:pt idx="80">
                  <c:v>10.556073182071174</c:v>
                </c:pt>
                <c:pt idx="81">
                  <c:v>10.029929357288568</c:v>
                </c:pt>
                <c:pt idx="82">
                  <c:v>9.5314305108564135</c:v>
                </c:pt>
                <c:pt idx="83">
                  <c:v>9.0640255544230968</c:v>
                </c:pt>
                <c:pt idx="84">
                  <c:v>8.6257140745576972</c:v>
                </c:pt>
                <c:pt idx="85">
                  <c:v>8.210635121599795</c:v>
                </c:pt>
                <c:pt idx="86">
                  <c:v>7.8113031393704313</c:v>
                </c:pt>
                <c:pt idx="87">
                  <c:v>7.4200749617366979</c:v>
                </c:pt>
                <c:pt idx="88">
                  <c:v>7.0307234398393934</c:v>
                </c:pt>
                <c:pt idx="89">
                  <c:v>6.6388102544630696</c:v>
                </c:pt>
                <c:pt idx="90">
                  <c:v>6.2412353579432329</c:v>
                </c:pt>
                <c:pt idx="91">
                  <c:v>5.8348712065689767</c:v>
                </c:pt>
                <c:pt idx="92">
                  <c:v>5.4166996169790513</c:v>
                </c:pt>
                <c:pt idx="93">
                  <c:v>4.9841174759070341</c:v>
                </c:pt>
                <c:pt idx="94">
                  <c:v>4.5347728642774268</c:v>
                </c:pt>
                <c:pt idx="95">
                  <c:v>4.067548258241124</c:v>
                </c:pt>
                <c:pt idx="96">
                  <c:v>3.5827958628245145</c:v>
                </c:pt>
                <c:pt idx="97">
                  <c:v>3.0836202044209902</c:v>
                </c:pt>
                <c:pt idx="98">
                  <c:v>2.570808275591979</c:v>
                </c:pt>
                <c:pt idx="99">
                  <c:v>2.05301749113295</c:v>
                </c:pt>
                <c:pt idx="100">
                  <c:v>1.5221486098448085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C-4096-AFB1-D894E4AE820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PT_Force!$P$1:$P$101</c:f>
              <c:numCache>
                <c:formatCode>General</c:formatCode>
                <c:ptCount val="101"/>
                <c:pt idx="0">
                  <c:v>0.70671257422776801</c:v>
                </c:pt>
                <c:pt idx="1">
                  <c:v>1.7160413238608849</c:v>
                </c:pt>
                <c:pt idx="2">
                  <c:v>2.7125563489596689</c:v>
                </c:pt>
                <c:pt idx="3">
                  <c:v>3.6644225816004141</c:v>
                </c:pt>
                <c:pt idx="4">
                  <c:v>4.5395815239185531</c:v>
                </c:pt>
                <c:pt idx="5">
                  <c:v>5.2828557182144831</c:v>
                </c:pt>
                <c:pt idx="6">
                  <c:v>5.8607059177455927</c:v>
                </c:pt>
                <c:pt idx="7">
                  <c:v>6.2505699755162247</c:v>
                </c:pt>
                <c:pt idx="8">
                  <c:v>6.4613513345114173</c:v>
                </c:pt>
                <c:pt idx="9">
                  <c:v>6.5262572395126313</c:v>
                </c:pt>
                <c:pt idx="10">
                  <c:v>6.5064156902203054</c:v>
                </c:pt>
                <c:pt idx="11">
                  <c:v>6.4784075394310223</c:v>
                </c:pt>
                <c:pt idx="12">
                  <c:v>6.5175255894815791</c:v>
                </c:pt>
                <c:pt idx="13">
                  <c:v>6.6868872397521457</c:v>
                </c:pt>
                <c:pt idx="14">
                  <c:v>7.0276735992047579</c:v>
                </c:pt>
                <c:pt idx="15">
                  <c:v>7.5494757879259815</c:v>
                </c:pt>
                <c:pt idx="16">
                  <c:v>8.2314579087492614</c:v>
                </c:pt>
                <c:pt idx="17">
                  <c:v>9.0345396868739698</c:v>
                </c:pt>
                <c:pt idx="18">
                  <c:v>9.9066060038650612</c:v>
                </c:pt>
                <c:pt idx="19">
                  <c:v>10.791947901461889</c:v>
                </c:pt>
                <c:pt idx="20">
                  <c:v>11.641086466586362</c:v>
                </c:pt>
                <c:pt idx="21">
                  <c:v>12.415066418724846</c:v>
                </c:pt>
                <c:pt idx="22">
                  <c:v>13.083293162049728</c:v>
                </c:pt>
                <c:pt idx="23">
                  <c:v>13.629001774914304</c:v>
                </c:pt>
                <c:pt idx="24">
                  <c:v>14.048274307717499</c:v>
                </c:pt>
                <c:pt idx="25">
                  <c:v>14.349360459336534</c:v>
                </c:pt>
                <c:pt idx="26">
                  <c:v>14.551565190104796</c:v>
                </c:pt>
                <c:pt idx="27">
                  <c:v>14.684440221288614</c:v>
                </c:pt>
                <c:pt idx="28">
                  <c:v>14.781239644311967</c:v>
                </c:pt>
                <c:pt idx="29">
                  <c:v>14.874801052099704</c:v>
                </c:pt>
                <c:pt idx="30">
                  <c:v>14.991793903658909</c:v>
                </c:pt>
                <c:pt idx="31">
                  <c:v>15.148998447447916</c:v>
                </c:pt>
                <c:pt idx="32">
                  <c:v>15.350379329036642</c:v>
                </c:pt>
                <c:pt idx="33">
                  <c:v>15.587766399615887</c:v>
                </c:pt>
                <c:pt idx="34">
                  <c:v>15.843690140000648</c:v>
                </c:pt>
                <c:pt idx="35">
                  <c:v>16.096175016064908</c:v>
                </c:pt>
                <c:pt idx="36">
                  <c:v>16.322360935055926</c:v>
                </c:pt>
                <c:pt idx="37">
                  <c:v>16.502730983734914</c:v>
                </c:pt>
                <c:pt idx="38">
                  <c:v>16.622617977750068</c:v>
                </c:pt>
                <c:pt idx="39">
                  <c:v>16.671971705365831</c:v>
                </c:pt>
                <c:pt idx="40">
                  <c:v>16.645302535556159</c:v>
                </c:pt>
                <c:pt idx="41">
                  <c:v>16.54219137357622</c:v>
                </c:pt>
                <c:pt idx="42">
                  <c:v>16.366456637756905</c:v>
                </c:pt>
                <c:pt idx="43">
                  <c:v>16.127070186735256</c:v>
                </c:pt>
                <c:pt idx="44">
                  <c:v>15.838198989617089</c:v>
                </c:pt>
                <c:pt idx="45">
                  <c:v>15.517276820901493</c:v>
                </c:pt>
                <c:pt idx="46">
                  <c:v>15.182145961634262</c:v>
                </c:pt>
                <c:pt idx="47">
                  <c:v>14.849314824923825</c:v>
                </c:pt>
                <c:pt idx="48">
                  <c:v>14.53141446295812</c:v>
                </c:pt>
                <c:pt idx="49">
                  <c:v>14.236413184819448</c:v>
                </c:pt>
                <c:pt idx="50">
                  <c:v>13.967768081356054</c:v>
                </c:pt>
                <c:pt idx="51">
                  <c:v>13.725953133560457</c:v>
                </c:pt>
                <c:pt idx="52">
                  <c:v>13.509472705516817</c:v>
                </c:pt>
                <c:pt idx="53">
                  <c:v>13.316084008387399</c:v>
                </c:pt>
                <c:pt idx="54">
                  <c:v>13.143149910486304</c:v>
                </c:pt>
                <c:pt idx="55">
                  <c:v>12.988479625167871</c:v>
                </c:pt>
                <c:pt idx="56">
                  <c:v>12.850226703550348</c:v>
                </c:pt>
                <c:pt idx="57">
                  <c:v>12.726635156891083</c:v>
                </c:pt>
                <c:pt idx="58">
                  <c:v>12.615880828313632</c:v>
                </c:pt>
                <c:pt idx="59">
                  <c:v>12.516029460156348</c:v>
                </c:pt>
                <c:pt idx="60">
                  <c:v>12.424582638669545</c:v>
                </c:pt>
                <c:pt idx="61">
                  <c:v>12.338204900751073</c:v>
                </c:pt>
                <c:pt idx="62">
                  <c:v>12.253175399143252</c:v>
                </c:pt>
                <c:pt idx="63">
                  <c:v>12.165832906160542</c:v>
                </c:pt>
                <c:pt idx="64">
                  <c:v>12.072834798970737</c:v>
                </c:pt>
                <c:pt idx="65">
                  <c:v>11.971435343487453</c:v>
                </c:pt>
                <c:pt idx="66">
                  <c:v>11.860116380694357</c:v>
                </c:pt>
                <c:pt idx="67">
                  <c:v>11.738300315728715</c:v>
                </c:pt>
                <c:pt idx="68">
                  <c:v>11.605860674033627</c:v>
                </c:pt>
                <c:pt idx="69">
                  <c:v>11.462968186473637</c:v>
                </c:pt>
                <c:pt idx="70">
                  <c:v>11.309935752980943</c:v>
                </c:pt>
                <c:pt idx="71">
                  <c:v>11.146500497221098</c:v>
                </c:pt>
                <c:pt idx="72">
                  <c:v>10.972047776939384</c:v>
                </c:pt>
                <c:pt idx="73">
                  <c:v>10.785939907212429</c:v>
                </c:pt>
                <c:pt idx="74">
                  <c:v>10.587593690597757</c:v>
                </c:pt>
                <c:pt idx="75">
                  <c:v>10.376740357018281</c:v>
                </c:pt>
                <c:pt idx="76">
                  <c:v>10.154100955357661</c:v>
                </c:pt>
                <c:pt idx="77">
                  <c:v>9.9209080256906201</c:v>
                </c:pt>
                <c:pt idx="78">
                  <c:v>9.6787608635778284</c:v>
                </c:pt>
                <c:pt idx="79">
                  <c:v>9.4295795500169834</c:v>
                </c:pt>
                <c:pt idx="80">
                  <c:v>9.1751356279524305</c:v>
                </c:pt>
                <c:pt idx="81">
                  <c:v>8.9163447496125325</c:v>
                </c:pt>
                <c:pt idx="82">
                  <c:v>8.6535726073116148</c:v>
                </c:pt>
                <c:pt idx="83">
                  <c:v>8.3863364828900959</c:v>
                </c:pt>
                <c:pt idx="84">
                  <c:v>8.1132400557456812</c:v>
                </c:pt>
                <c:pt idx="85">
                  <c:v>7.832218054971249</c:v>
                </c:pt>
                <c:pt idx="86">
                  <c:v>7.5411056082975687</c:v>
                </c:pt>
                <c:pt idx="87">
                  <c:v>7.2378623098325523</c:v>
                </c:pt>
                <c:pt idx="88">
                  <c:v>6.921334040740204</c:v>
                </c:pt>
                <c:pt idx="89">
                  <c:v>6.5913432035679103</c:v>
                </c:pt>
                <c:pt idx="90">
                  <c:v>6.2486995448637082</c:v>
                </c:pt>
                <c:pt idx="91">
                  <c:v>5.8943611200790151</c:v>
                </c:pt>
                <c:pt idx="92">
                  <c:v>5.5275064714727389</c:v>
                </c:pt>
                <c:pt idx="93">
                  <c:v>5.1448560629057791</c:v>
                </c:pt>
                <c:pt idx="94">
                  <c:v>4.7363398525766405</c:v>
                </c:pt>
                <c:pt idx="95">
                  <c:v>4.2909166399447489</c:v>
                </c:pt>
                <c:pt idx="96">
                  <c:v>3.785937763489724</c:v>
                </c:pt>
                <c:pt idx="97">
                  <c:v>3.2205800593013394</c:v>
                </c:pt>
                <c:pt idx="98">
                  <c:v>2.5582541833501775</c:v>
                </c:pt>
                <c:pt idx="99">
                  <c:v>1.8726353653963648</c:v>
                </c:pt>
                <c:pt idx="100">
                  <c:v>1.0349624549088188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C-4096-AFB1-D894E4AE820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PT_Force!$Q$1:$Q$101</c:f>
              <c:numCache>
                <c:formatCode>General</c:formatCode>
                <c:ptCount val="101"/>
                <c:pt idx="0">
                  <c:v>0.53161123811168232</c:v>
                </c:pt>
                <c:pt idx="1">
                  <c:v>1.9606781904211013</c:v>
                </c:pt>
                <c:pt idx="2">
                  <c:v>3.4030014893311109</c:v>
                </c:pt>
                <c:pt idx="3">
                  <c:v>4.7993504588588278</c:v>
                </c:pt>
                <c:pt idx="4">
                  <c:v>6.1194680998137088</c:v>
                </c:pt>
                <c:pt idx="5">
                  <c:v>7.2897784898940854</c:v>
                </c:pt>
                <c:pt idx="6">
                  <c:v>8.2528990769598103</c:v>
                </c:pt>
                <c:pt idx="7">
                  <c:v>8.9617713027623616</c:v>
                </c:pt>
                <c:pt idx="8">
                  <c:v>9.4096242350348387</c:v>
                </c:pt>
                <c:pt idx="9">
                  <c:v>9.6263505198220667</c:v>
                </c:pt>
                <c:pt idx="10">
                  <c:v>9.6807198187974386</c:v>
                </c:pt>
                <c:pt idx="11">
                  <c:v>9.6720046443274459</c:v>
                </c:pt>
                <c:pt idx="12">
                  <c:v>9.7058266667192026</c:v>
                </c:pt>
                <c:pt idx="13">
                  <c:v>9.8754485648429533</c:v>
                </c:pt>
                <c:pt idx="14">
                  <c:v>10.244959549043857</c:v>
                </c:pt>
                <c:pt idx="15">
                  <c:v>10.83700082334345</c:v>
                </c:pt>
                <c:pt idx="16">
                  <c:v>11.632117396335968</c:v>
                </c:pt>
                <c:pt idx="17">
                  <c:v>12.576097406540137</c:v>
                </c:pt>
                <c:pt idx="18">
                  <c:v>13.592572024337882</c:v>
                </c:pt>
                <c:pt idx="19">
                  <c:v>14.600222464826334</c:v>
                </c:pt>
                <c:pt idx="20">
                  <c:v>15.529103922549409</c:v>
                </c:pt>
                <c:pt idx="21">
                  <c:v>16.329102548215296</c:v>
                </c:pt>
                <c:pt idx="22">
                  <c:v>16.976315232156448</c:v>
                </c:pt>
                <c:pt idx="23">
                  <c:v>17.472232370012325</c:v>
                </c:pt>
                <c:pt idx="24">
                  <c:v>17.837585106646664</c:v>
                </c:pt>
                <c:pt idx="25">
                  <c:v>18.10455291976065</c:v>
                </c:pt>
                <c:pt idx="26">
                  <c:v>18.310447384448675</c:v>
                </c:pt>
                <c:pt idx="27">
                  <c:v>18.490740733734697</c:v>
                </c:pt>
                <c:pt idx="28">
                  <c:v>18.674873875127204</c:v>
                </c:pt>
                <c:pt idx="29">
                  <c:v>18.884588657977549</c:v>
                </c:pt>
                <c:pt idx="30">
                  <c:v>19.132995047066476</c:v>
                </c:pt>
                <c:pt idx="31">
                  <c:v>19.424715457143012</c:v>
                </c:pt>
                <c:pt idx="32">
                  <c:v>19.755909653817653</c:v>
                </c:pt>
                <c:pt idx="33">
                  <c:v>20.115333712655218</c:v>
                </c:pt>
                <c:pt idx="34">
                  <c:v>20.485360821783537</c:v>
                </c:pt>
                <c:pt idx="35">
                  <c:v>20.844410001256772</c:v>
                </c:pt>
                <c:pt idx="36">
                  <c:v>21.169265219795548</c:v>
                </c:pt>
                <c:pt idx="37">
                  <c:v>21.439230966748589</c:v>
                </c:pt>
                <c:pt idx="38">
                  <c:v>21.638780074638525</c:v>
                </c:pt>
                <c:pt idx="39">
                  <c:v>21.759363211296957</c:v>
                </c:pt>
                <c:pt idx="40">
                  <c:v>21.799285803284697</c:v>
                </c:pt>
                <c:pt idx="41">
                  <c:v>21.76252821170872</c:v>
                </c:pt>
                <c:pt idx="42">
                  <c:v>21.656588962543683</c:v>
                </c:pt>
                <c:pt idx="43">
                  <c:v>21.490575797899535</c:v>
                </c:pt>
                <c:pt idx="44">
                  <c:v>21.274062594268329</c:v>
                </c:pt>
                <c:pt idx="45">
                  <c:v>21.016482947004313</c:v>
                </c:pt>
                <c:pt idx="46">
                  <c:v>20.727107727849365</c:v>
                </c:pt>
                <c:pt idx="47">
                  <c:v>20.414146181294324</c:v>
                </c:pt>
                <c:pt idx="48">
                  <c:v>20.08460962174901</c:v>
                </c:pt>
                <c:pt idx="49">
                  <c:v>19.743389921481704</c:v>
                </c:pt>
                <c:pt idx="50">
                  <c:v>19.393219349122514</c:v>
                </c:pt>
                <c:pt idx="51">
                  <c:v>19.035270665896785</c:v>
                </c:pt>
                <c:pt idx="52">
                  <c:v>18.670840523139379</c:v>
                </c:pt>
                <c:pt idx="53">
                  <c:v>18.301957454625125</c:v>
                </c:pt>
                <c:pt idx="54">
                  <c:v>17.932864598742732</c:v>
                </c:pt>
                <c:pt idx="55">
                  <c:v>17.570310079055677</c:v>
                </c:pt>
                <c:pt idx="56">
                  <c:v>17.222457669121937</c:v>
                </c:pt>
                <c:pt idx="57">
                  <c:v>16.897126276864849</c:v>
                </c:pt>
                <c:pt idx="58">
                  <c:v>16.600446973883233</c:v>
                </c:pt>
                <c:pt idx="59">
                  <c:v>16.335450470770397</c:v>
                </c:pt>
                <c:pt idx="60">
                  <c:v>16.101222053353613</c:v>
                </c:pt>
                <c:pt idx="61">
                  <c:v>15.893318258062687</c:v>
                </c:pt>
                <c:pt idx="62">
                  <c:v>15.704832025055364</c:v>
                </c:pt>
                <c:pt idx="63">
                  <c:v>15.528002133419749</c:v>
                </c:pt>
                <c:pt idx="64">
                  <c:v>15.354894300126013</c:v>
                </c:pt>
                <c:pt idx="65">
                  <c:v>15.178517161589728</c:v>
                </c:pt>
                <c:pt idx="66">
                  <c:v>14.993467615598194</c:v>
                </c:pt>
                <c:pt idx="67">
                  <c:v>14.796029517859731</c:v>
                </c:pt>
                <c:pt idx="68">
                  <c:v>14.58378164009144</c:v>
                </c:pt>
                <c:pt idx="69">
                  <c:v>14.355837052773468</c:v>
                </c:pt>
                <c:pt idx="70">
                  <c:v>14.11224956072312</c:v>
                </c:pt>
                <c:pt idx="71">
                  <c:v>13.853384068466447</c:v>
                </c:pt>
                <c:pt idx="72">
                  <c:v>13.57983950390515</c:v>
                </c:pt>
                <c:pt idx="73">
                  <c:v>13.292268954596731</c:v>
                </c:pt>
                <c:pt idx="74">
                  <c:v>12.991426666047747</c:v>
                </c:pt>
                <c:pt idx="75">
                  <c:v>12.678714319672549</c:v>
                </c:pt>
                <c:pt idx="76">
                  <c:v>12.356656146562896</c:v>
                </c:pt>
                <c:pt idx="77">
                  <c:v>12.02845161788683</c:v>
                </c:pt>
                <c:pt idx="78">
                  <c:v>11.697600151345767</c:v>
                </c:pt>
                <c:pt idx="79">
                  <c:v>11.367397308831663</c:v>
                </c:pt>
                <c:pt idx="80">
                  <c:v>11.040034075820904</c:v>
                </c:pt>
                <c:pt idx="81">
                  <c:v>10.715861659948047</c:v>
                </c:pt>
                <c:pt idx="82">
                  <c:v>10.393636897304892</c:v>
                </c:pt>
                <c:pt idx="83">
                  <c:v>10.070900039327526</c:v>
                </c:pt>
                <c:pt idx="84">
                  <c:v>9.7439182276134435</c:v>
                </c:pt>
                <c:pt idx="85">
                  <c:v>9.4082538560536317</c:v>
                </c:pt>
                <c:pt idx="86">
                  <c:v>9.0595061420537242</c:v>
                </c:pt>
                <c:pt idx="87">
                  <c:v>8.6937537711004218</c:v>
                </c:pt>
                <c:pt idx="88">
                  <c:v>8.3084610858895633</c:v>
                </c:pt>
                <c:pt idx="89">
                  <c:v>7.9034522120950994</c:v>
                </c:pt>
                <c:pt idx="90">
                  <c:v>7.4812836033829138</c:v>
                </c:pt>
                <c:pt idx="91">
                  <c:v>7.0459083426780147</c:v>
                </c:pt>
                <c:pt idx="92">
                  <c:v>6.6012820655899631</c:v>
                </c:pt>
                <c:pt idx="93">
                  <c:v>6.1490675521745066</c:v>
                </c:pt>
                <c:pt idx="94">
                  <c:v>5.6852204024263928</c:v>
                </c:pt>
                <c:pt idx="95">
                  <c:v>5.2024921186758357</c:v>
                </c:pt>
                <c:pt idx="96">
                  <c:v>4.6857130932623692</c:v>
                </c:pt>
                <c:pt idx="97">
                  <c:v>4.1322162375732265</c:v>
                </c:pt>
                <c:pt idx="98">
                  <c:v>3.5172442739968495</c:v>
                </c:pt>
                <c:pt idx="99">
                  <c:v>2.8873672957813685</c:v>
                </c:pt>
                <c:pt idx="100">
                  <c:v>2.1590810510056579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C-4096-AFB1-D894E4AE820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PT_Force!$R$1:$R$101</c:f>
              <c:numCache>
                <c:formatCode>General</c:formatCode>
                <c:ptCount val="101"/>
                <c:pt idx="0">
                  <c:v>1.1212220149926446</c:v>
                </c:pt>
                <c:pt idx="1">
                  <c:v>2.6787143177350696</c:v>
                </c:pt>
                <c:pt idx="2">
                  <c:v>4.1215012052864486</c:v>
                </c:pt>
                <c:pt idx="3">
                  <c:v>5.5189588712286275</c:v>
                </c:pt>
                <c:pt idx="4">
                  <c:v>6.7902765800024172</c:v>
                </c:pt>
                <c:pt idx="5">
                  <c:v>7.9142060309658691</c:v>
                </c:pt>
                <c:pt idx="6">
                  <c:v>8.8481750375899875</c:v>
                </c:pt>
                <c:pt idx="7">
                  <c:v>9.5692714343270548</c:v>
                </c:pt>
                <c:pt idx="8">
                  <c:v>10.066888884689071</c:v>
                </c:pt>
                <c:pt idx="9">
                  <c:v>10.357737258656005</c:v>
                </c:pt>
                <c:pt idx="10">
                  <c:v>10.48249993488785</c:v>
                </c:pt>
                <c:pt idx="11">
                  <c:v>10.50674936652922</c:v>
                </c:pt>
                <c:pt idx="12">
                  <c:v>10.511618556219355</c:v>
                </c:pt>
                <c:pt idx="13">
                  <c:v>10.581377439900583</c:v>
                </c:pt>
                <c:pt idx="14">
                  <c:v>10.789879681517972</c:v>
                </c:pt>
                <c:pt idx="15">
                  <c:v>11.191843562632727</c:v>
                </c:pt>
                <c:pt idx="16">
                  <c:v>11.810897374170748</c:v>
                </c:pt>
                <c:pt idx="17">
                  <c:v>12.634632563548255</c:v>
                </c:pt>
                <c:pt idx="18">
                  <c:v>13.619794521598889</c:v>
                </c:pt>
                <c:pt idx="19">
                  <c:v>14.700904539188169</c:v>
                </c:pt>
                <c:pt idx="20">
                  <c:v>15.800758352321965</c:v>
                </c:pt>
                <c:pt idx="21">
                  <c:v>16.847049764067673</c:v>
                </c:pt>
                <c:pt idx="22">
                  <c:v>17.789422120021261</c:v>
                </c:pt>
                <c:pt idx="23">
                  <c:v>18.602587238003331</c:v>
                </c:pt>
                <c:pt idx="24">
                  <c:v>19.2866233723752</c:v>
                </c:pt>
                <c:pt idx="25">
                  <c:v>19.862015475805524</c:v>
                </c:pt>
                <c:pt idx="26">
                  <c:v>20.360611459599042</c:v>
                </c:pt>
                <c:pt idx="27">
                  <c:v>20.811568109129155</c:v>
                </c:pt>
                <c:pt idx="28">
                  <c:v>21.235764323304636</c:v>
                </c:pt>
                <c:pt idx="29">
                  <c:v>21.642085185737606</c:v>
                </c:pt>
                <c:pt idx="30">
                  <c:v>22.028159370078846</c:v>
                </c:pt>
                <c:pt idx="31">
                  <c:v>22.382459344817001</c:v>
                </c:pt>
                <c:pt idx="32">
                  <c:v>22.690089772718018</c:v>
                </c:pt>
                <c:pt idx="33">
                  <c:v>22.937712508528008</c:v>
                </c:pt>
                <c:pt idx="34">
                  <c:v>23.11648162384267</c:v>
                </c:pt>
                <c:pt idx="35">
                  <c:v>23.222252933166605</c:v>
                </c:pt>
                <c:pt idx="36">
                  <c:v>23.255871526708546</c:v>
                </c:pt>
                <c:pt idx="37">
                  <c:v>23.221620519583066</c:v>
                </c:pt>
                <c:pt idx="38">
                  <c:v>23.124696593968331</c:v>
                </c:pt>
                <c:pt idx="39">
                  <c:v>22.969929174710785</c:v>
                </c:pt>
                <c:pt idx="40">
                  <c:v>22.762745476308783</c:v>
                </c:pt>
                <c:pt idx="41">
                  <c:v>22.509008297081824</c:v>
                </c:pt>
                <c:pt idx="42">
                  <c:v>22.216737318632823</c:v>
                </c:pt>
                <c:pt idx="43">
                  <c:v>21.897448394171434</c:v>
                </c:pt>
                <c:pt idx="44">
                  <c:v>21.566720516220251</c:v>
                </c:pt>
                <c:pt idx="45">
                  <c:v>21.241392710865085</c:v>
                </c:pt>
                <c:pt idx="46">
                  <c:v>20.937967810420222</c:v>
                </c:pt>
                <c:pt idx="47">
                  <c:v>20.668576249539669</c:v>
                </c:pt>
                <c:pt idx="48">
                  <c:v>20.437966804297293</c:v>
                </c:pt>
                <c:pt idx="49">
                  <c:v>20.241974314634312</c:v>
                </c:pt>
                <c:pt idx="50">
                  <c:v>20.070195851179854</c:v>
                </c:pt>
                <c:pt idx="51">
                  <c:v>19.908484802654367</c:v>
                </c:pt>
                <c:pt idx="52">
                  <c:v>19.743023317829493</c:v>
                </c:pt>
                <c:pt idx="53">
                  <c:v>19.564076417914574</c:v>
                </c:pt>
                <c:pt idx="54">
                  <c:v>19.368091687172175</c:v>
                </c:pt>
                <c:pt idx="55">
                  <c:v>19.156511829171894</c:v>
                </c:pt>
                <c:pt idx="56">
                  <c:v>18.933756591647395</c:v>
                </c:pt>
                <c:pt idx="57">
                  <c:v>18.705506292696736</c:v>
                </c:pt>
                <c:pt idx="58">
                  <c:v>18.476211543963757</c:v>
                </c:pt>
                <c:pt idx="59">
                  <c:v>18.247984484766221</c:v>
                </c:pt>
                <c:pt idx="60">
                  <c:v>18.020975372434005</c:v>
                </c:pt>
                <c:pt idx="61">
                  <c:v>17.795098873675371</c:v>
                </c:pt>
                <c:pt idx="62">
                  <c:v>17.570112327892112</c:v>
                </c:pt>
                <c:pt idx="63">
                  <c:v>17.34662605680511</c:v>
                </c:pt>
                <c:pt idx="64">
                  <c:v>17.125955173885334</c:v>
                </c:pt>
                <c:pt idx="65">
                  <c:v>16.910017565977242</c:v>
                </c:pt>
                <c:pt idx="66">
                  <c:v>16.699528815841131</c:v>
                </c:pt>
                <c:pt idx="67">
                  <c:v>16.494105316938271</c:v>
                </c:pt>
                <c:pt idx="68">
                  <c:v>16.292414901521251</c:v>
                </c:pt>
                <c:pt idx="69">
                  <c:v>16.092527082076916</c:v>
                </c:pt>
                <c:pt idx="70">
                  <c:v>15.891680190016904</c:v>
                </c:pt>
                <c:pt idx="71">
                  <c:v>15.687673935407419</c:v>
                </c:pt>
                <c:pt idx="72">
                  <c:v>15.47888543904461</c:v>
                </c:pt>
                <c:pt idx="73">
                  <c:v>15.2633629982932</c:v>
                </c:pt>
                <c:pt idx="74">
                  <c:v>15.038985790715461</c:v>
                </c:pt>
                <c:pt idx="75">
                  <c:v>14.803604981282488</c:v>
                </c:pt>
                <c:pt idx="76">
                  <c:v>14.554563047520903</c:v>
                </c:pt>
                <c:pt idx="77">
                  <c:v>14.289000090032641</c:v>
                </c:pt>
                <c:pt idx="78">
                  <c:v>14.004732373553013</c:v>
                </c:pt>
                <c:pt idx="79">
                  <c:v>13.700126992381453</c:v>
                </c:pt>
                <c:pt idx="80">
                  <c:v>13.374594290294834</c:v>
                </c:pt>
                <c:pt idx="81">
                  <c:v>13.028952169764091</c:v>
                </c:pt>
                <c:pt idx="82">
                  <c:v>12.665201716830783</c:v>
                </c:pt>
                <c:pt idx="83">
                  <c:v>12.286697286443077</c:v>
                </c:pt>
                <c:pt idx="84">
                  <c:v>11.897727612496334</c:v>
                </c:pt>
                <c:pt idx="85">
                  <c:v>11.502540228709053</c:v>
                </c:pt>
                <c:pt idx="86">
                  <c:v>11.104193310815655</c:v>
                </c:pt>
                <c:pt idx="87">
                  <c:v>10.703549055691829</c:v>
                </c:pt>
                <c:pt idx="88">
                  <c:v>10.297980085532188</c:v>
                </c:pt>
                <c:pt idx="89">
                  <c:v>9.881881269458912</c:v>
                </c:pt>
                <c:pt idx="90">
                  <c:v>9.4478911114312076</c:v>
                </c:pt>
                <c:pt idx="91">
                  <c:v>8.9866380585869639</c:v>
                </c:pt>
                <c:pt idx="92">
                  <c:v>8.4888914299190841</c:v>
                </c:pt>
                <c:pt idx="93">
                  <c:v>7.9467282547364873</c:v>
                </c:pt>
                <c:pt idx="94">
                  <c:v>7.3518546700488505</c:v>
                </c:pt>
                <c:pt idx="95">
                  <c:v>6.697396666445866</c:v>
                </c:pt>
                <c:pt idx="96">
                  <c:v>5.975643145647469</c:v>
                </c:pt>
                <c:pt idx="97">
                  <c:v>5.1924509774489245</c:v>
                </c:pt>
                <c:pt idx="98">
                  <c:v>4.3341934413378675</c:v>
                </c:pt>
                <c:pt idx="99">
                  <c:v>3.4532546969523024</c:v>
                </c:pt>
                <c:pt idx="100">
                  <c:v>2.4734976472971595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C-4096-AFB1-D894E4AE820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PT_Force!$S$1:$S$101</c:f>
              <c:numCache>
                <c:formatCode>General</c:formatCode>
                <c:ptCount val="101"/>
                <c:pt idx="0">
                  <c:v>0.85120465825381797</c:v>
                </c:pt>
                <c:pt idx="1">
                  <c:v>1.7670640709655194</c:v>
                </c:pt>
                <c:pt idx="2">
                  <c:v>2.7982486286550197</c:v>
                </c:pt>
                <c:pt idx="3">
                  <c:v>3.8219551348106693</c:v>
                </c:pt>
                <c:pt idx="4">
                  <c:v>4.8655005084649874</c:v>
                </c:pt>
                <c:pt idx="5">
                  <c:v>5.8529529570700394</c:v>
                </c:pt>
                <c:pt idx="6">
                  <c:v>6.7331642669159644</c:v>
                </c:pt>
                <c:pt idx="7">
                  <c:v>7.4448930337915034</c:v>
                </c:pt>
                <c:pt idx="8">
                  <c:v>7.9604571419873302</c:v>
                </c:pt>
                <c:pt idx="9">
                  <c:v>8.2896981078354077</c:v>
                </c:pt>
                <c:pt idx="10">
                  <c:v>8.479676308101693</c:v>
                </c:pt>
                <c:pt idx="11">
                  <c:v>8.6053486629812355</c:v>
                </c:pt>
                <c:pt idx="12">
                  <c:v>8.7519968986759871</c:v>
                </c:pt>
                <c:pt idx="13">
                  <c:v>8.9937111954739368</c:v>
                </c:pt>
                <c:pt idx="14">
                  <c:v>9.3746305602442774</c:v>
                </c:pt>
                <c:pt idx="15">
                  <c:v>9.9085309762045739</c:v>
                </c:pt>
                <c:pt idx="16">
                  <c:v>10.581896301335997</c:v>
                </c:pt>
                <c:pt idx="17">
                  <c:v>11.359716145567917</c:v>
                </c:pt>
                <c:pt idx="18">
                  <c:v>12.19828132534483</c:v>
                </c:pt>
                <c:pt idx="19">
                  <c:v>13.057998145366399</c:v>
                </c:pt>
                <c:pt idx="20">
                  <c:v>13.906064245822519</c:v>
                </c:pt>
                <c:pt idx="21">
                  <c:v>14.716184509726238</c:v>
                </c:pt>
                <c:pt idx="22">
                  <c:v>15.471341036337201</c:v>
                </c:pt>
                <c:pt idx="23">
                  <c:v>16.159982199146381</c:v>
                </c:pt>
                <c:pt idx="24">
                  <c:v>16.773307462101162</c:v>
                </c:pt>
                <c:pt idx="25">
                  <c:v>17.305245353790564</c:v>
                </c:pt>
                <c:pt idx="26">
                  <c:v>17.755537191200762</c:v>
                </c:pt>
                <c:pt idx="27">
                  <c:v>18.128472934815601</c:v>
                </c:pt>
                <c:pt idx="28">
                  <c:v>18.433851621016569</c:v>
                </c:pt>
                <c:pt idx="29">
                  <c:v>18.685844369796591</c:v>
                </c:pt>
                <c:pt idx="30">
                  <c:v>18.900629464273845</c:v>
                </c:pt>
                <c:pt idx="31">
                  <c:v>19.091942963973125</c:v>
                </c:pt>
                <c:pt idx="32">
                  <c:v>19.268706101580545</c:v>
                </c:pt>
                <c:pt idx="33">
                  <c:v>19.433445319835794</c:v>
                </c:pt>
                <c:pt idx="34">
                  <c:v>19.582854991746817</c:v>
                </c:pt>
                <c:pt idx="35">
                  <c:v>19.709623608869069</c:v>
                </c:pt>
                <c:pt idx="36">
                  <c:v>19.80531855634678</c:v>
                </c:pt>
                <c:pt idx="37">
                  <c:v>19.863392014269511</c:v>
                </c:pt>
                <c:pt idx="38">
                  <c:v>19.8814277435375</c:v>
                </c:pt>
                <c:pt idx="39">
                  <c:v>19.861586265984037</c:v>
                </c:pt>
                <c:pt idx="40">
                  <c:v>19.810190070700205</c:v>
                </c:pt>
                <c:pt idx="41">
                  <c:v>19.736044429174669</c:v>
                </c:pt>
                <c:pt idx="42">
                  <c:v>19.647824290405165</c:v>
                </c:pt>
                <c:pt idx="43">
                  <c:v>19.551520601056641</c:v>
                </c:pt>
                <c:pt idx="44">
                  <c:v>19.449364751987158</c:v>
                </c:pt>
                <c:pt idx="45">
                  <c:v>19.339527903590874</c:v>
                </c:pt>
                <c:pt idx="46">
                  <c:v>19.217490405743533</c:v>
                </c:pt>
                <c:pt idx="47">
                  <c:v>19.078514648001256</c:v>
                </c:pt>
                <c:pt idx="48">
                  <c:v>18.920177319954625</c:v>
                </c:pt>
                <c:pt idx="49">
                  <c:v>18.743728708605673</c:v>
                </c:pt>
                <c:pt idx="50">
                  <c:v>18.554506413805882</c:v>
                </c:pt>
                <c:pt idx="51">
                  <c:v>18.360978682036396</c:v>
                </c:pt>
                <c:pt idx="52">
                  <c:v>18.172673635589174</c:v>
                </c:pt>
                <c:pt idx="53">
                  <c:v>17.998046614631999</c:v>
                </c:pt>
                <c:pt idx="54">
                  <c:v>17.842817972480283</c:v>
                </c:pt>
                <c:pt idx="55">
                  <c:v>17.708952484619243</c:v>
                </c:pt>
                <c:pt idx="56">
                  <c:v>17.594412262153178</c:v>
                </c:pt>
                <c:pt idx="57">
                  <c:v>17.49380012371617</c:v>
                </c:pt>
                <c:pt idx="58">
                  <c:v>17.399358066085409</c:v>
                </c:pt>
                <c:pt idx="59">
                  <c:v>17.302320486873242</c:v>
                </c:pt>
                <c:pt idx="60">
                  <c:v>17.194635588803948</c:v>
                </c:pt>
                <c:pt idx="61">
                  <c:v>17.070186327651395</c:v>
                </c:pt>
                <c:pt idx="62">
                  <c:v>16.925666462458825</c:v>
                </c:pt>
                <c:pt idx="63">
                  <c:v>16.760745408256472</c:v>
                </c:pt>
                <c:pt idx="64">
                  <c:v>16.577799169004109</c:v>
                </c:pt>
                <c:pt idx="65">
                  <c:v>16.380435411454929</c:v>
                </c:pt>
                <c:pt idx="66">
                  <c:v>16.172522643177281</c:v>
                </c:pt>
                <c:pt idx="67">
                  <c:v>15.957104694554157</c:v>
                </c:pt>
                <c:pt idx="68">
                  <c:v>15.736187326511022</c:v>
                </c:pt>
                <c:pt idx="69">
                  <c:v>15.510407895771404</c:v>
                </c:pt>
                <c:pt idx="70">
                  <c:v>15.279618437850175</c:v>
                </c:pt>
                <c:pt idx="71">
                  <c:v>15.043103790836367</c:v>
                </c:pt>
                <c:pt idx="72">
                  <c:v>14.800043897700924</c:v>
                </c:pt>
                <c:pt idx="73">
                  <c:v>14.549280026519728</c:v>
                </c:pt>
                <c:pt idx="74">
                  <c:v>14.289456279000897</c:v>
                </c:pt>
                <c:pt idx="75">
                  <c:v>14.019093833634246</c:v>
                </c:pt>
                <c:pt idx="76">
                  <c:v>13.737062605263453</c:v>
                </c:pt>
                <c:pt idx="77">
                  <c:v>13.442582222336066</c:v>
                </c:pt>
                <c:pt idx="78">
                  <c:v>13.13562640519374</c:v>
                </c:pt>
                <c:pt idx="79">
                  <c:v>12.816981178351352</c:v>
                </c:pt>
                <c:pt idx="80">
                  <c:v>12.488384704958946</c:v>
                </c:pt>
                <c:pt idx="81">
                  <c:v>12.151823294350741</c:v>
                </c:pt>
                <c:pt idx="82">
                  <c:v>11.809825178788758</c:v>
                </c:pt>
                <c:pt idx="83">
                  <c:v>11.465178968189241</c:v>
                </c:pt>
                <c:pt idx="84">
                  <c:v>11.121020110283093</c:v>
                </c:pt>
                <c:pt idx="85">
                  <c:v>10.780080151305278</c:v>
                </c:pt>
                <c:pt idx="86">
                  <c:v>10.444607666105551</c:v>
                </c:pt>
                <c:pt idx="87">
                  <c:v>10.114766833461319</c:v>
                </c:pt>
                <c:pt idx="88">
                  <c:v>9.7879205742257813</c:v>
                </c:pt>
                <c:pt idx="89">
                  <c:v>9.4582066411486654</c:v>
                </c:pt>
                <c:pt idx="90">
                  <c:v>9.1168898794575632</c:v>
                </c:pt>
                <c:pt idx="91">
                  <c:v>8.7525746685785268</c:v>
                </c:pt>
                <c:pt idx="92">
                  <c:v>8.3532119679642971</c:v>
                </c:pt>
                <c:pt idx="93">
                  <c:v>7.9084781784930431</c:v>
                </c:pt>
                <c:pt idx="94">
                  <c:v>7.4078542334555513</c:v>
                </c:pt>
                <c:pt idx="95">
                  <c:v>6.8449388130349718</c:v>
                </c:pt>
                <c:pt idx="96">
                  <c:v>6.2116609575289807</c:v>
                </c:pt>
                <c:pt idx="97">
                  <c:v>5.5155387362105257</c:v>
                </c:pt>
                <c:pt idx="98">
                  <c:v>4.7423456048327468</c:v>
                </c:pt>
                <c:pt idx="99">
                  <c:v>3.946671094710386</c:v>
                </c:pt>
                <c:pt idx="100">
                  <c:v>3.0494911093728105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C-4096-AFB1-D894E4AE820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PT_Force!$T$1:$T$101</c:f>
              <c:numCache>
                <c:formatCode>General</c:formatCode>
                <c:ptCount val="101"/>
                <c:pt idx="0">
                  <c:v>1.1624130917308477</c:v>
                </c:pt>
                <c:pt idx="1">
                  <c:v>2.2116004975925296</c:v>
                </c:pt>
                <c:pt idx="2">
                  <c:v>3.4449163630956887</c:v>
                </c:pt>
                <c:pt idx="3">
                  <c:v>4.672594252027169</c:v>
                </c:pt>
                <c:pt idx="4">
                  <c:v>5.9483731416880099</c:v>
                </c:pt>
                <c:pt idx="5">
                  <c:v>7.1655480627988437</c:v>
                </c:pt>
                <c:pt idx="6">
                  <c:v>8.2590382212619726</c:v>
                </c:pt>
                <c:pt idx="7">
                  <c:v>9.1447892545797593</c:v>
                </c:pt>
                <c:pt idx="8">
                  <c:v>9.7851369486755413</c:v>
                </c:pt>
                <c:pt idx="9">
                  <c:v>10.18684972511619</c:v>
                </c:pt>
                <c:pt idx="10">
                  <c:v>10.408111380158241</c:v>
                </c:pt>
                <c:pt idx="11">
                  <c:v>10.546465775441233</c:v>
                </c:pt>
                <c:pt idx="12">
                  <c:v>10.714682170983014</c:v>
                </c:pt>
                <c:pt idx="13">
                  <c:v>11.009261077730301</c:v>
                </c:pt>
                <c:pt idx="14">
                  <c:v>11.488156476953646</c:v>
                </c:pt>
                <c:pt idx="15">
                  <c:v>12.163186404649856</c:v>
                </c:pt>
                <c:pt idx="16">
                  <c:v>13.000777636590325</c:v>
                </c:pt>
                <c:pt idx="17">
                  <c:v>13.934895718133713</c:v>
                </c:pt>
                <c:pt idx="18">
                  <c:v>14.890835006671905</c:v>
                </c:pt>
                <c:pt idx="19">
                  <c:v>15.804695590071164</c:v>
                </c:pt>
                <c:pt idx="20">
                  <c:v>16.632144953185062</c:v>
                </c:pt>
                <c:pt idx="21">
                  <c:v>17.353973125391871</c:v>
                </c:pt>
                <c:pt idx="22">
                  <c:v>17.974526774883952</c:v>
                </c:pt>
                <c:pt idx="23">
                  <c:v>18.511216070592884</c:v>
                </c:pt>
                <c:pt idx="24">
                  <c:v>18.985599524156399</c:v>
                </c:pt>
                <c:pt idx="25">
                  <c:v>19.418316478973722</c:v>
                </c:pt>
                <c:pt idx="26">
                  <c:v>19.824642894150386</c:v>
                </c:pt>
                <c:pt idx="27">
                  <c:v>20.212178175000336</c:v>
                </c:pt>
                <c:pt idx="28">
                  <c:v>20.582373486538515</c:v>
                </c:pt>
                <c:pt idx="29">
                  <c:v>20.932703380523257</c:v>
                </c:pt>
                <c:pt idx="30">
                  <c:v>21.258365016110151</c:v>
                </c:pt>
                <c:pt idx="31">
                  <c:v>21.553463128687294</c:v>
                </c:pt>
                <c:pt idx="32">
                  <c:v>21.811858502671036</c:v>
                </c:pt>
                <c:pt idx="33">
                  <c:v>22.026703137337194</c:v>
                </c:pt>
                <c:pt idx="34">
                  <c:v>22.18932942411314</c:v>
                </c:pt>
                <c:pt idx="35">
                  <c:v>22.289147527311336</c:v>
                </c:pt>
                <c:pt idx="36">
                  <c:v>22.315153175672563</c:v>
                </c:pt>
                <c:pt idx="37">
                  <c:v>22.258297456682378</c:v>
                </c:pt>
                <c:pt idx="38">
                  <c:v>22.115202936239744</c:v>
                </c:pt>
                <c:pt idx="39">
                  <c:v>21.891309584928717</c:v>
                </c:pt>
                <c:pt idx="40">
                  <c:v>21.602321669993024</c:v>
                </c:pt>
                <c:pt idx="41">
                  <c:v>21.272042150467783</c:v>
                </c:pt>
                <c:pt idx="42">
                  <c:v>20.928598991021513</c:v>
                </c:pt>
                <c:pt idx="43">
                  <c:v>20.59890241472371</c:v>
                </c:pt>
                <c:pt idx="44">
                  <c:v>20.304097454061136</c:v>
                </c:pt>
                <c:pt idx="45">
                  <c:v>20.05609782542253</c:v>
                </c:pt>
                <c:pt idx="46">
                  <c:v>19.857791365979701</c:v>
                </c:pt>
                <c:pt idx="47">
                  <c:v>19.704759090491134</c:v>
                </c:pt>
                <c:pt idx="48">
                  <c:v>19.588304213399166</c:v>
                </c:pt>
                <c:pt idx="49">
                  <c:v>19.49784569783543</c:v>
                </c:pt>
                <c:pt idx="50">
                  <c:v>19.4230117350962</c:v>
                </c:pt>
                <c:pt idx="51">
                  <c:v>19.354395666180555</c:v>
                </c:pt>
                <c:pt idx="52">
                  <c:v>19.283833318710215</c:v>
                </c:pt>
                <c:pt idx="53">
                  <c:v>19.204366284698338</c:v>
                </c:pt>
                <c:pt idx="54">
                  <c:v>19.110454422405166</c:v>
                </c:pt>
                <c:pt idx="55">
                  <c:v>18.998392117975353</c:v>
                </c:pt>
                <c:pt idx="56">
                  <c:v>18.866679772307794</c:v>
                </c:pt>
                <c:pt idx="57">
                  <c:v>18.715860499267166</c:v>
                </c:pt>
                <c:pt idx="58">
                  <c:v>18.548319457208141</c:v>
                </c:pt>
                <c:pt idx="59">
                  <c:v>18.367785067361044</c:v>
                </c:pt>
                <c:pt idx="60">
                  <c:v>18.178455833599642</c:v>
                </c:pt>
                <c:pt idx="61">
                  <c:v>17.984067798056039</c:v>
                </c:pt>
                <c:pt idx="62">
                  <c:v>17.787695330204564</c:v>
                </c:pt>
                <c:pt idx="63">
                  <c:v>17.591186683856968</c:v>
                </c:pt>
                <c:pt idx="64">
                  <c:v>17.395175475725253</c:v>
                </c:pt>
                <c:pt idx="65">
                  <c:v>17.199345959299826</c:v>
                </c:pt>
                <c:pt idx="66">
                  <c:v>17.002841378047112</c:v>
                </c:pt>
                <c:pt idx="67">
                  <c:v>16.804198398132026</c:v>
                </c:pt>
                <c:pt idx="68">
                  <c:v>16.602048592868396</c:v>
                </c:pt>
                <c:pt idx="69">
                  <c:v>16.39512961410254</c:v>
                </c:pt>
                <c:pt idx="70">
                  <c:v>16.182289202386499</c:v>
                </c:pt>
                <c:pt idx="71">
                  <c:v>15.962403580584722</c:v>
                </c:pt>
                <c:pt idx="72">
                  <c:v>15.734601401521534</c:v>
                </c:pt>
                <c:pt idx="73">
                  <c:v>15.49772324761269</c:v>
                </c:pt>
                <c:pt idx="74">
                  <c:v>15.250558504070725</c:v>
                </c:pt>
                <c:pt idx="75">
                  <c:v>14.99187304564915</c:v>
                </c:pt>
                <c:pt idx="76">
                  <c:v>14.720654765086509</c:v>
                </c:pt>
                <c:pt idx="77">
                  <c:v>14.436046720268671</c:v>
                </c:pt>
                <c:pt idx="78">
                  <c:v>14.137883841343038</c:v>
                </c:pt>
                <c:pt idx="79">
                  <c:v>13.826117420383031</c:v>
                </c:pt>
                <c:pt idx="80">
                  <c:v>13.500718012506509</c:v>
                </c:pt>
                <c:pt idx="81">
                  <c:v>13.161193420717328</c:v>
                </c:pt>
                <c:pt idx="82">
                  <c:v>12.806652978331199</c:v>
                </c:pt>
                <c:pt idx="83">
                  <c:v>12.43546967847492</c:v>
                </c:pt>
                <c:pt idx="84">
                  <c:v>12.046256149299793</c:v>
                </c:pt>
                <c:pt idx="85">
                  <c:v>11.638361242175179</c:v>
                </c:pt>
                <c:pt idx="86">
                  <c:v>11.212552752040207</c:v>
                </c:pt>
                <c:pt idx="87">
                  <c:v>10.77104714108944</c:v>
                </c:pt>
                <c:pt idx="88">
                  <c:v>10.317378384192951</c:v>
                </c:pt>
                <c:pt idx="89">
                  <c:v>9.855115766416283</c:v>
                </c:pt>
                <c:pt idx="90">
                  <c:v>9.3866884251997149</c:v>
                </c:pt>
                <c:pt idx="91">
                  <c:v>8.9111601733359365</c:v>
                </c:pt>
                <c:pt idx="92">
                  <c:v>8.4233678300323724</c:v>
                </c:pt>
                <c:pt idx="93">
                  <c:v>7.9138128325578059</c:v>
                </c:pt>
                <c:pt idx="94">
                  <c:v>7.3691436683963802</c:v>
                </c:pt>
                <c:pt idx="95">
                  <c:v>6.7755739314974379</c:v>
                </c:pt>
                <c:pt idx="96">
                  <c:v>6.1193117509894508</c:v>
                </c:pt>
                <c:pt idx="97">
                  <c:v>5.4011030348140743</c:v>
                </c:pt>
                <c:pt idx="98">
                  <c:v>4.6085380584810718</c:v>
                </c:pt>
                <c:pt idx="99">
                  <c:v>3.7913835017211963</c:v>
                </c:pt>
                <c:pt idx="100">
                  <c:v>2.8791503683137862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C-4096-AFB1-D894E4AE820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PT_Force!$U$1:$U$101</c:f>
              <c:numCache>
                <c:formatCode>General</c:formatCode>
                <c:ptCount val="101"/>
                <c:pt idx="0">
                  <c:v>0.56192068436028286</c:v>
                </c:pt>
                <c:pt idx="1">
                  <c:v>2.0186631674799296</c:v>
                </c:pt>
                <c:pt idx="2">
                  <c:v>3.4683387608759637</c:v>
                </c:pt>
                <c:pt idx="3">
                  <c:v>4.8776661346892478</c:v>
                </c:pt>
                <c:pt idx="4">
                  <c:v>6.217282497621099</c:v>
                </c:pt>
                <c:pt idx="5">
                  <c:v>7.4321112947837582</c:v>
                </c:pt>
                <c:pt idx="6">
                  <c:v>8.4854128895448966</c:v>
                </c:pt>
                <c:pt idx="7">
                  <c:v>9.3435717789031685</c:v>
                </c:pt>
                <c:pt idx="8">
                  <c:v>9.9969694462231029</c:v>
                </c:pt>
                <c:pt idx="9">
                  <c:v>10.453295935047588</c:v>
                </c:pt>
                <c:pt idx="10">
                  <c:v>10.738899640244162</c:v>
                </c:pt>
                <c:pt idx="11">
                  <c:v>10.891531837468074</c:v>
                </c:pt>
                <c:pt idx="12">
                  <c:v>10.956561438706228</c:v>
                </c:pt>
                <c:pt idx="13">
                  <c:v>10.981687883137202</c:v>
                </c:pt>
                <c:pt idx="14">
                  <c:v>11.014413120241874</c:v>
                </c:pt>
                <c:pt idx="15">
                  <c:v>11.100419812457332</c:v>
                </c:pt>
                <c:pt idx="16">
                  <c:v>11.281324589797599</c:v>
                </c:pt>
                <c:pt idx="17">
                  <c:v>11.591163289703118</c:v>
                </c:pt>
                <c:pt idx="18">
                  <c:v>12.052841730895098</c:v>
                </c:pt>
                <c:pt idx="19">
                  <c:v>12.674380580465535</c:v>
                </c:pt>
                <c:pt idx="20">
                  <c:v>13.445938850448622</c:v>
                </c:pt>
                <c:pt idx="21">
                  <c:v>14.340180994598985</c:v>
                </c:pt>
                <c:pt idx="22">
                  <c:v>15.316423007049542</c:v>
                </c:pt>
                <c:pt idx="23">
                  <c:v>16.326534259460125</c:v>
                </c:pt>
                <c:pt idx="24">
                  <c:v>17.322401101201464</c:v>
                </c:pt>
                <c:pt idx="25">
                  <c:v>18.263431984327827</c:v>
                </c:pt>
                <c:pt idx="26">
                  <c:v>19.121506031881722</c:v>
                </c:pt>
                <c:pt idx="27">
                  <c:v>19.882354055538158</c:v>
                </c:pt>
                <c:pt idx="28">
                  <c:v>20.54512534613735</c:v>
                </c:pt>
                <c:pt idx="29">
                  <c:v>21.119631622338396</c:v>
                </c:pt>
                <c:pt idx="30">
                  <c:v>21.621995697550251</c:v>
                </c:pt>
                <c:pt idx="31">
                  <c:v>22.07043224613696</c:v>
                </c:pt>
                <c:pt idx="32">
                  <c:v>22.481957115612374</c:v>
                </c:pt>
                <c:pt idx="33">
                  <c:v>22.869240524099428</c:v>
                </c:pt>
                <c:pt idx="34">
                  <c:v>23.238689245056964</c:v>
                </c:pt>
                <c:pt idx="35">
                  <c:v>23.590447286881329</c:v>
                </c:pt>
                <c:pt idx="36">
                  <c:v>23.919199772473295</c:v>
                </c:pt>
                <c:pt idx="37">
                  <c:v>24.215562523005577</c:v>
                </c:pt>
                <c:pt idx="38">
                  <c:v>24.468273247885829</c:v>
                </c:pt>
                <c:pt idx="39">
                  <c:v>24.6662828320455</c:v>
                </c:pt>
                <c:pt idx="40">
                  <c:v>24.799674458770767</c:v>
                </c:pt>
                <c:pt idx="41">
                  <c:v>24.860431840706255</c:v>
                </c:pt>
                <c:pt idx="42">
                  <c:v>24.843316019771411</c:v>
                </c:pt>
                <c:pt idx="43">
                  <c:v>24.746581819185508</c:v>
                </c:pt>
                <c:pt idx="44">
                  <c:v>24.572793300455974</c:v>
                </c:pt>
                <c:pt idx="45">
                  <c:v>24.330073085906886</c:v>
                </c:pt>
                <c:pt idx="46">
                  <c:v>24.032674161080369</c:v>
                </c:pt>
                <c:pt idx="47">
                  <c:v>23.700084265556022</c:v>
                </c:pt>
                <c:pt idx="48">
                  <c:v>23.35495285459735</c:v>
                </c:pt>
                <c:pt idx="49">
                  <c:v>23.019977592451266</c:v>
                </c:pt>
                <c:pt idx="50">
                  <c:v>22.71419634869472</c:v>
                </c:pt>
                <c:pt idx="51">
                  <c:v>22.449865347934026</c:v>
                </c:pt>
                <c:pt idx="52">
                  <c:v>22.230946939797459</c:v>
                </c:pt>
                <c:pt idx="53">
                  <c:v>22.053246932298443</c:v>
                </c:pt>
                <c:pt idx="54">
                  <c:v>21.906164059680069</c:v>
                </c:pt>
                <c:pt idx="55">
                  <c:v>21.775468351210293</c:v>
                </c:pt>
                <c:pt idx="56">
                  <c:v>21.64624197621449</c:v>
                </c:pt>
                <c:pt idx="57">
                  <c:v>21.505364199048941</c:v>
                </c:pt>
                <c:pt idx="58">
                  <c:v>21.343093536512946</c:v>
                </c:pt>
                <c:pt idx="59">
                  <c:v>21.153640699662468</c:v>
                </c:pt>
                <c:pt idx="60">
                  <c:v>20.934995124369674</c:v>
                </c:pt>
                <c:pt idx="61">
                  <c:v>20.688288057664405</c:v>
                </c:pt>
                <c:pt idx="62">
                  <c:v>20.416645013496961</c:v>
                </c:pt>
                <c:pt idx="63">
                  <c:v>20.124139094441119</c:v>
                </c:pt>
                <c:pt idx="64">
                  <c:v>19.814871975670773</c:v>
                </c:pt>
                <c:pt idx="65">
                  <c:v>19.492231466770122</c:v>
                </c:pt>
                <c:pt idx="66">
                  <c:v>19.158371577909815</c:v>
                </c:pt>
                <c:pt idx="67">
                  <c:v>18.81433372541586</c:v>
                </c:pt>
                <c:pt idx="68">
                  <c:v>18.460302813985106</c:v>
                </c:pt>
                <c:pt idx="69">
                  <c:v>18.096011089205604</c:v>
                </c:pt>
                <c:pt idx="70">
                  <c:v>17.721143560101325</c:v>
                </c:pt>
                <c:pt idx="71">
                  <c:v>17.335698177906515</c:v>
                </c:pt>
                <c:pt idx="72">
                  <c:v>16.939956871543398</c:v>
                </c:pt>
                <c:pt idx="73">
                  <c:v>16.534331971929593</c:v>
                </c:pt>
                <c:pt idx="74">
                  <c:v>16.119227569822343</c:v>
                </c:pt>
                <c:pt idx="75">
                  <c:v>15.695035226227517</c:v>
                </c:pt>
                <c:pt idx="76">
                  <c:v>15.262178416960149</c:v>
                </c:pt>
                <c:pt idx="77">
                  <c:v>14.821260294784246</c:v>
                </c:pt>
                <c:pt idx="78">
                  <c:v>14.373329061779438</c:v>
                </c:pt>
                <c:pt idx="79">
                  <c:v>13.919910810932295</c:v>
                </c:pt>
                <c:pt idx="80">
                  <c:v>13.462667887417</c:v>
                </c:pt>
                <c:pt idx="81">
                  <c:v>13.002903234042192</c:v>
                </c:pt>
                <c:pt idx="82">
                  <c:v>12.541127855575144</c:v>
                </c:pt>
                <c:pt idx="83">
                  <c:v>12.076477161505554</c:v>
                </c:pt>
                <c:pt idx="84">
                  <c:v>11.606484946304011</c:v>
                </c:pt>
                <c:pt idx="85">
                  <c:v>11.12738574794637</c:v>
                </c:pt>
                <c:pt idx="86">
                  <c:v>10.634752509113587</c:v>
                </c:pt>
                <c:pt idx="87">
                  <c:v>10.124104044199825</c:v>
                </c:pt>
                <c:pt idx="88">
                  <c:v>9.5917590659183283</c:v>
                </c:pt>
                <c:pt idx="89">
                  <c:v>9.0353893731122827</c:v>
                </c:pt>
                <c:pt idx="90">
                  <c:v>8.4542824033876798</c:v>
                </c:pt>
                <c:pt idx="91">
                  <c:v>7.8492620702887725</c:v>
                </c:pt>
                <c:pt idx="92">
                  <c:v>7.2228902614910417</c:v>
                </c:pt>
                <c:pt idx="93">
                  <c:v>6.5790308178269479</c:v>
                </c:pt>
                <c:pt idx="94">
                  <c:v>5.9232805716028238</c:v>
                </c:pt>
                <c:pt idx="95">
                  <c:v>5.261417606893982</c:v>
                </c:pt>
                <c:pt idx="96">
                  <c:v>4.6012951975536467</c:v>
                </c:pt>
                <c:pt idx="97">
                  <c:v>3.9461382031240428</c:v>
                </c:pt>
                <c:pt idx="98">
                  <c:v>3.3052394297979761</c:v>
                </c:pt>
                <c:pt idx="99">
                  <c:v>2.6669892238335531</c:v>
                </c:pt>
                <c:pt idx="100">
                  <c:v>2.0555380298962125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C-4096-AFB1-D894E4AE820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PT_Force!$V$1:$V$101</c:f>
              <c:numCache>
                <c:formatCode>General</c:formatCode>
                <c:ptCount val="101"/>
                <c:pt idx="0">
                  <c:v>0.54328279964775317</c:v>
                </c:pt>
                <c:pt idx="1">
                  <c:v>1.7648427100918407</c:v>
                </c:pt>
                <c:pt idx="2">
                  <c:v>2.9553159018006374</c:v>
                </c:pt>
                <c:pt idx="3">
                  <c:v>4.1067702103700228</c:v>
                </c:pt>
                <c:pt idx="4">
                  <c:v>5.180938014785311</c:v>
                </c:pt>
                <c:pt idx="5">
                  <c:v>6.1350601446858004</c:v>
                </c:pt>
                <c:pt idx="6">
                  <c:v>6.9360757453439614</c:v>
                </c:pt>
                <c:pt idx="7">
                  <c:v>7.559265900525868</c:v>
                </c:pt>
                <c:pt idx="8">
                  <c:v>8.0013785087857308</c:v>
                </c:pt>
                <c:pt idx="9">
                  <c:v>8.2786401364178204</c:v>
                </c:pt>
                <c:pt idx="10">
                  <c:v>8.4275195021341744</c:v>
                </c:pt>
                <c:pt idx="11">
                  <c:v>8.4970235861779635</c:v>
                </c:pt>
                <c:pt idx="12">
                  <c:v>8.5416385001630477</c:v>
                </c:pt>
                <c:pt idx="13">
                  <c:v>8.6131790963199606</c:v>
                </c:pt>
                <c:pt idx="14">
                  <c:v>8.7539287151748901</c:v>
                </c:pt>
                <c:pt idx="15">
                  <c:v>8.9924807838047354</c:v>
                </c:pt>
                <c:pt idx="16">
                  <c:v>9.3430200039062505</c:v>
                </c:pt>
                <c:pt idx="17">
                  <c:v>9.8063420587642032</c:v>
                </c:pt>
                <c:pt idx="18">
                  <c:v>10.372315528805959</c:v>
                </c:pt>
                <c:pt idx="19">
                  <c:v>11.023629933363111</c:v>
                </c:pt>
                <c:pt idx="20">
                  <c:v>11.738836871634</c:v>
                </c:pt>
                <c:pt idx="21">
                  <c:v>12.494525166374945</c:v>
                </c:pt>
                <c:pt idx="22">
                  <c:v>13.267197575104886</c:v>
                </c:pt>
                <c:pt idx="23">
                  <c:v>14.034799400714304</c:v>
                </c:pt>
                <c:pt idx="24">
                  <c:v>14.777422220594936</c:v>
                </c:pt>
                <c:pt idx="25">
                  <c:v>15.478211714373003</c:v>
                </c:pt>
                <c:pt idx="26">
                  <c:v>16.124230986630245</c:v>
                </c:pt>
                <c:pt idx="27">
                  <c:v>16.707021419517915</c:v>
                </c:pt>
                <c:pt idx="28">
                  <c:v>17.222849458764642</c:v>
                </c:pt>
                <c:pt idx="29">
                  <c:v>17.672725245175364</c:v>
                </c:pt>
                <c:pt idx="30">
                  <c:v>18.061794647492246</c:v>
                </c:pt>
                <c:pt idx="31">
                  <c:v>18.398440366406575</c:v>
                </c:pt>
                <c:pt idx="32">
                  <c:v>18.693016572878424</c:v>
                </c:pt>
                <c:pt idx="33">
                  <c:v>18.956264859359212</c:v>
                </c:pt>
                <c:pt idx="34">
                  <c:v>19.197783939037453</c:v>
                </c:pt>
                <c:pt idx="35">
                  <c:v>19.424814235329357</c:v>
                </c:pt>
                <c:pt idx="36">
                  <c:v>19.641148214820177</c:v>
                </c:pt>
                <c:pt idx="37">
                  <c:v>19.846579384660885</c:v>
                </c:pt>
                <c:pt idx="38">
                  <c:v>20.037052520397811</c:v>
                </c:pt>
                <c:pt idx="39">
                  <c:v>20.20540152510382</c:v>
                </c:pt>
                <c:pt idx="40">
                  <c:v>20.342505095115367</c:v>
                </c:pt>
                <c:pt idx="41">
                  <c:v>20.439037048570533</c:v>
                </c:pt>
                <c:pt idx="42">
                  <c:v>20.487313519338329</c:v>
                </c:pt>
                <c:pt idx="43">
                  <c:v>20.482798223736172</c:v>
                </c:pt>
                <c:pt idx="44">
                  <c:v>20.425061486574865</c:v>
                </c:pt>
                <c:pt idx="45">
                  <c:v>20.318120951402147</c:v>
                </c:pt>
                <c:pt idx="46">
                  <c:v>20.169883554249267</c:v>
                </c:pt>
                <c:pt idx="47">
                  <c:v>19.991016148018566</c:v>
                </c:pt>
                <c:pt idx="48">
                  <c:v>19.793628116679159</c:v>
                </c:pt>
                <c:pt idx="49">
                  <c:v>19.589780406126675</c:v>
                </c:pt>
                <c:pt idx="50">
                  <c:v>19.390062639163929</c:v>
                </c:pt>
                <c:pt idx="51">
                  <c:v>19.202561154193788</c:v>
                </c:pt>
                <c:pt idx="52">
                  <c:v>19.032117881197568</c:v>
                </c:pt>
                <c:pt idx="53">
                  <c:v>18.879863555865789</c:v>
                </c:pt>
                <c:pt idx="54">
                  <c:v>18.74342282639536</c:v>
                </c:pt>
                <c:pt idx="55">
                  <c:v>18.617565837911222</c:v>
                </c:pt>
                <c:pt idx="56">
                  <c:v>18.495080232848689</c:v>
                </c:pt>
                <c:pt idx="57">
                  <c:v>18.367996848557514</c:v>
                </c:pt>
                <c:pt idx="58">
                  <c:v>18.22887370152807</c:v>
                </c:pt>
                <c:pt idx="59">
                  <c:v>18.071666959283995</c:v>
                </c:pt>
                <c:pt idx="60">
                  <c:v>17.892327481365275</c:v>
                </c:pt>
                <c:pt idx="61">
                  <c:v>17.689166142673201</c:v>
                </c:pt>
                <c:pt idx="62">
                  <c:v>17.462548660213706</c:v>
                </c:pt>
                <c:pt idx="63">
                  <c:v>17.214356193661622</c:v>
                </c:pt>
                <c:pt idx="64">
                  <c:v>16.947399807767464</c:v>
                </c:pt>
                <c:pt idx="65">
                  <c:v>16.664755369369129</c:v>
                </c:pt>
                <c:pt idx="66">
                  <c:v>16.369080828180405</c:v>
                </c:pt>
                <c:pt idx="67">
                  <c:v>16.062495645069554</c:v>
                </c:pt>
                <c:pt idx="68">
                  <c:v>15.746553077578472</c:v>
                </c:pt>
                <c:pt idx="69">
                  <c:v>15.422295890353212</c:v>
                </c:pt>
                <c:pt idx="70">
                  <c:v>15.090347972772186</c:v>
                </c:pt>
                <c:pt idx="71">
                  <c:v>14.751018466563822</c:v>
                </c:pt>
                <c:pt idx="72">
                  <c:v>14.404113757655917</c:v>
                </c:pt>
                <c:pt idx="73">
                  <c:v>14.048817436643892</c:v>
                </c:pt>
                <c:pt idx="74">
                  <c:v>13.683809528868599</c:v>
                </c:pt>
                <c:pt idx="75">
                  <c:v>13.307636867701248</c:v>
                </c:pt>
                <c:pt idx="76">
                  <c:v>12.91924174781572</c:v>
                </c:pt>
                <c:pt idx="77">
                  <c:v>12.518540987911182</c:v>
                </c:pt>
                <c:pt idx="78">
                  <c:v>12.10695042176221</c:v>
                </c:pt>
                <c:pt idx="79">
                  <c:v>11.687360171231671</c:v>
                </c:pt>
                <c:pt idx="80">
                  <c:v>11.263617974230664</c:v>
                </c:pt>
                <c:pt idx="81">
                  <c:v>10.839719415319745</c:v>
                </c:pt>
                <c:pt idx="82">
                  <c:v>10.419009188380311</c:v>
                </c:pt>
                <c:pt idx="83">
                  <c:v>10.003277576360949</c:v>
                </c:pt>
                <c:pt idx="84">
                  <c:v>9.5924322471726544</c:v>
                </c:pt>
                <c:pt idx="85">
                  <c:v>9.1847051490896519</c:v>
                </c:pt>
                <c:pt idx="86">
                  <c:v>8.7772397714785786</c:v>
                </c:pt>
                <c:pt idx="87">
                  <c:v>8.3667851030231919</c:v>
                </c:pt>
                <c:pt idx="88">
                  <c:v>7.9506062889665703</c:v>
                </c:pt>
                <c:pt idx="89">
                  <c:v>7.5270323489224316</c:v>
                </c:pt>
                <c:pt idx="90">
                  <c:v>7.0956146430953142</c:v>
                </c:pt>
                <c:pt idx="91">
                  <c:v>6.6568591224668943</c:v>
                </c:pt>
                <c:pt idx="92">
                  <c:v>6.2117657174715104</c:v>
                </c:pt>
                <c:pt idx="93">
                  <c:v>5.7612722726463721</c:v>
                </c:pt>
                <c:pt idx="94">
                  <c:v>5.3057573055275142</c:v>
                </c:pt>
                <c:pt idx="95">
                  <c:v>4.8451511189978023</c:v>
                </c:pt>
                <c:pt idx="96">
                  <c:v>4.3786330313357871</c:v>
                </c:pt>
                <c:pt idx="97">
                  <c:v>3.9065028409793907</c:v>
                </c:pt>
                <c:pt idx="98">
                  <c:v>3.4271467435934531</c:v>
                </c:pt>
                <c:pt idx="99">
                  <c:v>2.9456252112461372</c:v>
                </c:pt>
                <c:pt idx="100">
                  <c:v>2.4541307061871911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C-4096-AFB1-D894E4AE820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PT_Force!$W$1:$W$101</c:f>
              <c:numCache>
                <c:formatCode>General</c:formatCode>
                <c:ptCount val="101"/>
                <c:pt idx="0">
                  <c:v>0.77081673364940695</c:v>
                </c:pt>
                <c:pt idx="1">
                  <c:v>1.7083154637206128</c:v>
                </c:pt>
                <c:pt idx="2">
                  <c:v>2.6782383776748726</c:v>
                </c:pt>
                <c:pt idx="3">
                  <c:v>3.6313258767915868</c:v>
                </c:pt>
                <c:pt idx="4">
                  <c:v>4.5640702806628415</c:v>
                </c:pt>
                <c:pt idx="5">
                  <c:v>5.430464220836936</c:v>
                </c:pt>
                <c:pt idx="6">
                  <c:v>6.1961048918717108</c:v>
                </c:pt>
                <c:pt idx="7">
                  <c:v>6.8241968602275085</c:v>
                </c:pt>
                <c:pt idx="8">
                  <c:v>7.2961066734595486</c:v>
                </c:pt>
                <c:pt idx="9">
                  <c:v>7.6138543124415774</c:v>
                </c:pt>
                <c:pt idx="10">
                  <c:v>7.8048509056769815</c:v>
                </c:pt>
                <c:pt idx="11">
                  <c:v>7.916626137181912</c:v>
                </c:pt>
                <c:pt idx="12">
                  <c:v>8.0090307996034866</c:v>
                </c:pt>
                <c:pt idx="13">
                  <c:v>8.1438878713207696</c:v>
                </c:pt>
                <c:pt idx="14">
                  <c:v>8.3736389719540618</c:v>
                </c:pt>
                <c:pt idx="15">
                  <c:v>8.7330918674172313</c:v>
                </c:pt>
                <c:pt idx="16">
                  <c:v>9.2359467391083747</c:v>
                </c:pt>
                <c:pt idx="17">
                  <c:v>9.8747848182233326</c:v>
                </c:pt>
                <c:pt idx="18">
                  <c:v>10.624118637345376</c:v>
                </c:pt>
                <c:pt idx="19">
                  <c:v>11.447207301294773</c:v>
                </c:pt>
                <c:pt idx="20">
                  <c:v>12.302856590348814</c:v>
                </c:pt>
                <c:pt idx="21">
                  <c:v>13.150881844096823</c:v>
                </c:pt>
                <c:pt idx="22">
                  <c:v>13.956488691350225</c:v>
                </c:pt>
                <c:pt idx="23">
                  <c:v>14.693389623841391</c:v>
                </c:pt>
                <c:pt idx="24">
                  <c:v>15.343786432804734</c:v>
                </c:pt>
                <c:pt idx="25">
                  <c:v>15.897877322025204</c:v>
                </c:pt>
                <c:pt idx="26">
                  <c:v>16.353355444220174</c:v>
                </c:pt>
                <c:pt idx="27">
                  <c:v>16.714555063870876</c:v>
                </c:pt>
                <c:pt idx="28">
                  <c:v>16.991122228021467</c:v>
                </c:pt>
                <c:pt idx="29">
                  <c:v>17.197244146769304</c:v>
                </c:pt>
                <c:pt idx="30">
                  <c:v>17.350140234810631</c:v>
                </c:pt>
                <c:pt idx="31">
                  <c:v>17.467902475484173</c:v>
                </c:pt>
                <c:pt idx="32">
                  <c:v>17.567213603639225</c:v>
                </c:pt>
                <c:pt idx="33">
                  <c:v>17.661361656087351</c:v>
                </c:pt>
                <c:pt idx="34">
                  <c:v>17.758771159261286</c:v>
                </c:pt>
                <c:pt idx="35">
                  <c:v>17.862580157670838</c:v>
                </c:pt>
                <c:pt idx="36">
                  <c:v>17.971145894414555</c:v>
                </c:pt>
                <c:pt idx="37">
                  <c:v>18.079157799153151</c:v>
                </c:pt>
                <c:pt idx="38">
                  <c:v>18.1791830789108</c:v>
                </c:pt>
                <c:pt idx="39">
                  <c:v>18.263177985140508</c:v>
                </c:pt>
                <c:pt idx="40">
                  <c:v>18.323658643991287</c:v>
                </c:pt>
                <c:pt idx="41">
                  <c:v>18.354638137277821</c:v>
                </c:pt>
                <c:pt idx="42">
                  <c:v>18.352382764353681</c:v>
                </c:pt>
                <c:pt idx="43">
                  <c:v>18.315693155375158</c:v>
                </c:pt>
                <c:pt idx="44">
                  <c:v>18.245852869694914</c:v>
                </c:pt>
                <c:pt idx="45">
                  <c:v>18.146418814237911</c:v>
                </c:pt>
                <c:pt idx="46">
                  <c:v>18.022609382473348</c:v>
                </c:pt>
                <c:pt idx="47">
                  <c:v>17.880373059548457</c:v>
                </c:pt>
                <c:pt idx="48">
                  <c:v>17.725616876673385</c:v>
                </c:pt>
                <c:pt idx="49">
                  <c:v>17.563638037967714</c:v>
                </c:pt>
                <c:pt idx="50">
                  <c:v>17.398674796613054</c:v>
                </c:pt>
                <c:pt idx="51">
                  <c:v>17.233916590944929</c:v>
                </c:pt>
                <c:pt idx="52">
                  <c:v>17.071775590168084</c:v>
                </c:pt>
                <c:pt idx="53">
                  <c:v>16.914085941111086</c:v>
                </c:pt>
                <c:pt idx="54">
                  <c:v>16.762259956547478</c:v>
                </c:pt>
                <c:pt idx="55">
                  <c:v>16.617426079653672</c:v>
                </c:pt>
                <c:pt idx="56">
                  <c:v>16.480241932985784</c:v>
                </c:pt>
                <c:pt idx="57">
                  <c:v>16.350666971976359</c:v>
                </c:pt>
                <c:pt idx="58">
                  <c:v>16.227848616149942</c:v>
                </c:pt>
                <c:pt idx="59">
                  <c:v>16.110020075439571</c:v>
                </c:pt>
                <c:pt idx="60">
                  <c:v>15.994472958673274</c:v>
                </c:pt>
                <c:pt idx="61">
                  <c:v>15.877826227447395</c:v>
                </c:pt>
                <c:pt idx="62">
                  <c:v>15.756369125367277</c:v>
                </c:pt>
                <c:pt idx="63">
                  <c:v>15.626409930214972</c:v>
                </c:pt>
                <c:pt idx="64">
                  <c:v>15.484659528212756</c:v>
                </c:pt>
                <c:pt idx="65">
                  <c:v>15.328571636531525</c:v>
                </c:pt>
                <c:pt idx="66">
                  <c:v>15.156500402055181</c:v>
                </c:pt>
                <c:pt idx="67">
                  <c:v>14.967746280066525</c:v>
                </c:pt>
                <c:pt idx="68">
                  <c:v>14.762500372876397</c:v>
                </c:pt>
                <c:pt idx="69">
                  <c:v>14.5417463605169</c:v>
                </c:pt>
                <c:pt idx="70">
                  <c:v>14.307064877392056</c:v>
                </c:pt>
                <c:pt idx="71">
                  <c:v>14.060418535992822</c:v>
                </c:pt>
                <c:pt idx="72">
                  <c:v>13.803923532785024</c:v>
                </c:pt>
                <c:pt idx="73">
                  <c:v>13.539620745074005</c:v>
                </c:pt>
                <c:pt idx="74">
                  <c:v>13.269217166792203</c:v>
                </c:pt>
                <c:pt idx="75">
                  <c:v>12.993961684709616</c:v>
                </c:pt>
                <c:pt idx="76">
                  <c:v>12.714603651345485</c:v>
                </c:pt>
                <c:pt idx="77">
                  <c:v>12.431439959898542</c:v>
                </c:pt>
                <c:pt idx="78">
                  <c:v>12.14445383760861</c:v>
                </c:pt>
                <c:pt idx="79">
                  <c:v>11.853472528839523</c:v>
                </c:pt>
                <c:pt idx="80">
                  <c:v>11.558224517208938</c:v>
                </c:pt>
                <c:pt idx="81">
                  <c:v>11.25835762640512</c:v>
                </c:pt>
                <c:pt idx="82">
                  <c:v>10.953392384119333</c:v>
                </c:pt>
                <c:pt idx="83">
                  <c:v>10.642611767937661</c:v>
                </c:pt>
                <c:pt idx="84">
                  <c:v>10.325007997143308</c:v>
                </c:pt>
                <c:pt idx="85">
                  <c:v>9.999335521128339</c:v>
                </c:pt>
                <c:pt idx="86">
                  <c:v>9.6641328233058896</c:v>
                </c:pt>
                <c:pt idx="87">
                  <c:v>9.3177107766090206</c:v>
                </c:pt>
                <c:pt idx="88">
                  <c:v>8.958113474379152</c:v>
                </c:pt>
                <c:pt idx="89">
                  <c:v>8.5829698819319091</c:v>
                </c:pt>
                <c:pt idx="90">
                  <c:v>8.1892446270152135</c:v>
                </c:pt>
                <c:pt idx="91">
                  <c:v>7.7731662199851517</c:v>
                </c:pt>
                <c:pt idx="92">
                  <c:v>7.3304634942397495</c:v>
                </c:pt>
                <c:pt idx="93">
                  <c:v>6.8568817153282779</c:v>
                </c:pt>
                <c:pt idx="94">
                  <c:v>6.3488360363683949</c:v>
                </c:pt>
                <c:pt idx="95">
                  <c:v>5.8046930818315792</c:v>
                </c:pt>
                <c:pt idx="96">
                  <c:v>5.2244638652154114</c:v>
                </c:pt>
                <c:pt idx="97">
                  <c:v>4.6129047744768368</c:v>
                </c:pt>
                <c:pt idx="98">
                  <c:v>3.9716950598971299</c:v>
                </c:pt>
                <c:pt idx="99">
                  <c:v>3.3193211152142204</c:v>
                </c:pt>
                <c:pt idx="100">
                  <c:v>2.6368787889113841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C-4096-AFB1-D894E4AE820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PT_Force!$X$1:$X$101</c:f>
              <c:numCache>
                <c:formatCode>General</c:formatCode>
                <c:ptCount val="101"/>
                <c:pt idx="0">
                  <c:v>0.62560801418463408</c:v>
                </c:pt>
                <c:pt idx="1">
                  <c:v>1.6218391388570126</c:v>
                </c:pt>
                <c:pt idx="2">
                  <c:v>2.6325511222634921</c:v>
                </c:pt>
                <c:pt idx="3">
                  <c:v>3.6241377226399396</c:v>
                </c:pt>
                <c:pt idx="4">
                  <c:v>4.5857985810813631</c:v>
                </c:pt>
                <c:pt idx="5">
                  <c:v>5.4779650036181087</c:v>
                </c:pt>
                <c:pt idx="6">
                  <c:v>6.269787294846207</c:v>
                </c:pt>
                <c:pt idx="7">
                  <c:v>6.9295144443318692</c:v>
                </c:pt>
                <c:pt idx="8">
                  <c:v>7.4401614500323836</c:v>
                </c:pt>
                <c:pt idx="9">
                  <c:v>7.8015805527897895</c:v>
                </c:pt>
                <c:pt idx="10">
                  <c:v>8.0333782773949221</c:v>
                </c:pt>
                <c:pt idx="11">
                  <c:v>8.1716037491745297</c:v>
                </c:pt>
                <c:pt idx="12">
                  <c:v>8.263331217178786</c:v>
                </c:pt>
                <c:pt idx="13">
                  <c:v>8.359486234379867</c:v>
                </c:pt>
                <c:pt idx="14">
                  <c:v>8.5063367148570315</c:v>
                </c:pt>
                <c:pt idx="15">
                  <c:v>8.7394257270925682</c:v>
                </c:pt>
                <c:pt idx="16">
                  <c:v>9.0795762955259445</c:v>
                </c:pt>
                <c:pt idx="17">
                  <c:v>9.5316894120162043</c:v>
                </c:pt>
                <c:pt idx="18">
                  <c:v>10.085660573111285</c:v>
                </c:pt>
                <c:pt idx="19">
                  <c:v>10.720586240888357</c:v>
                </c:pt>
                <c:pt idx="20">
                  <c:v>11.409345594258081</c:v>
                </c:pt>
                <c:pt idx="21">
                  <c:v>12.123044761746073</c:v>
                </c:pt>
                <c:pt idx="22">
                  <c:v>12.834654721960696</c:v>
                </c:pt>
                <c:pt idx="23">
                  <c:v>13.521835411940227</c:v>
                </c:pt>
                <c:pt idx="24">
                  <c:v>14.16726996790983</c:v>
                </c:pt>
                <c:pt idx="25">
                  <c:v>14.758491352543682</c:v>
                </c:pt>
                <c:pt idx="26">
                  <c:v>15.28745603432089</c:v>
                </c:pt>
                <c:pt idx="27">
                  <c:v>15.749966316651701</c:v>
                </c:pt>
                <c:pt idx="28">
                  <c:v>16.144905589849891</c:v>
                </c:pt>
                <c:pt idx="29">
                  <c:v>16.474286893030346</c:v>
                </c:pt>
                <c:pt idx="30">
                  <c:v>16.74308586657941</c:v>
                </c:pt>
                <c:pt idx="31">
                  <c:v>16.958785350112915</c:v>
                </c:pt>
                <c:pt idx="32">
                  <c:v>17.130790497212828</c:v>
                </c:pt>
                <c:pt idx="33">
                  <c:v>17.26966268031595</c:v>
                </c:pt>
                <c:pt idx="34">
                  <c:v>17.385972917743402</c:v>
                </c:pt>
                <c:pt idx="35">
                  <c:v>17.489288480075583</c:v>
                </c:pt>
                <c:pt idx="36">
                  <c:v>17.587393427333801</c:v>
                </c:pt>
                <c:pt idx="37">
                  <c:v>17.685677840502617</c:v>
                </c:pt>
                <c:pt idx="38">
                  <c:v>17.786922709159885</c:v>
                </c:pt>
                <c:pt idx="39">
                  <c:v>17.89150808522048</c:v>
                </c:pt>
                <c:pt idx="40">
                  <c:v>17.997738074759297</c:v>
                </c:pt>
                <c:pt idx="41">
                  <c:v>18.102305259031674</c:v>
                </c:pt>
                <c:pt idx="42">
                  <c:v>18.200948313199039</c:v>
                </c:pt>
                <c:pt idx="43">
                  <c:v>18.289083873992976</c:v>
                </c:pt>
                <c:pt idx="44">
                  <c:v>18.362254154137712</c:v>
                </c:pt>
                <c:pt idx="45">
                  <c:v>18.416541836716256</c:v>
                </c:pt>
                <c:pt idx="46">
                  <c:v>18.448829746717063</c:v>
                </c:pt>
                <c:pt idx="47">
                  <c:v>18.456840853527638</c:v>
                </c:pt>
                <c:pt idx="48">
                  <c:v>18.439076940902325</c:v>
                </c:pt>
                <c:pt idx="49">
                  <c:v>18.394831393054762</c:v>
                </c:pt>
                <c:pt idx="50">
                  <c:v>18.324182547839911</c:v>
                </c:pt>
                <c:pt idx="51">
                  <c:v>18.228048255710092</c:v>
                </c:pt>
                <c:pt idx="52">
                  <c:v>18.108247331478545</c:v>
                </c:pt>
                <c:pt idx="53">
                  <c:v>17.967487545649824</c:v>
                </c:pt>
                <c:pt idx="54">
                  <c:v>17.809188215895833</c:v>
                </c:pt>
                <c:pt idx="55">
                  <c:v>17.637184106279978</c:v>
                </c:pt>
                <c:pt idx="56">
                  <c:v>17.455241776579573</c:v>
                </c:pt>
                <c:pt idx="57">
                  <c:v>17.266525165353158</c:v>
                </c:pt>
                <c:pt idx="58">
                  <c:v>17.073151023997433</c:v>
                </c:pt>
                <c:pt idx="59">
                  <c:v>16.87590154088058</c:v>
                </c:pt>
                <c:pt idx="60">
                  <c:v>16.674152785505839</c:v>
                </c:pt>
                <c:pt idx="61">
                  <c:v>16.466118280915929</c:v>
                </c:pt>
                <c:pt idx="62">
                  <c:v>16.249333450897584</c:v>
                </c:pt>
                <c:pt idx="63">
                  <c:v>16.021203171175902</c:v>
                </c:pt>
                <c:pt idx="64">
                  <c:v>15.779525240871086</c:v>
                </c:pt>
                <c:pt idx="65">
                  <c:v>15.522856694926983</c:v>
                </c:pt>
                <c:pt idx="66">
                  <c:v>15.25066212908423</c:v>
                </c:pt>
                <c:pt idx="67">
                  <c:v>14.963208704508443</c:v>
                </c:pt>
                <c:pt idx="68">
                  <c:v>14.6613297887057</c:v>
                </c:pt>
                <c:pt idx="69">
                  <c:v>14.34612107806902</c:v>
                </c:pt>
                <c:pt idx="70">
                  <c:v>14.018674384752313</c:v>
                </c:pt>
                <c:pt idx="71">
                  <c:v>13.679873246910654</c:v>
                </c:pt>
                <c:pt idx="72">
                  <c:v>13.330351872635182</c:v>
                </c:pt>
                <c:pt idx="73">
                  <c:v>12.970572225933212</c:v>
                </c:pt>
                <c:pt idx="74">
                  <c:v>12.601017216538059</c:v>
                </c:pt>
                <c:pt idx="75">
                  <c:v>12.222468445851414</c:v>
                </c:pt>
                <c:pt idx="76">
                  <c:v>11.836278323461494</c:v>
                </c:pt>
                <c:pt idx="77">
                  <c:v>11.444505598231778</c:v>
                </c:pt>
                <c:pt idx="78">
                  <c:v>11.049858039459849</c:v>
                </c:pt>
                <c:pt idx="79">
                  <c:v>10.655381675110789</c:v>
                </c:pt>
                <c:pt idx="80">
                  <c:v>10.263930661799318</c:v>
                </c:pt>
                <c:pt idx="81">
                  <c:v>9.8775757840183207</c:v>
                </c:pt>
                <c:pt idx="82">
                  <c:v>9.4971234718715358</c:v>
                </c:pt>
                <c:pt idx="83">
                  <c:v>9.1219175564854229</c:v>
                </c:pt>
                <c:pt idx="84">
                  <c:v>8.7500399691120272</c:v>
                </c:pt>
                <c:pt idx="85">
                  <c:v>8.3787454714526319</c:v>
                </c:pt>
                <c:pt idx="86">
                  <c:v>8.0050210867915403</c:v>
                </c:pt>
                <c:pt idx="87">
                  <c:v>7.6260086098580766</c:v>
                </c:pt>
                <c:pt idx="88">
                  <c:v>7.2391669894180328</c:v>
                </c:pt>
                <c:pt idx="89">
                  <c:v>6.8420716517752975</c:v>
                </c:pt>
                <c:pt idx="90">
                  <c:v>6.4323087645284343</c:v>
                </c:pt>
                <c:pt idx="91">
                  <c:v>6.0074065597451405</c:v>
                </c:pt>
                <c:pt idx="92">
                  <c:v>5.5652311745794325</c:v>
                </c:pt>
                <c:pt idx="93">
                  <c:v>5.1044775645308329</c:v>
                </c:pt>
                <c:pt idx="94">
                  <c:v>4.6257119638962658</c:v>
                </c:pt>
                <c:pt idx="95">
                  <c:v>4.131024695985154</c:v>
                </c:pt>
                <c:pt idx="96">
                  <c:v>3.6250909676556766</c:v>
                </c:pt>
                <c:pt idx="97">
                  <c:v>3.1116853728685734</c:v>
                </c:pt>
                <c:pt idx="98">
                  <c:v>2.5978197685761777</c:v>
                </c:pt>
                <c:pt idx="99">
                  <c:v>2.0819103463660711</c:v>
                </c:pt>
                <c:pt idx="100">
                  <c:v>1.5742648598336018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C-4096-AFB1-D894E4AE820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PT_Force!$Y$1:$Y$101</c:f>
              <c:numCache>
                <c:formatCode>General</c:formatCode>
                <c:ptCount val="101"/>
                <c:pt idx="0">
                  <c:v>1.019279433244243</c:v>
                </c:pt>
                <c:pt idx="1">
                  <c:v>2.0776512928512672</c:v>
                </c:pt>
                <c:pt idx="2">
                  <c:v>3.1895181679083269</c:v>
                </c:pt>
                <c:pt idx="3">
                  <c:v>4.2806765493244594</c:v>
                </c:pt>
                <c:pt idx="4">
                  <c:v>5.3544617671859198</c:v>
                </c:pt>
                <c:pt idx="5">
                  <c:v>6.3514711689987102</c:v>
                </c:pt>
                <c:pt idx="6">
                  <c:v>7.236038491870028</c:v>
                </c:pt>
                <c:pt idx="7">
                  <c:v>7.9669301540132285</c:v>
                </c:pt>
                <c:pt idx="8">
                  <c:v>8.5260400711822015</c:v>
                </c:pt>
                <c:pt idx="9">
                  <c:v>8.9167499851555405</c:v>
                </c:pt>
                <c:pt idx="10">
                  <c:v>9.1663318595732122</c:v>
                </c:pt>
                <c:pt idx="11">
                  <c:v>9.3184265385834291</c:v>
                </c:pt>
                <c:pt idx="12">
                  <c:v>9.4265713502882402</c:v>
                </c:pt>
                <c:pt idx="13">
                  <c:v>9.5443889592789706</c:v>
                </c:pt>
                <c:pt idx="14">
                  <c:v>9.7159257064901645</c:v>
                </c:pt>
                <c:pt idx="15">
                  <c:v>9.9715559353490644</c:v>
                </c:pt>
                <c:pt idx="16">
                  <c:v>10.325948852190006</c:v>
                </c:pt>
                <c:pt idx="17">
                  <c:v>10.778544721262767</c:v>
                </c:pt>
                <c:pt idx="18">
                  <c:v>11.316840259051391</c:v>
                </c:pt>
                <c:pt idx="19">
                  <c:v>11.921435840571641</c:v>
                </c:pt>
                <c:pt idx="20">
                  <c:v>12.56951528466578</c:v>
                </c:pt>
                <c:pt idx="21">
                  <c:v>13.238384479519375</c:v>
                </c:pt>
                <c:pt idx="22">
                  <c:v>13.907948586888496</c:v>
                </c:pt>
                <c:pt idx="23">
                  <c:v>14.562015323580285</c:v>
                </c:pt>
                <c:pt idx="24">
                  <c:v>15.188381291097857</c:v>
                </c:pt>
                <c:pt idx="25">
                  <c:v>15.77915817054542</c:v>
                </c:pt>
                <c:pt idx="26">
                  <c:v>16.330047741593713</c:v>
                </c:pt>
                <c:pt idx="27">
                  <c:v>16.839464324597124</c:v>
                </c:pt>
                <c:pt idx="28">
                  <c:v>17.307378965801796</c:v>
                </c:pt>
                <c:pt idx="29">
                  <c:v>17.734544431157904</c:v>
                </c:pt>
                <c:pt idx="30">
                  <c:v>18.121615552497815</c:v>
                </c:pt>
                <c:pt idx="31">
                  <c:v>18.468943273414972</c:v>
                </c:pt>
                <c:pt idx="32">
                  <c:v>18.776746037598699</c:v>
                </c:pt>
                <c:pt idx="33">
                  <c:v>19.045708628755705</c:v>
                </c:pt>
                <c:pt idx="34">
                  <c:v>19.277257892790718</c:v>
                </c:pt>
                <c:pt idx="35">
                  <c:v>19.473796198499233</c:v>
                </c:pt>
                <c:pt idx="36">
                  <c:v>19.638563111939327</c:v>
                </c:pt>
                <c:pt idx="37">
                  <c:v>19.775077855167208</c:v>
                </c:pt>
                <c:pt idx="38">
                  <c:v>19.886341713782951</c:v>
                </c:pt>
                <c:pt idx="39">
                  <c:v>19.97438946883393</c:v>
                </c:pt>
                <c:pt idx="40">
                  <c:v>20.039960133995201</c:v>
                </c:pt>
                <c:pt idx="41">
                  <c:v>20.082629456221486</c:v>
                </c:pt>
                <c:pt idx="42">
                  <c:v>20.101405667774213</c:v>
                </c:pt>
                <c:pt idx="43">
                  <c:v>20.095465348188963</c:v>
                </c:pt>
                <c:pt idx="44">
                  <c:v>20.064618897585529</c:v>
                </c:pt>
                <c:pt idx="45">
                  <c:v>20.009654506254492</c:v>
                </c:pt>
                <c:pt idx="46">
                  <c:v>19.93222911052953</c:v>
                </c:pt>
                <c:pt idx="47">
                  <c:v>19.834496038985421</c:v>
                </c:pt>
                <c:pt idx="48">
                  <c:v>19.718688918404226</c:v>
                </c:pt>
                <c:pt idx="49">
                  <c:v>19.586925033183871</c:v>
                </c:pt>
                <c:pt idx="50">
                  <c:v>19.441114935066189</c:v>
                </c:pt>
                <c:pt idx="51">
                  <c:v>19.283130929888756</c:v>
                </c:pt>
                <c:pt idx="52">
                  <c:v>19.114940900907111</c:v>
                </c:pt>
                <c:pt idx="53">
                  <c:v>18.938677439104879</c:v>
                </c:pt>
                <c:pt idx="54">
                  <c:v>18.756547511364797</c:v>
                </c:pt>
                <c:pt idx="55">
                  <c:v>18.570619292616051</c:v>
                </c:pt>
                <c:pt idx="56">
                  <c:v>18.382450939432385</c:v>
                </c:pt>
                <c:pt idx="57">
                  <c:v>18.192810969659636</c:v>
                </c:pt>
                <c:pt idx="58">
                  <c:v>18.001544542212741</c:v>
                </c:pt>
                <c:pt idx="59">
                  <c:v>17.807574074427063</c:v>
                </c:pt>
                <c:pt idx="60">
                  <c:v>17.609116991562811</c:v>
                </c:pt>
                <c:pt idx="61">
                  <c:v>17.40410914478943</c:v>
                </c:pt>
                <c:pt idx="62">
                  <c:v>17.190693830913919</c:v>
                </c:pt>
                <c:pt idx="63">
                  <c:v>16.967587636177697</c:v>
                </c:pt>
                <c:pt idx="64">
                  <c:v>16.734298774030279</c:v>
                </c:pt>
                <c:pt idx="65">
                  <c:v>16.49105096031197</c:v>
                </c:pt>
                <c:pt idx="66">
                  <c:v>16.238476746329727</c:v>
                </c:pt>
                <c:pt idx="67">
                  <c:v>15.977102996745213</c:v>
                </c:pt>
                <c:pt idx="68">
                  <c:v>15.706812555360543</c:v>
                </c:pt>
                <c:pt idx="69">
                  <c:v>15.426383833071107</c:v>
                </c:pt>
                <c:pt idx="70">
                  <c:v>15.133289028217474</c:v>
                </c:pt>
                <c:pt idx="71">
                  <c:v>14.823729785763067</c:v>
                </c:pt>
                <c:pt idx="72">
                  <c:v>14.493047043507145</c:v>
                </c:pt>
                <c:pt idx="73">
                  <c:v>14.136508419240958</c:v>
                </c:pt>
                <c:pt idx="74">
                  <c:v>13.750359100051758</c:v>
                </c:pt>
                <c:pt idx="75">
                  <c:v>13.332869246563062</c:v>
                </c:pt>
                <c:pt idx="76">
                  <c:v>12.885244673127696</c:v>
                </c:pt>
                <c:pt idx="77">
                  <c:v>12.412078234353364</c:v>
                </c:pt>
                <c:pt idx="78">
                  <c:v>11.921027863324706</c:v>
                </c:pt>
                <c:pt idx="79">
                  <c:v>11.421750073669726</c:v>
                </c:pt>
                <c:pt idx="80">
                  <c:v>10.924413643879863</c:v>
                </c:pt>
                <c:pt idx="81">
                  <c:v>10.437968994967207</c:v>
                </c:pt>
                <c:pt idx="82">
                  <c:v>9.968623765200773</c:v>
                </c:pt>
                <c:pt idx="83">
                  <c:v>9.5190493985411493</c:v>
                </c:pt>
                <c:pt idx="84">
                  <c:v>9.0884609504070735</c:v>
                </c:pt>
                <c:pt idx="85">
                  <c:v>8.6732668832089992</c:v>
                </c:pt>
                <c:pt idx="86">
                  <c:v>8.2682678647811034</c:v>
                </c:pt>
                <c:pt idx="87">
                  <c:v>7.8679298607464689</c:v>
                </c:pt>
                <c:pt idx="88">
                  <c:v>7.4673136825860107</c:v>
                </c:pt>
                <c:pt idx="89">
                  <c:v>7.062347319289886</c:v>
                </c:pt>
                <c:pt idx="90">
                  <c:v>6.6497727995709051</c:v>
                </c:pt>
                <c:pt idx="91">
                  <c:v>6.2268137880432937</c:v>
                </c:pt>
                <c:pt idx="92">
                  <c:v>5.7905316012580714</c:v>
                </c:pt>
                <c:pt idx="93">
                  <c:v>5.3377089891530227</c:v>
                </c:pt>
                <c:pt idx="94">
                  <c:v>4.8644974647230548</c:v>
                </c:pt>
                <c:pt idx="95">
                  <c:v>4.3680442713066787</c:v>
                </c:pt>
                <c:pt idx="96">
                  <c:v>3.8443587516113573</c:v>
                </c:pt>
                <c:pt idx="97">
                  <c:v>3.2954879103833252</c:v>
                </c:pt>
                <c:pt idx="98">
                  <c:v>2.716373158117944</c:v>
                </c:pt>
                <c:pt idx="99">
                  <c:v>2.1279944490428289</c:v>
                </c:pt>
                <c:pt idx="100">
                  <c:v>1.5002714483037107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C-4096-AFB1-D894E4AE820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PT_Force!$Z$1:$Z$101</c:f>
              <c:numCache>
                <c:formatCode>General</c:formatCode>
                <c:ptCount val="101"/>
                <c:pt idx="0">
                  <c:v>0.71965743680380534</c:v>
                </c:pt>
                <c:pt idx="1">
                  <c:v>1.9128569026850655</c:v>
                </c:pt>
                <c:pt idx="2">
                  <c:v>3.0564633407642994</c:v>
                </c:pt>
                <c:pt idx="3">
                  <c:v>4.1546106861569436</c:v>
                </c:pt>
                <c:pt idx="4">
                  <c:v>5.1577974714219286</c:v>
                </c:pt>
                <c:pt idx="5">
                  <c:v>6.0235459407688188</c:v>
                </c:pt>
                <c:pt idx="6">
                  <c:v>6.7187684118757582</c:v>
                </c:pt>
                <c:pt idx="7">
                  <c:v>7.2242233883417493</c:v>
                </c:pt>
                <c:pt idx="8">
                  <c:v>7.5471053770679974</c:v>
                </c:pt>
                <c:pt idx="9">
                  <c:v>7.7207353422595686</c:v>
                </c:pt>
                <c:pt idx="10">
                  <c:v>7.8023258861069547</c:v>
                </c:pt>
                <c:pt idx="11">
                  <c:v>7.8631000870890642</c:v>
                </c:pt>
                <c:pt idx="12">
                  <c:v>7.9773180050610675</c:v>
                </c:pt>
                <c:pt idx="13">
                  <c:v>8.2083746795969326</c:v>
                </c:pt>
                <c:pt idx="14">
                  <c:v>8.5975475828531351</c:v>
                </c:pt>
                <c:pt idx="15">
                  <c:v>9.1591225938152743</c:v>
                </c:pt>
                <c:pt idx="16">
                  <c:v>9.8797603887197045</c:v>
                </c:pt>
                <c:pt idx="17">
                  <c:v>10.722754552585039</c:v>
                </c:pt>
                <c:pt idx="18">
                  <c:v>11.636955425528917</c:v>
                </c:pt>
                <c:pt idx="19">
                  <c:v>12.566669788790573</c:v>
                </c:pt>
                <c:pt idx="20">
                  <c:v>13.459131535702259</c:v>
                </c:pt>
                <c:pt idx="21">
                  <c:v>14.271343082903705</c:v>
                </c:pt>
                <c:pt idx="22">
                  <c:v>14.974016223400794</c:v>
                </c:pt>
                <c:pt idx="23">
                  <c:v>15.5525613147353</c:v>
                </c:pt>
                <c:pt idx="24">
                  <c:v>16.006438965724538</c:v>
                </c:pt>
                <c:pt idx="25">
                  <c:v>16.348067501802667</c:v>
                </c:pt>
                <c:pt idx="26">
                  <c:v>16.599567467080949</c:v>
                </c:pt>
                <c:pt idx="27">
                  <c:v>16.78921035850075</c:v>
                </c:pt>
                <c:pt idx="28">
                  <c:v>16.947369238121489</c:v>
                </c:pt>
                <c:pt idx="29">
                  <c:v>17.10236011568955</c:v>
                </c:pt>
                <c:pt idx="30">
                  <c:v>17.276282406069498</c:v>
                </c:pt>
                <c:pt idx="31">
                  <c:v>17.48232167136479</c:v>
                </c:pt>
                <c:pt idx="32">
                  <c:v>17.723341285336122</c:v>
                </c:pt>
                <c:pt idx="33">
                  <c:v>17.992392691305735</c:v>
                </c:pt>
                <c:pt idx="34">
                  <c:v>18.274553274754378</c:v>
                </c:pt>
                <c:pt idx="35">
                  <c:v>18.550158589469881</c:v>
                </c:pt>
                <c:pt idx="36">
                  <c:v>18.798251248301227</c:v>
                </c:pt>
                <c:pt idx="37">
                  <c:v>18.999560109453675</c:v>
                </c:pt>
                <c:pt idx="38">
                  <c:v>19.138546683184391</c:v>
                </c:pt>
                <c:pt idx="39">
                  <c:v>19.204759794563955</c:v>
                </c:pt>
                <c:pt idx="40">
                  <c:v>19.193034006892567</c:v>
                </c:pt>
                <c:pt idx="41">
                  <c:v>19.103361683711423</c:v>
                </c:pt>
                <c:pt idx="42">
                  <c:v>18.940662646276898</c:v>
                </c:pt>
                <c:pt idx="43">
                  <c:v>18.714218930410205</c:v>
                </c:pt>
                <c:pt idx="44">
                  <c:v>18.436608510521545</c:v>
                </c:pt>
                <c:pt idx="45">
                  <c:v>18.122551129472175</c:v>
                </c:pt>
                <c:pt idx="46">
                  <c:v>17.787268795224477</c:v>
                </c:pt>
                <c:pt idx="47">
                  <c:v>17.444720114514617</c:v>
                </c:pt>
                <c:pt idx="48">
                  <c:v>17.106208189846008</c:v>
                </c:pt>
                <c:pt idx="49">
                  <c:v>16.779747722176769</c:v>
                </c:pt>
                <c:pt idx="50">
                  <c:v>16.470018901125847</c:v>
                </c:pt>
                <c:pt idx="51">
                  <c:v>16.178983626028597</c:v>
                </c:pt>
                <c:pt idx="52">
                  <c:v>15.90681110662276</c:v>
                </c:pt>
                <c:pt idx="53">
                  <c:v>15.652934407117616</c:v>
                </c:pt>
                <c:pt idx="54">
                  <c:v>15.416751784416039</c:v>
                </c:pt>
                <c:pt idx="55">
                  <c:v>15.19794510957513</c:v>
                </c:pt>
                <c:pt idx="56">
                  <c:v>14.996471308634314</c:v>
                </c:pt>
                <c:pt idx="57">
                  <c:v>14.812343209695193</c:v>
                </c:pt>
                <c:pt idx="58">
                  <c:v>14.645138605661328</c:v>
                </c:pt>
                <c:pt idx="59">
                  <c:v>14.49355642001197</c:v>
                </c:pt>
                <c:pt idx="60">
                  <c:v>14.355231563229342</c:v>
                </c:pt>
                <c:pt idx="61">
                  <c:v>14.226797916460558</c:v>
                </c:pt>
                <c:pt idx="62">
                  <c:v>14.10410616818252</c:v>
                </c:pt>
                <c:pt idx="63">
                  <c:v>13.98266146334652</c:v>
                </c:pt>
                <c:pt idx="64">
                  <c:v>13.858222477670171</c:v>
                </c:pt>
                <c:pt idx="65">
                  <c:v>13.727229465723985</c:v>
                </c:pt>
                <c:pt idx="66">
                  <c:v>13.586976926661546</c:v>
                </c:pt>
                <c:pt idx="67">
                  <c:v>13.43569560699215</c:v>
                </c:pt>
                <c:pt idx="68">
                  <c:v>13.272476921387419</c:v>
                </c:pt>
                <c:pt idx="69">
                  <c:v>13.096909653450128</c:v>
                </c:pt>
                <c:pt idx="70">
                  <c:v>12.908792662708363</c:v>
                </c:pt>
                <c:pt idx="71">
                  <c:v>12.70799401465097</c:v>
                </c:pt>
                <c:pt idx="72">
                  <c:v>12.494338883405792</c:v>
                </c:pt>
                <c:pt idx="73">
                  <c:v>12.267623444462512</c:v>
                </c:pt>
                <c:pt idx="74">
                  <c:v>12.027915377162287</c:v>
                </c:pt>
                <c:pt idx="75">
                  <c:v>11.775719248244714</c:v>
                </c:pt>
                <c:pt idx="76">
                  <c:v>11.512053522715187</c:v>
                </c:pt>
                <c:pt idx="77">
                  <c:v>11.238479477258126</c:v>
                </c:pt>
                <c:pt idx="78">
                  <c:v>10.956936570117147</c:v>
                </c:pt>
                <c:pt idx="79">
                  <c:v>10.669287669405163</c:v>
                </c:pt>
                <c:pt idx="80">
                  <c:v>10.377029156010105</c:v>
                </c:pt>
                <c:pt idx="81">
                  <c:v>10.081013250721657</c:v>
                </c:pt>
                <c:pt idx="82">
                  <c:v>9.7811895637865565</c:v>
                </c:pt>
                <c:pt idx="83">
                  <c:v>9.4765387573138486</c:v>
                </c:pt>
                <c:pt idx="84">
                  <c:v>9.1652921013404534</c:v>
                </c:pt>
                <c:pt idx="85">
                  <c:v>8.8451473265520608</c:v>
                </c:pt>
                <c:pt idx="86">
                  <c:v>8.5136869277253009</c:v>
                </c:pt>
                <c:pt idx="87">
                  <c:v>8.1688739082896262</c:v>
                </c:pt>
                <c:pt idx="88">
                  <c:v>7.8094989040355047</c:v>
                </c:pt>
                <c:pt idx="89">
                  <c:v>7.4352894674453935</c:v>
                </c:pt>
                <c:pt idx="90">
                  <c:v>7.0465701668958545</c:v>
                </c:pt>
                <c:pt idx="91">
                  <c:v>6.6435231960356953</c:v>
                </c:pt>
                <c:pt idx="92">
                  <c:v>6.224495053652138</c:v>
                </c:pt>
                <c:pt idx="93">
                  <c:v>5.7853740221688286</c:v>
                </c:pt>
                <c:pt idx="94">
                  <c:v>5.3171721616083962</c:v>
                </c:pt>
                <c:pt idx="95">
                  <c:v>4.8105693896303015</c:v>
                </c:pt>
                <c:pt idx="96">
                  <c:v>4.2493933171833715</c:v>
                </c:pt>
                <c:pt idx="97">
                  <c:v>3.6339069849439185</c:v>
                </c:pt>
                <c:pt idx="98">
                  <c:v>2.9410143736218726</c:v>
                </c:pt>
                <c:pt idx="99">
                  <c:v>2.2271424185675448</c:v>
                </c:pt>
                <c:pt idx="100">
                  <c:v>1.3998109274169552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C-4096-AFB1-D894E4AE820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PT_Force!$AA$1:$AA$101</c:f>
              <c:numCache>
                <c:formatCode>General</c:formatCode>
                <c:ptCount val="101"/>
                <c:pt idx="0">
                  <c:v>0.64286449168382542</c:v>
                </c:pt>
                <c:pt idx="1">
                  <c:v>2.0155415628585915</c:v>
                </c:pt>
                <c:pt idx="2">
                  <c:v>3.3358157737359826</c:v>
                </c:pt>
                <c:pt idx="3">
                  <c:v>4.6123832682539971</c:v>
                </c:pt>
                <c:pt idx="4">
                  <c:v>5.7934922901824546</c:v>
                </c:pt>
                <c:pt idx="5">
                  <c:v>6.8368033635664718</c:v>
                </c:pt>
                <c:pt idx="6">
                  <c:v>7.7035193142493998</c:v>
                </c:pt>
                <c:pt idx="7">
                  <c:v>8.3679828131293217</c:v>
                </c:pt>
                <c:pt idx="8">
                  <c:v>8.8275314711181636</c:v>
                </c:pt>
                <c:pt idx="9">
                  <c:v>9.1067278429066825</c:v>
                </c:pt>
                <c:pt idx="10">
                  <c:v>9.2566036130047866</c:v>
                </c:pt>
                <c:pt idx="11">
                  <c:v>9.3468139201544815</c:v>
                </c:pt>
                <c:pt idx="12">
                  <c:v>9.4545658328820288</c:v>
                </c:pt>
                <c:pt idx="13">
                  <c:v>9.6512508672154507</c:v>
                </c:pt>
                <c:pt idx="14">
                  <c:v>9.9895468631128654</c:v>
                </c:pt>
                <c:pt idx="15">
                  <c:v>10.495160192778044</c:v>
                </c:pt>
                <c:pt idx="16">
                  <c:v>11.163817128800618</c:v>
                </c:pt>
                <c:pt idx="17">
                  <c:v>11.964104875978096</c:v>
                </c:pt>
                <c:pt idx="18">
                  <c:v>12.845257523727566</c:v>
                </c:pt>
                <c:pt idx="19">
                  <c:v>13.74759387656543</c:v>
                </c:pt>
                <c:pt idx="20">
                  <c:v>14.613875687258835</c:v>
                </c:pt>
                <c:pt idx="21">
                  <c:v>15.398679104682188</c:v>
                </c:pt>
                <c:pt idx="22">
                  <c:v>16.074080758045785</c:v>
                </c:pt>
                <c:pt idx="23">
                  <c:v>16.631209777831561</c:v>
                </c:pt>
                <c:pt idx="24">
                  <c:v>17.078490265743369</c:v>
                </c:pt>
                <c:pt idx="25">
                  <c:v>17.436513344302096</c:v>
                </c:pt>
                <c:pt idx="26">
                  <c:v>17.732016820864544</c:v>
                </c:pt>
                <c:pt idx="27">
                  <c:v>17.992303190700401</c:v>
                </c:pt>
                <c:pt idx="28">
                  <c:v>18.240895901165366</c:v>
                </c:pt>
                <c:pt idx="29">
                  <c:v>18.494639060003539</c:v>
                </c:pt>
                <c:pt idx="30">
                  <c:v>18.762733271511699</c:v>
                </c:pt>
                <c:pt idx="31">
                  <c:v>19.047014429228074</c:v>
                </c:pt>
                <c:pt idx="32">
                  <c:v>19.342929787516805</c:v>
                </c:pt>
                <c:pt idx="33">
                  <c:v>19.640961576087797</c:v>
                </c:pt>
                <c:pt idx="34">
                  <c:v>19.928269576966635</c:v>
                </c:pt>
                <c:pt idx="35">
                  <c:v>20.190562638881321</c:v>
                </c:pt>
                <c:pt idx="36">
                  <c:v>20.413836305344201</c:v>
                </c:pt>
                <c:pt idx="37">
                  <c:v>20.586019130015728</c:v>
                </c:pt>
                <c:pt idx="38">
                  <c:v>20.698296277767152</c:v>
                </c:pt>
                <c:pt idx="39">
                  <c:v>20.745919353720108</c:v>
                </c:pt>
                <c:pt idx="40">
                  <c:v>20.728285278295896</c:v>
                </c:pt>
                <c:pt idx="41">
                  <c:v>20.648559527069178</c:v>
                </c:pt>
                <c:pt idx="42">
                  <c:v>20.512972681218042</c:v>
                </c:pt>
                <c:pt idx="43">
                  <c:v>20.329868207648456</c:v>
                </c:pt>
                <c:pt idx="44">
                  <c:v>20.108844249925315</c:v>
                </c:pt>
                <c:pt idx="45">
                  <c:v>19.859796143824926</c:v>
                </c:pt>
                <c:pt idx="46">
                  <c:v>19.591999666839026</c:v>
                </c:pt>
                <c:pt idx="47">
                  <c:v>19.313124743468769</c:v>
                </c:pt>
                <c:pt idx="48">
                  <c:v>19.028591676368819</c:v>
                </c:pt>
                <c:pt idx="49">
                  <c:v>18.74121118492252</c:v>
                </c:pt>
                <c:pt idx="50">
                  <c:v>18.451576712318975</c:v>
                </c:pt>
                <c:pt idx="51">
                  <c:v>18.158885908909312</c:v>
                </c:pt>
                <c:pt idx="52">
                  <c:v>17.862274564461053</c:v>
                </c:pt>
                <c:pt idx="53">
                  <c:v>17.562011678984472</c:v>
                </c:pt>
                <c:pt idx="54">
                  <c:v>17.260240408096433</c:v>
                </c:pt>
                <c:pt idx="55">
                  <c:v>16.960956827296329</c:v>
                </c:pt>
                <c:pt idx="56">
                  <c:v>16.66941467668228</c:v>
                </c:pt>
                <c:pt idx="57">
                  <c:v>16.390968904279511</c:v>
                </c:pt>
                <c:pt idx="58">
                  <c:v>16.129834521913224</c:v>
                </c:pt>
                <c:pt idx="59">
                  <c:v>15.888236949336671</c:v>
                </c:pt>
                <c:pt idx="60">
                  <c:v>15.66604594827786</c:v>
                </c:pt>
                <c:pt idx="61">
                  <c:v>15.460992813515846</c:v>
                </c:pt>
                <c:pt idx="62">
                  <c:v>15.269228157830682</c:v>
                </c:pt>
                <c:pt idx="63">
                  <c:v>15.086132595448531</c:v>
                </c:pt>
                <c:pt idx="64">
                  <c:v>14.906990172715608</c:v>
                </c:pt>
                <c:pt idx="65">
                  <c:v>14.72752703970999</c:v>
                </c:pt>
                <c:pt idx="66">
                  <c:v>14.544127330649603</c:v>
                </c:pt>
                <c:pt idx="67">
                  <c:v>14.354010820674603</c:v>
                </c:pt>
                <c:pt idx="68">
                  <c:v>14.15516382375378</c:v>
                </c:pt>
                <c:pt idx="69">
                  <c:v>13.946244148117303</c:v>
                </c:pt>
                <c:pt idx="70">
                  <c:v>13.726457147900421</c:v>
                </c:pt>
                <c:pt idx="71">
                  <c:v>13.495410918349039</c:v>
                </c:pt>
                <c:pt idx="72">
                  <c:v>13.252935287174898</c:v>
                </c:pt>
                <c:pt idx="73">
                  <c:v>12.999079088730854</c:v>
                </c:pt>
                <c:pt idx="74">
                  <c:v>12.734172973594436</c:v>
                </c:pt>
                <c:pt idx="75">
                  <c:v>12.458854063744873</c:v>
                </c:pt>
                <c:pt idx="76">
                  <c:v>12.174148742176149</c:v>
                </c:pt>
                <c:pt idx="77">
                  <c:v>11.881464286597613</c:v>
                </c:pt>
                <c:pt idx="78">
                  <c:v>11.582393808440086</c:v>
                </c:pt>
                <c:pt idx="79">
                  <c:v>11.278391475528968</c:v>
                </c:pt>
                <c:pt idx="80">
                  <c:v>10.970519719094362</c:v>
                </c:pt>
                <c:pt idx="81">
                  <c:v>10.65926838797607</c:v>
                </c:pt>
                <c:pt idx="82">
                  <c:v>10.344422737776807</c:v>
                </c:pt>
                <c:pt idx="83">
                  <c:v>10.025067647676579</c:v>
                </c:pt>
                <c:pt idx="84">
                  <c:v>9.6997270132723479</c:v>
                </c:pt>
                <c:pt idx="85">
                  <c:v>9.3664933562506434</c:v>
                </c:pt>
                <c:pt idx="86">
                  <c:v>9.023161543467122</c:v>
                </c:pt>
                <c:pt idx="87">
                  <c:v>8.6675521389399108</c:v>
                </c:pt>
                <c:pt idx="88">
                  <c:v>8.2979126109161907</c:v>
                </c:pt>
                <c:pt idx="89">
                  <c:v>7.9130692421183468</c:v>
                </c:pt>
                <c:pt idx="90">
                  <c:v>7.5124721537508083</c:v>
                </c:pt>
                <c:pt idx="91">
                  <c:v>7.0959080018318836</c:v>
                </c:pt>
                <c:pt idx="92">
                  <c:v>6.6624902640320816</c:v>
                </c:pt>
                <c:pt idx="93">
                  <c:v>6.2099765441831094</c:v>
                </c:pt>
                <c:pt idx="94">
                  <c:v>5.7335141208265643</c:v>
                </c:pt>
                <c:pt idx="95">
                  <c:v>5.2280424878668663</c:v>
                </c:pt>
                <c:pt idx="96">
                  <c:v>4.6845109926550057</c:v>
                </c:pt>
                <c:pt idx="97">
                  <c:v>4.1038999767854563</c:v>
                </c:pt>
                <c:pt idx="98">
                  <c:v>3.4731399616839842</c:v>
                </c:pt>
                <c:pt idx="99">
                  <c:v>2.8282129998360643</c:v>
                </c:pt>
                <c:pt idx="100">
                  <c:v>2.1119250100428721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C-4096-AFB1-D894E4AE820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PT_Force!$AB$1:$AB$101</c:f>
              <c:numCache>
                <c:formatCode>General</c:formatCode>
                <c:ptCount val="101"/>
                <c:pt idx="0">
                  <c:v>1.0230208361795772</c:v>
                </c:pt>
                <c:pt idx="1">
                  <c:v>2.3616644861726535</c:v>
                </c:pt>
                <c:pt idx="2">
                  <c:v>3.6318223223477246</c:v>
                </c:pt>
                <c:pt idx="3">
                  <c:v>4.8640080112899389</c:v>
                </c:pt>
                <c:pt idx="4">
                  <c:v>6.0033208690592987</c:v>
                </c:pt>
                <c:pt idx="5">
                  <c:v>7.021849650883615</c:v>
                </c:pt>
                <c:pt idx="6">
                  <c:v>7.8845322145263319</c:v>
                </c:pt>
                <c:pt idx="7">
                  <c:v>8.5697308214458676</c:v>
                </c:pt>
                <c:pt idx="8">
                  <c:v>9.0707385568832013</c:v>
                </c:pt>
                <c:pt idx="9">
                  <c:v>9.402685172588118</c:v>
                </c:pt>
                <c:pt idx="10">
                  <c:v>9.6029130410354924</c:v>
                </c:pt>
                <c:pt idx="11">
                  <c:v>9.7274987556891936</c:v>
                </c:pt>
                <c:pt idx="12">
                  <c:v>9.8425127155536316</c:v>
                </c:pt>
                <c:pt idx="13">
                  <c:v>10.014487469803685</c:v>
                </c:pt>
                <c:pt idx="14">
                  <c:v>10.299596243857227</c:v>
                </c:pt>
                <c:pt idx="15">
                  <c:v>10.734588508809342</c:v>
                </c:pt>
                <c:pt idx="16">
                  <c:v>11.331940157716248</c:v>
                </c:pt>
                <c:pt idx="17">
                  <c:v>12.079754361369185</c:v>
                </c:pt>
                <c:pt idx="18">
                  <c:v>12.944619877987897</c:v>
                </c:pt>
                <c:pt idx="19">
                  <c:v>13.878487727860085</c:v>
                </c:pt>
                <c:pt idx="20">
                  <c:v>14.828619762122951</c:v>
                </c:pt>
                <c:pt idx="21">
                  <c:v>15.746441002224689</c:v>
                </c:pt>
                <c:pt idx="22">
                  <c:v>16.594433024495313</c:v>
                </c:pt>
                <c:pt idx="23">
                  <c:v>17.350638198132263</c:v>
                </c:pt>
                <c:pt idx="24">
                  <c:v>18.009571790379681</c:v>
                </c:pt>
                <c:pt idx="25">
                  <c:v>18.578393189412814</c:v>
                </c:pt>
                <c:pt idx="26">
                  <c:v>19.072032132954206</c:v>
                </c:pt>
                <c:pt idx="27">
                  <c:v>19.507803426326042</c:v>
                </c:pt>
                <c:pt idx="28">
                  <c:v>19.900742761589132</c:v>
                </c:pt>
                <c:pt idx="29">
                  <c:v>20.26021211783009</c:v>
                </c:pt>
                <c:pt idx="30">
                  <c:v>20.589353525696776</c:v>
                </c:pt>
                <c:pt idx="31">
                  <c:v>20.885958478572981</c:v>
                </c:pt>
                <c:pt idx="32">
                  <c:v>21.144391023837258</c:v>
                </c:pt>
                <c:pt idx="33">
                  <c:v>21.35763387835647</c:v>
                </c:pt>
                <c:pt idx="34">
                  <c:v>21.519419852927193</c:v>
                </c:pt>
                <c:pt idx="35">
                  <c:v>21.625547023808657</c:v>
                </c:pt>
                <c:pt idx="36">
                  <c:v>21.674287468511931</c:v>
                </c:pt>
                <c:pt idx="37">
                  <c:v>21.66617395641271</c:v>
                </c:pt>
                <c:pt idx="38">
                  <c:v>21.603790057879891</c:v>
                </c:pt>
                <c:pt idx="39">
                  <c:v>21.491276473371308</c:v>
                </c:pt>
                <c:pt idx="40">
                  <c:v>21.33404744611304</c:v>
                </c:pt>
                <c:pt idx="41">
                  <c:v>21.138842803150759</c:v>
                </c:pt>
                <c:pt idx="42">
                  <c:v>20.91397753018661</c:v>
                </c:pt>
                <c:pt idx="43">
                  <c:v>20.669045828595234</c:v>
                </c:pt>
                <c:pt idx="44">
                  <c:v>20.414561125529723</c:v>
                </c:pt>
                <c:pt idx="45">
                  <c:v>20.160997193338666</c:v>
                </c:pt>
                <c:pt idx="46">
                  <c:v>19.917436391112922</c:v>
                </c:pt>
                <c:pt idx="47">
                  <c:v>19.690027273032424</c:v>
                </c:pt>
                <c:pt idx="48">
                  <c:v>19.481277487826507</c:v>
                </c:pt>
                <c:pt idx="49">
                  <c:v>19.289833636016482</c:v>
                </c:pt>
                <c:pt idx="50">
                  <c:v>19.111229702967275</c:v>
                </c:pt>
                <c:pt idx="51">
                  <c:v>18.939401571196527</c:v>
                </c:pt>
                <c:pt idx="52">
                  <c:v>18.76858825221548</c:v>
                </c:pt>
                <c:pt idx="53">
                  <c:v>18.594599674650329</c:v>
                </c:pt>
                <c:pt idx="54">
                  <c:v>18.41545861257028</c:v>
                </c:pt>
                <c:pt idx="55">
                  <c:v>18.231325828570935</c:v>
                </c:pt>
                <c:pt idx="56">
                  <c:v>18.043661752914854</c:v>
                </c:pt>
                <c:pt idx="57">
                  <c:v>17.85406307770522</c:v>
                </c:pt>
                <c:pt idx="58">
                  <c:v>17.663459025131374</c:v>
                </c:pt>
                <c:pt idx="59">
                  <c:v>17.47192523507595</c:v>
                </c:pt>
                <c:pt idx="60">
                  <c:v>17.278771189464639</c:v>
                </c:pt>
                <c:pt idx="61">
                  <c:v>17.083099661127907</c:v>
                </c:pt>
                <c:pt idx="62">
                  <c:v>16.884429118624229</c:v>
                </c:pt>
                <c:pt idx="63">
                  <c:v>16.683093461407438</c:v>
                </c:pt>
                <c:pt idx="64">
                  <c:v>16.48002070673385</c:v>
                </c:pt>
                <c:pt idx="65">
                  <c:v>16.276421606138374</c:v>
                </c:pt>
                <c:pt idx="66">
                  <c:v>16.073334492788007</c:v>
                </c:pt>
                <c:pt idx="67">
                  <c:v>15.87124008148322</c:v>
                </c:pt>
                <c:pt idx="68">
                  <c:v>15.669755448284883</c:v>
                </c:pt>
                <c:pt idx="69">
                  <c:v>15.467852356119955</c:v>
                </c:pt>
                <c:pt idx="70">
                  <c:v>15.264136786787184</c:v>
                </c:pt>
                <c:pt idx="71">
                  <c:v>15.056972967460467</c:v>
                </c:pt>
                <c:pt idx="72">
                  <c:v>14.844602077219406</c:v>
                </c:pt>
                <c:pt idx="73">
                  <c:v>14.625291326975519</c:v>
                </c:pt>
                <c:pt idx="74">
                  <c:v>14.397221251422241</c:v>
                </c:pt>
                <c:pt idx="75">
                  <c:v>14.158393407220609</c:v>
                </c:pt>
                <c:pt idx="76">
                  <c:v>13.906829521101484</c:v>
                </c:pt>
                <c:pt idx="77">
                  <c:v>13.640724981375351</c:v>
                </c:pt>
                <c:pt idx="78">
                  <c:v>13.358656830751233</c:v>
                </c:pt>
                <c:pt idx="79">
                  <c:v>13.059859149564486</c:v>
                </c:pt>
                <c:pt idx="80">
                  <c:v>12.744434830596141</c:v>
                </c:pt>
                <c:pt idx="81">
                  <c:v>12.413430998796452</c:v>
                </c:pt>
                <c:pt idx="82">
                  <c:v>12.06887285752207</c:v>
                </c:pt>
                <c:pt idx="83">
                  <c:v>11.713540345125233</c:v>
                </c:pt>
                <c:pt idx="84">
                  <c:v>11.350553495194678</c:v>
                </c:pt>
                <c:pt idx="85">
                  <c:v>10.982752885092914</c:v>
                </c:pt>
                <c:pt idx="86">
                  <c:v>10.611845273840986</c:v>
                </c:pt>
                <c:pt idx="87">
                  <c:v>10.237660945777918</c:v>
                </c:pt>
                <c:pt idx="88">
                  <c:v>9.8577849792289136</c:v>
                </c:pt>
                <c:pt idx="89">
                  <c:v>9.4673332271544943</c:v>
                </c:pt>
                <c:pt idx="90">
                  <c:v>9.0593623630102282</c:v>
                </c:pt>
                <c:pt idx="91">
                  <c:v>8.6257875675274427</c:v>
                </c:pt>
                <c:pt idx="92">
                  <c:v>8.1579084258202936</c:v>
                </c:pt>
                <c:pt idx="93">
                  <c:v>7.6472072893403729</c:v>
                </c:pt>
                <c:pt idx="94">
                  <c:v>7.0855681159073356</c:v>
                </c:pt>
                <c:pt idx="95">
                  <c:v>6.4680156461356297</c:v>
                </c:pt>
                <c:pt idx="96">
                  <c:v>5.7885541897292736</c:v>
                </c:pt>
                <c:pt idx="97">
                  <c:v>5.053170474608633</c:v>
                </c:pt>
                <c:pt idx="98">
                  <c:v>4.2542545726313152</c:v>
                </c:pt>
                <c:pt idx="99">
                  <c:v>3.4351282836630634</c:v>
                </c:pt>
                <c:pt idx="100">
                  <c:v>2.5367125087406666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C-4096-AFB1-D894E4AE820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PT_Force!$AC$1:$AC$101</c:f>
              <c:numCache>
                <c:formatCode>General</c:formatCode>
                <c:ptCount val="101"/>
                <c:pt idx="0">
                  <c:v>0.89763884304346353</c:v>
                </c:pt>
                <c:pt idx="1">
                  <c:v>1.8470318271263684</c:v>
                </c:pt>
                <c:pt idx="2">
                  <c:v>2.869698272339646</c:v>
                </c:pt>
                <c:pt idx="3">
                  <c:v>3.8786426264429958</c:v>
                </c:pt>
                <c:pt idx="4">
                  <c:v>4.8869920707802113</c:v>
                </c:pt>
                <c:pt idx="5">
                  <c:v>5.8337496941914218</c:v>
                </c:pt>
                <c:pt idx="6">
                  <c:v>6.679982418380507</c:v>
                </c:pt>
                <c:pt idx="7">
                  <c:v>7.3813324729064203</c:v>
                </c:pt>
                <c:pt idx="8">
                  <c:v>7.9194748237358095</c:v>
                </c:pt>
                <c:pt idx="9">
                  <c:v>8.3021276401892372</c:v>
                </c:pt>
                <c:pt idx="10">
                  <c:v>8.5677420579579753</c:v>
                </c:pt>
                <c:pt idx="11">
                  <c:v>8.7759526699581656</c:v>
                </c:pt>
                <c:pt idx="12">
                  <c:v>8.9939311806574267</c:v>
                </c:pt>
                <c:pt idx="13">
                  <c:v>9.2819328756514832</c:v>
                </c:pt>
                <c:pt idx="14">
                  <c:v>9.6813618594438147</c:v>
                </c:pt>
                <c:pt idx="15">
                  <c:v>10.207994413862856</c:v>
                </c:pt>
                <c:pt idx="16">
                  <c:v>10.852646784058143</c:v>
                </c:pt>
                <c:pt idx="17">
                  <c:v>11.588293823715379</c:v>
                </c:pt>
                <c:pt idx="18">
                  <c:v>12.378419697731907</c:v>
                </c:pt>
                <c:pt idx="19">
                  <c:v>13.185047955747319</c:v>
                </c:pt>
                <c:pt idx="20">
                  <c:v>13.975650740151396</c:v>
                </c:pt>
                <c:pt idx="21">
                  <c:v>14.726218037021372</c:v>
                </c:pt>
                <c:pt idx="22">
                  <c:v>15.420910681108046</c:v>
                </c:pt>
                <c:pt idx="23">
                  <c:v>16.050674540210199</c:v>
                </c:pt>
                <c:pt idx="24">
                  <c:v>16.611942077338469</c:v>
                </c:pt>
                <c:pt idx="25">
                  <c:v>17.104732706650655</c:v>
                </c:pt>
                <c:pt idx="26">
                  <c:v>17.531868953588614</c:v>
                </c:pt>
                <c:pt idx="27">
                  <c:v>17.898766404579664</c:v>
                </c:pt>
                <c:pt idx="28">
                  <c:v>18.213203307917411</c:v>
                </c:pt>
                <c:pt idx="29">
                  <c:v>18.484191539233436</c:v>
                </c:pt>
                <c:pt idx="30">
                  <c:v>18.72076885534673</c:v>
                </c:pt>
                <c:pt idx="31">
                  <c:v>18.93037436473071</c:v>
                </c:pt>
                <c:pt idx="32">
                  <c:v>19.117407310761131</c:v>
                </c:pt>
                <c:pt idx="33">
                  <c:v>19.282291554177416</c:v>
                </c:pt>
                <c:pt idx="34">
                  <c:v>19.421675429305747</c:v>
                </c:pt>
                <c:pt idx="35">
                  <c:v>19.529605103166819</c:v>
                </c:pt>
                <c:pt idx="36">
                  <c:v>19.599472139888046</c:v>
                </c:pt>
                <c:pt idx="37">
                  <c:v>19.62612933708153</c:v>
                </c:pt>
                <c:pt idx="38">
                  <c:v>19.607784751929056</c:v>
                </c:pt>
                <c:pt idx="39">
                  <c:v>19.547017551159925</c:v>
                </c:pt>
                <c:pt idx="40">
                  <c:v>19.450556822294107</c:v>
                </c:pt>
                <c:pt idx="41">
                  <c:v>19.327890498863241</c:v>
                </c:pt>
                <c:pt idx="42">
                  <c:v>19.189307522533376</c:v>
                </c:pt>
                <c:pt idx="43">
                  <c:v>19.043713132435016</c:v>
                </c:pt>
                <c:pt idx="44">
                  <c:v>18.897032467757612</c:v>
                </c:pt>
                <c:pt idx="45">
                  <c:v>18.75170495794109</c:v>
                </c:pt>
                <c:pt idx="46">
                  <c:v>18.60733820343895</c:v>
                </c:pt>
                <c:pt idx="47">
                  <c:v>18.461982430674386</c:v>
                </c:pt>
                <c:pt idx="48">
                  <c:v>18.313741525222444</c:v>
                </c:pt>
                <c:pt idx="49">
                  <c:v>18.162040667779234</c:v>
                </c:pt>
                <c:pt idx="50">
                  <c:v>18.008117407937412</c:v>
                </c:pt>
                <c:pt idx="51">
                  <c:v>17.854702699630831</c:v>
                </c:pt>
                <c:pt idx="52">
                  <c:v>17.705236673877426</c:v>
                </c:pt>
                <c:pt idx="53">
                  <c:v>17.562848176339383</c:v>
                </c:pt>
                <c:pt idx="54">
                  <c:v>17.429447599788617</c:v>
                </c:pt>
                <c:pt idx="55">
                  <c:v>17.30521339397588</c:v>
                </c:pt>
                <c:pt idx="56">
                  <c:v>17.188506284768213</c:v>
                </c:pt>
                <c:pt idx="57">
                  <c:v>17.076140536023129</c:v>
                </c:pt>
                <c:pt idx="58">
                  <c:v>16.963949325323323</c:v>
                </c:pt>
                <c:pt idx="59">
                  <c:v>16.847483045241145</c:v>
                </c:pt>
                <c:pt idx="60">
                  <c:v>16.72273217405353</c:v>
                </c:pt>
                <c:pt idx="61">
                  <c:v>16.586717939806448</c:v>
                </c:pt>
                <c:pt idx="62">
                  <c:v>16.437883709861925</c:v>
                </c:pt>
                <c:pt idx="63">
                  <c:v>16.276101039966058</c:v>
                </c:pt>
                <c:pt idx="64">
                  <c:v>16.10242914044488</c:v>
                </c:pt>
                <c:pt idx="65">
                  <c:v>15.918600778916348</c:v>
                </c:pt>
                <c:pt idx="66">
                  <c:v>15.726516245913803</c:v>
                </c:pt>
                <c:pt idx="67">
                  <c:v>15.527732180156422</c:v>
                </c:pt>
                <c:pt idx="68">
                  <c:v>15.323230282744468</c:v>
                </c:pt>
                <c:pt idx="69">
                  <c:v>15.113336311279726</c:v>
                </c:pt>
                <c:pt idx="70">
                  <c:v>14.897874947704338</c:v>
                </c:pt>
                <c:pt idx="71">
                  <c:v>14.676262840870177</c:v>
                </c:pt>
                <c:pt idx="72">
                  <c:v>14.447673086388514</c:v>
                </c:pt>
                <c:pt idx="73">
                  <c:v>14.21111783222015</c:v>
                </c:pt>
                <c:pt idx="74">
                  <c:v>13.965572167315608</c:v>
                </c:pt>
                <c:pt idx="75">
                  <c:v>13.710016269223583</c:v>
                </c:pt>
                <c:pt idx="76">
                  <c:v>13.443613668826393</c:v>
                </c:pt>
                <c:pt idx="77">
                  <c:v>13.165843502990404</c:v>
                </c:pt>
                <c:pt idx="78">
                  <c:v>12.87665256183838</c:v>
                </c:pt>
                <c:pt idx="79">
                  <c:v>12.576420735537274</c:v>
                </c:pt>
                <c:pt idx="80">
                  <c:v>12.265973890097216</c:v>
                </c:pt>
                <c:pt idx="81">
                  <c:v>11.946465320427793</c:v>
                </c:pt>
                <c:pt idx="82">
                  <c:v>11.619339652024932</c:v>
                </c:pt>
                <c:pt idx="83">
                  <c:v>11.286181531941164</c:v>
                </c:pt>
                <c:pt idx="84">
                  <c:v>10.948694456055273</c:v>
                </c:pt>
                <c:pt idx="85">
                  <c:v>10.608410019689371</c:v>
                </c:pt>
                <c:pt idx="86">
                  <c:v>10.266336905683474</c:v>
                </c:pt>
                <c:pt idx="87">
                  <c:v>9.9224134494788672</c:v>
                </c:pt>
                <c:pt idx="88">
                  <c:v>9.5750505937479176</c:v>
                </c:pt>
                <c:pt idx="89">
                  <c:v>9.2205817432522181</c:v>
                </c:pt>
                <c:pt idx="90">
                  <c:v>8.8531891344493445</c:v>
                </c:pt>
                <c:pt idx="91">
                  <c:v>8.465293885066977</c:v>
                </c:pt>
                <c:pt idx="92">
                  <c:v>8.0478501601677372</c:v>
                </c:pt>
                <c:pt idx="93">
                  <c:v>7.5914111556446979</c:v>
                </c:pt>
                <c:pt idx="94">
                  <c:v>7.0864965191111366</c:v>
                </c:pt>
                <c:pt idx="95">
                  <c:v>6.5268209224511313</c:v>
                </c:pt>
                <c:pt idx="96">
                  <c:v>5.9055657514118867</c:v>
                </c:pt>
                <c:pt idx="97">
                  <c:v>5.2282565041030864</c:v>
                </c:pt>
                <c:pt idx="98">
                  <c:v>4.4874644381681499</c:v>
                </c:pt>
                <c:pt idx="99">
                  <c:v>3.7262335927653369</c:v>
                </c:pt>
                <c:pt idx="100">
                  <c:v>2.8864232528346645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C-4096-AFB1-D894E4AE820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PT_Force!$AD$1:$AD$101</c:f>
              <c:numCache>
                <c:formatCode>General</c:formatCode>
                <c:ptCount val="101"/>
                <c:pt idx="0">
                  <c:v>0.88000869385488478</c:v>
                </c:pt>
                <c:pt idx="1">
                  <c:v>1.9046185504492024</c:v>
                </c:pt>
                <c:pt idx="2">
                  <c:v>3.0089933646338696</c:v>
                </c:pt>
                <c:pt idx="3">
                  <c:v>4.0971266229318255</c:v>
                </c:pt>
                <c:pt idx="4">
                  <c:v>5.1841295841827648</c:v>
                </c:pt>
                <c:pt idx="5">
                  <c:v>6.2036285424160704</c:v>
                </c:pt>
                <c:pt idx="6">
                  <c:v>7.1162631655742858</c:v>
                </c:pt>
                <c:pt idx="7">
                  <c:v>7.8748736934566335</c:v>
                </c:pt>
                <c:pt idx="8">
                  <c:v>8.4596219199676383</c:v>
                </c:pt>
                <c:pt idx="9">
                  <c:v>8.8749691770619705</c:v>
                </c:pt>
                <c:pt idx="10">
                  <c:v>9.154746721747081</c:v>
                </c:pt>
                <c:pt idx="11">
                  <c:v>9.352499710488777</c:v>
                </c:pt>
                <c:pt idx="12">
                  <c:v>9.5306987884047505</c:v>
                </c:pt>
                <c:pt idx="13">
                  <c:v>9.7474130088787057</c:v>
                </c:pt>
                <c:pt idx="14">
                  <c:v>10.045594425395482</c:v>
                </c:pt>
                <c:pt idx="15">
                  <c:v>10.447103052213549</c:v>
                </c:pt>
                <c:pt idx="16">
                  <c:v>10.95279294997237</c:v>
                </c:pt>
                <c:pt idx="17">
                  <c:v>11.547020578518937</c:v>
                </c:pt>
                <c:pt idx="18">
                  <c:v>12.204142247509115</c:v>
                </c:pt>
                <c:pt idx="19">
                  <c:v>12.895338975228375</c:v>
                </c:pt>
                <c:pt idx="20">
                  <c:v>13.593962449276622</c:v>
                </c:pt>
                <c:pt idx="21">
                  <c:v>14.278228986418446</c:v>
                </c:pt>
                <c:pt idx="22">
                  <c:v>14.932057838764404</c:v>
                </c:pt>
                <c:pt idx="23">
                  <c:v>15.544760275595209</c:v>
                </c:pt>
                <c:pt idx="24">
                  <c:v>16.110173563494783</c:v>
                </c:pt>
                <c:pt idx="25">
                  <c:v>16.625733134050392</c:v>
                </c:pt>
                <c:pt idx="26">
                  <c:v>17.091848529749981</c:v>
                </c:pt>
                <c:pt idx="27">
                  <c:v>17.511069585433734</c:v>
                </c:pt>
                <c:pt idx="28">
                  <c:v>17.887540986145293</c:v>
                </c:pt>
                <c:pt idx="29">
                  <c:v>18.226270857363144</c:v>
                </c:pt>
                <c:pt idx="30">
                  <c:v>18.532155530368005</c:v>
                </c:pt>
                <c:pt idx="31">
                  <c:v>18.808936613744216</c:v>
                </c:pt>
                <c:pt idx="32">
                  <c:v>19.058330271047147</c:v>
                </c:pt>
                <c:pt idx="33">
                  <c:v>19.278980564143499</c:v>
                </c:pt>
                <c:pt idx="34">
                  <c:v>19.466008274331934</c:v>
                </c:pt>
                <c:pt idx="35">
                  <c:v>19.611685261328709</c:v>
                </c:pt>
                <c:pt idx="36">
                  <c:v>19.706962023126156</c:v>
                </c:pt>
                <c:pt idx="37">
                  <c:v>19.743630097457181</c:v>
                </c:pt>
                <c:pt idx="38">
                  <c:v>19.716944025321929</c:v>
                </c:pt>
                <c:pt idx="39">
                  <c:v>19.627563627312231</c:v>
                </c:pt>
                <c:pt idx="40">
                  <c:v>19.48193785136931</c:v>
                </c:pt>
                <c:pt idx="41">
                  <c:v>19.291304254007521</c:v>
                </c:pt>
                <c:pt idx="42">
                  <c:v>19.069785772130157</c:v>
                </c:pt>
                <c:pt idx="43">
                  <c:v>18.831814287993506</c:v>
                </c:pt>
                <c:pt idx="44">
                  <c:v>18.590028016756225</c:v>
                </c:pt>
                <c:pt idx="45">
                  <c:v>18.354312245394386</c:v>
                </c:pt>
                <c:pt idx="46">
                  <c:v>18.131833512463203</c:v>
                </c:pt>
                <c:pt idx="47">
                  <c:v>17.927368867039004</c:v>
                </c:pt>
                <c:pt idx="48">
                  <c:v>17.743903747517585</c:v>
                </c:pt>
                <c:pt idx="49">
                  <c:v>17.582908787828121</c:v>
                </c:pt>
                <c:pt idx="50">
                  <c:v>17.444113154688054</c:v>
                </c:pt>
                <c:pt idx="51">
                  <c:v>17.325085669543935</c:v>
                </c:pt>
                <c:pt idx="52">
                  <c:v>17.221239496455404</c:v>
                </c:pt>
                <c:pt idx="53">
                  <c:v>17.126258881594914</c:v>
                </c:pt>
                <c:pt idx="54">
                  <c:v>17.032989928045829</c:v>
                </c:pt>
                <c:pt idx="55">
                  <c:v>16.934606309059628</c:v>
                </c:pt>
                <c:pt idx="56">
                  <c:v>16.825716788623666</c:v>
                </c:pt>
                <c:pt idx="57">
                  <c:v>16.703065834848065</c:v>
                </c:pt>
                <c:pt idx="58">
                  <c:v>16.565662610103335</c:v>
                </c:pt>
                <c:pt idx="59">
                  <c:v>16.414420731125958</c:v>
                </c:pt>
                <c:pt idx="60">
                  <c:v>16.25156742850308</c:v>
                </c:pt>
                <c:pt idx="61">
                  <c:v>16.079910530853624</c:v>
                </c:pt>
                <c:pt idx="62">
                  <c:v>15.902120410608546</c:v>
                </c:pt>
                <c:pt idx="63">
                  <c:v>15.720282647822676</c:v>
                </c:pt>
                <c:pt idx="64">
                  <c:v>15.53568970203386</c:v>
                </c:pt>
                <c:pt idx="65">
                  <c:v>15.348729440072198</c:v>
                </c:pt>
                <c:pt idx="66">
                  <c:v>15.159010076653534</c:v>
                </c:pt>
                <c:pt idx="67">
                  <c:v>14.965630796795701</c:v>
                </c:pt>
                <c:pt idx="68">
                  <c:v>14.767431010716455</c:v>
                </c:pt>
                <c:pt idx="69">
                  <c:v>14.563216938550491</c:v>
                </c:pt>
                <c:pt idx="70">
                  <c:v>14.352009830345432</c:v>
                </c:pt>
                <c:pt idx="71">
                  <c:v>14.133120991442222</c:v>
                </c:pt>
                <c:pt idx="72">
                  <c:v>13.906143749483132</c:v>
                </c:pt>
                <c:pt idx="73">
                  <c:v>13.670875800833274</c:v>
                </c:pt>
                <c:pt idx="74">
                  <c:v>13.427226748335583</c:v>
                </c:pt>
                <c:pt idx="75">
                  <c:v>13.175103227022662</c:v>
                </c:pt>
                <c:pt idx="76">
                  <c:v>12.914408157286006</c:v>
                </c:pt>
                <c:pt idx="77">
                  <c:v>12.64498038804077</c:v>
                </c:pt>
                <c:pt idx="78">
                  <c:v>12.366609231350459</c:v>
                </c:pt>
                <c:pt idx="79">
                  <c:v>12.07900131108954</c:v>
                </c:pt>
                <c:pt idx="80">
                  <c:v>11.781697335882292</c:v>
                </c:pt>
                <c:pt idx="81">
                  <c:v>11.473889433111784</c:v>
                </c:pt>
                <c:pt idx="82">
                  <c:v>11.154462413529764</c:v>
                </c:pt>
                <c:pt idx="83">
                  <c:v>10.822033782320839</c:v>
                </c:pt>
                <c:pt idx="84">
                  <c:v>10.475142771734943</c:v>
                </c:pt>
                <c:pt idx="85">
                  <c:v>10.112562930596505</c:v>
                </c:pt>
                <c:pt idx="86">
                  <c:v>9.7336831737813956</c:v>
                </c:pt>
                <c:pt idx="87">
                  <c:v>9.3385421707185419</c:v>
                </c:pt>
                <c:pt idx="88">
                  <c:v>8.9277307414734288</c:v>
                </c:pt>
                <c:pt idx="89">
                  <c:v>8.5018803626230692</c:v>
                </c:pt>
                <c:pt idx="90">
                  <c:v>8.060972208381477</c:v>
                </c:pt>
                <c:pt idx="91">
                  <c:v>7.6036303059893209</c:v>
                </c:pt>
                <c:pt idx="92">
                  <c:v>7.1268575554666764</c:v>
                </c:pt>
                <c:pt idx="93">
                  <c:v>6.6261091109093595</c:v>
                </c:pt>
                <c:pt idx="94">
                  <c:v>6.0960981787729267</c:v>
                </c:pt>
                <c:pt idx="95">
                  <c:v>5.5326418730028886</c:v>
                </c:pt>
                <c:pt idx="96">
                  <c:v>4.9324406095452158</c:v>
                </c:pt>
                <c:pt idx="97">
                  <c:v>4.2984148559711342</c:v>
                </c:pt>
                <c:pt idx="98">
                  <c:v>3.6291434713010289</c:v>
                </c:pt>
                <c:pt idx="99">
                  <c:v>2.9472450953553162</c:v>
                </c:pt>
                <c:pt idx="100">
                  <c:v>2.225500921987706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C-4096-AFB1-D894E4AE820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PT_Force!$AE$1:$AE$101</c:f>
              <c:numCache>
                <c:formatCode>General</c:formatCode>
                <c:ptCount val="101"/>
                <c:pt idx="0">
                  <c:v>0.56198087421849652</c:v>
                </c:pt>
                <c:pt idx="1">
                  <c:v>2.0148779083384407</c:v>
                </c:pt>
                <c:pt idx="2">
                  <c:v>3.4619031232918767</c:v>
                </c:pt>
                <c:pt idx="3">
                  <c:v>4.8689258398203297</c:v>
                </c:pt>
                <c:pt idx="4">
                  <c:v>6.2072489140534737</c:v>
                </c:pt>
                <c:pt idx="5">
                  <c:v>7.4217116285655544</c:v>
                </c:pt>
                <c:pt idx="6">
                  <c:v>8.47564581669549</c:v>
                </c:pt>
                <c:pt idx="7">
                  <c:v>9.3352727202102219</c:v>
                </c:pt>
                <c:pt idx="8">
                  <c:v>9.9907418335572409</c:v>
                </c:pt>
                <c:pt idx="9">
                  <c:v>10.449392701270376</c:v>
                </c:pt>
                <c:pt idx="10">
                  <c:v>10.737147021077163</c:v>
                </c:pt>
                <c:pt idx="11">
                  <c:v>10.891310499859918</c:v>
                </c:pt>
                <c:pt idx="12">
                  <c:v>10.956874849067503</c:v>
                </c:pt>
                <c:pt idx="13">
                  <c:v>10.981301243623719</c:v>
                </c:pt>
                <c:pt idx="14">
                  <c:v>11.012069206340357</c:v>
                </c:pt>
                <c:pt idx="15">
                  <c:v>11.095090512679294</c:v>
                </c:pt>
                <c:pt idx="16">
                  <c:v>11.272418904500825</c:v>
                </c:pt>
                <c:pt idx="17">
                  <c:v>11.578638754675188</c:v>
                </c:pt>
                <c:pt idx="18">
                  <c:v>12.037198078424973</c:v>
                </c:pt>
                <c:pt idx="19">
                  <c:v>12.656518806394974</c:v>
                </c:pt>
                <c:pt idx="20">
                  <c:v>13.426920742416147</c:v>
                </c:pt>
                <c:pt idx="21">
                  <c:v>14.320968263373116</c:v>
                </c:pt>
                <c:pt idx="22">
                  <c:v>15.297669796256358</c:v>
                </c:pt>
                <c:pt idx="23">
                  <c:v>16.308467443953372</c:v>
                </c:pt>
                <c:pt idx="24">
                  <c:v>17.304820983179479</c:v>
                </c:pt>
                <c:pt idx="25">
                  <c:v>18.245824923979242</c:v>
                </c:pt>
                <c:pt idx="26">
                  <c:v>19.103221411287553</c:v>
                </c:pt>
                <c:pt idx="27">
                  <c:v>19.862783360993049</c:v>
                </c:pt>
                <c:pt idx="28">
                  <c:v>20.523854209967936</c:v>
                </c:pt>
                <c:pt idx="29">
                  <c:v>21.096530566084624</c:v>
                </c:pt>
                <c:pt idx="30">
                  <c:v>21.597232052510563</c:v>
                </c:pt>
                <c:pt idx="31">
                  <c:v>22.044409869539123</c:v>
                </c:pt>
                <c:pt idx="32">
                  <c:v>22.455212690740201</c:v>
                </c:pt>
                <c:pt idx="33">
                  <c:v>22.842312791549958</c:v>
                </c:pt>
                <c:pt idx="34">
                  <c:v>23.211988878767347</c:v>
                </c:pt>
                <c:pt idx="35">
                  <c:v>23.564163968090959</c:v>
                </c:pt>
                <c:pt idx="36">
                  <c:v>23.893265968489583</c:v>
                </c:pt>
                <c:pt idx="37">
                  <c:v>24.189673375521824</c:v>
                </c:pt>
                <c:pt idx="38">
                  <c:v>24.441958752428071</c:v>
                </c:pt>
                <c:pt idx="39">
                  <c:v>24.639010497425744</c:v>
                </c:pt>
                <c:pt idx="40">
                  <c:v>24.77094319963669</c:v>
                </c:pt>
                <c:pt idx="41">
                  <c:v>24.829833063731865</c:v>
                </c:pt>
                <c:pt idx="42">
                  <c:v>24.810558946759926</c:v>
                </c:pt>
                <c:pt idx="43">
                  <c:v>24.711486401608873</c:v>
                </c:pt>
                <c:pt idx="44">
                  <c:v>24.535267165661576</c:v>
                </c:pt>
                <c:pt idx="45">
                  <c:v>24.290098940460837</c:v>
                </c:pt>
                <c:pt idx="46">
                  <c:v>23.990319294860171</c:v>
                </c:pt>
                <c:pt idx="47">
                  <c:v>23.655519293854226</c:v>
                </c:pt>
                <c:pt idx="48">
                  <c:v>23.308464727805223</c:v>
                </c:pt>
                <c:pt idx="49">
                  <c:v>22.971964072065248</c:v>
                </c:pt>
                <c:pt idx="50">
                  <c:v>22.665129543115587</c:v>
                </c:pt>
                <c:pt idx="51">
                  <c:v>22.400227665993679</c:v>
                </c:pt>
                <c:pt idx="52">
                  <c:v>22.181163774639071</c:v>
                </c:pt>
                <c:pt idx="53">
                  <c:v>22.003638622996398</c:v>
                </c:pt>
                <c:pt idx="54">
                  <c:v>21.856926987412805</c:v>
                </c:pt>
                <c:pt idx="55">
                  <c:v>21.726691028312342</c:v>
                </c:pt>
                <c:pt idx="56">
                  <c:v>21.597949586041125</c:v>
                </c:pt>
                <c:pt idx="57">
                  <c:v>21.457571474150267</c:v>
                </c:pt>
                <c:pt idx="58">
                  <c:v>21.295847764781538</c:v>
                </c:pt>
                <c:pt idx="59">
                  <c:v>21.107048213072922</c:v>
                </c:pt>
                <c:pt idx="60">
                  <c:v>20.889225769201985</c:v>
                </c:pt>
                <c:pt idx="61">
                  <c:v>20.64355809295083</c:v>
                </c:pt>
                <c:pt idx="62">
                  <c:v>20.373189803049595</c:v>
                </c:pt>
                <c:pt idx="63">
                  <c:v>20.08218462714148</c:v>
                </c:pt>
                <c:pt idx="64">
                  <c:v>19.774609357804184</c:v>
                </c:pt>
                <c:pt idx="65">
                  <c:v>19.453800145224228</c:v>
                </c:pt>
                <c:pt idx="66">
                  <c:v>19.121854877584859</c:v>
                </c:pt>
                <c:pt idx="67">
                  <c:v>18.779760804600908</c:v>
                </c:pt>
                <c:pt idx="68">
                  <c:v>18.427656136112201</c:v>
                </c:pt>
                <c:pt idx="69">
                  <c:v>18.065239588688573</c:v>
                </c:pt>
                <c:pt idx="70">
                  <c:v>17.692179546127814</c:v>
                </c:pt>
                <c:pt idx="71">
                  <c:v>17.308476514781034</c:v>
                </c:pt>
                <c:pt idx="72">
                  <c:v>16.914437889073017</c:v>
                </c:pt>
                <c:pt idx="73">
                  <c:v>16.510523524370374</c:v>
                </c:pt>
                <c:pt idx="74">
                  <c:v>16.09719845891934</c:v>
                </c:pt>
                <c:pt idx="75">
                  <c:v>15.674915700105734</c:v>
                </c:pt>
                <c:pt idx="76">
                  <c:v>15.244144388398073</c:v>
                </c:pt>
                <c:pt idx="77">
                  <c:v>14.805502532172229</c:v>
                </c:pt>
                <c:pt idx="78">
                  <c:v>14.360012125737768</c:v>
                </c:pt>
                <c:pt idx="79">
                  <c:v>13.909134989419936</c:v>
                </c:pt>
                <c:pt idx="80">
                  <c:v>13.454441755308807</c:v>
                </c:pt>
                <c:pt idx="81">
                  <c:v>12.997132721023403</c:v>
                </c:pt>
                <c:pt idx="82">
                  <c:v>12.537621888806365</c:v>
                </c:pt>
                <c:pt idx="83">
                  <c:v>12.074969438752948</c:v>
                </c:pt>
                <c:pt idx="84">
                  <c:v>11.606660573080287</c:v>
                </c:pt>
                <c:pt idx="85">
                  <c:v>11.128906845685959</c:v>
                </c:pt>
                <c:pt idx="86">
                  <c:v>10.637277004347588</c:v>
                </c:pt>
                <c:pt idx="87">
                  <c:v>10.12729388775692</c:v>
                </c:pt>
                <c:pt idx="88">
                  <c:v>9.5952760309312968</c:v>
                </c:pt>
                <c:pt idx="89">
                  <c:v>9.0388836609533865</c:v>
                </c:pt>
                <c:pt idx="90">
                  <c:v>8.4573792183563672</c:v>
                </c:pt>
                <c:pt idx="91">
                  <c:v>7.8515544990713533</c:v>
                </c:pt>
                <c:pt idx="92">
                  <c:v>7.2239513540507136</c:v>
                </c:pt>
                <c:pt idx="93">
                  <c:v>6.5784383150166068</c:v>
                </c:pt>
                <c:pt idx="94">
                  <c:v>5.9206688843008024</c:v>
                </c:pt>
                <c:pt idx="95">
                  <c:v>5.2565108026666643</c:v>
                </c:pt>
                <c:pt idx="96">
                  <c:v>4.5939788892283389</c:v>
                </c:pt>
                <c:pt idx="97">
                  <c:v>3.9363871806296231</c:v>
                </c:pt>
                <c:pt idx="98">
                  <c:v>3.2932522036972576</c:v>
                </c:pt>
                <c:pt idx="99">
                  <c:v>2.6527769976605255</c:v>
                </c:pt>
                <c:pt idx="100">
                  <c:v>2.0395939341106617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C-4096-AFB1-D894E4AE820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PT_Force!$AF$1:$AF$101</c:f>
              <c:numCache>
                <c:formatCode>General</c:formatCode>
                <c:ptCount val="101"/>
                <c:pt idx="0">
                  <c:v>0.67151932583584584</c:v>
                </c:pt>
                <c:pt idx="1">
                  <c:v>2.1572019886677656</c:v>
                </c:pt>
                <c:pt idx="2">
                  <c:v>3.6067046887084531</c:v>
                </c:pt>
                <c:pt idx="3">
                  <c:v>5.0090773986335124</c:v>
                </c:pt>
                <c:pt idx="4">
                  <c:v>6.3185047897617634</c:v>
                </c:pt>
                <c:pt idx="5">
                  <c:v>7.4825427896488383</c:v>
                </c:pt>
                <c:pt idx="6">
                  <c:v>8.4607170262083358</c:v>
                </c:pt>
                <c:pt idx="7">
                  <c:v>9.2224574276603342</c:v>
                </c:pt>
                <c:pt idx="8">
                  <c:v>9.7633957212362308</c:v>
                </c:pt>
                <c:pt idx="9">
                  <c:v>10.103033014620154</c:v>
                </c:pt>
                <c:pt idx="10">
                  <c:v>10.285782189906902</c:v>
                </c:pt>
                <c:pt idx="11">
                  <c:v>10.37158514236215</c:v>
                </c:pt>
                <c:pt idx="12">
                  <c:v>10.427250842386478</c:v>
                </c:pt>
                <c:pt idx="13">
                  <c:v>10.516415180645446</c:v>
                </c:pt>
                <c:pt idx="14">
                  <c:v>10.69102859507662</c:v>
                </c:pt>
                <c:pt idx="15">
                  <c:v>10.986167364709825</c:v>
                </c:pt>
                <c:pt idx="16">
                  <c:v>11.419099705060516</c:v>
                </c:pt>
                <c:pt idx="17">
                  <c:v>11.990519343276503</c:v>
                </c:pt>
                <c:pt idx="18">
                  <c:v>12.687587142622268</c:v>
                </c:pt>
                <c:pt idx="19">
                  <c:v>13.488602193972248</c:v>
                </c:pt>
                <c:pt idx="20">
                  <c:v>14.366818022518894</c:v>
                </c:pt>
                <c:pt idx="21">
                  <c:v>15.293180403642975</c:v>
                </c:pt>
                <c:pt idx="22">
                  <c:v>16.238680454776095</c:v>
                </c:pt>
                <c:pt idx="23">
                  <c:v>17.176257464753384</c:v>
                </c:pt>
                <c:pt idx="24">
                  <c:v>18.081638522250955</c:v>
                </c:pt>
                <c:pt idx="25">
                  <c:v>18.934414039485674</c:v>
                </c:pt>
                <c:pt idx="26">
                  <c:v>19.719060884456894</c:v>
                </c:pt>
                <c:pt idx="27">
                  <c:v>20.425593546672623</c:v>
                </c:pt>
                <c:pt idx="28">
                  <c:v>21.049825870531333</c:v>
                </c:pt>
                <c:pt idx="29">
                  <c:v>21.593369702753591</c:v>
                </c:pt>
                <c:pt idx="30">
                  <c:v>22.062861606217073</c:v>
                </c:pt>
                <c:pt idx="31">
                  <c:v>22.468824626304645</c:v>
                </c:pt>
                <c:pt idx="32">
                  <c:v>22.824088412894568</c:v>
                </c:pt>
                <c:pt idx="33">
                  <c:v>23.141838198595469</c:v>
                </c:pt>
                <c:pt idx="34">
                  <c:v>23.433746142524232</c:v>
                </c:pt>
                <c:pt idx="35">
                  <c:v>23.708510083079751</c:v>
                </c:pt>
                <c:pt idx="36">
                  <c:v>23.970568154409072</c:v>
                </c:pt>
                <c:pt idx="37">
                  <c:v>24.219475426114393</c:v>
                </c:pt>
                <c:pt idx="38">
                  <c:v>24.450130430055598</c:v>
                </c:pt>
                <c:pt idx="39">
                  <c:v>24.653702190917326</c:v>
                </c:pt>
                <c:pt idx="40">
                  <c:v>24.819047471502987</c:v>
                </c:pt>
                <c:pt idx="41">
                  <c:v>24.9348337416425</c:v>
                </c:pt>
                <c:pt idx="42">
                  <c:v>24.991772048141907</c:v>
                </c:pt>
                <c:pt idx="43">
                  <c:v>24.984426191476459</c:v>
                </c:pt>
                <c:pt idx="44">
                  <c:v>24.912358323379173</c:v>
                </c:pt>
                <c:pt idx="45">
                  <c:v>24.780528459194596</c:v>
                </c:pt>
                <c:pt idx="46">
                  <c:v>24.598604728734166</c:v>
                </c:pt>
                <c:pt idx="47">
                  <c:v>24.379580320091922</c:v>
                </c:pt>
                <c:pt idx="48">
                  <c:v>24.138170638896092</c:v>
                </c:pt>
                <c:pt idx="49">
                  <c:v>23.889007928898355</c:v>
                </c:pt>
                <c:pt idx="50">
                  <c:v>23.644921343533056</c:v>
                </c:pt>
                <c:pt idx="51">
                  <c:v>23.415699609278679</c:v>
                </c:pt>
                <c:pt idx="52">
                  <c:v>23.207210136727696</c:v>
                </c:pt>
                <c:pt idx="53">
                  <c:v>23.020845192740321</c:v>
                </c:pt>
                <c:pt idx="54">
                  <c:v>22.853773710796698</c:v>
                </c:pt>
                <c:pt idx="55">
                  <c:v>22.699728849112436</c:v>
                </c:pt>
                <c:pt idx="56">
                  <c:v>22.55005133547705</c:v>
                </c:pt>
                <c:pt idx="57">
                  <c:v>22.395156489794694</c:v>
                </c:pt>
                <c:pt idx="58">
                  <c:v>22.226074427798054</c:v>
                </c:pt>
                <c:pt idx="59">
                  <c:v>22.035494302202039</c:v>
                </c:pt>
                <c:pt idx="60">
                  <c:v>21.818480180580863</c:v>
                </c:pt>
                <c:pt idx="61">
                  <c:v>21.572916202984626</c:v>
                </c:pt>
                <c:pt idx="62">
                  <c:v>21.299147830057006</c:v>
                </c:pt>
                <c:pt idx="63">
                  <c:v>20.999341246636369</c:v>
                </c:pt>
                <c:pt idx="64">
                  <c:v>20.67678814150463</c:v>
                </c:pt>
                <c:pt idx="65">
                  <c:v>20.335114571509138</c:v>
                </c:pt>
                <c:pt idx="66">
                  <c:v>19.977464726696486</c:v>
                </c:pt>
                <c:pt idx="67">
                  <c:v>19.606357199062817</c:v>
                </c:pt>
                <c:pt idx="68">
                  <c:v>19.223650809404148</c:v>
                </c:pt>
                <c:pt idx="69">
                  <c:v>18.830610354465406</c:v>
                </c:pt>
                <c:pt idx="70">
                  <c:v>18.42801273537934</c:v>
                </c:pt>
                <c:pt idx="71">
                  <c:v>18.016267479795115</c:v>
                </c:pt>
                <c:pt idx="72">
                  <c:v>17.595186110090626</c:v>
                </c:pt>
                <c:pt idx="73">
                  <c:v>17.163832919621431</c:v>
                </c:pt>
                <c:pt idx="74">
                  <c:v>16.720661052079812</c:v>
                </c:pt>
                <c:pt idx="75">
                  <c:v>16.263953045910096</c:v>
                </c:pt>
                <c:pt idx="76">
                  <c:v>15.792453388089534</c:v>
                </c:pt>
                <c:pt idx="77">
                  <c:v>15.306064194037232</c:v>
                </c:pt>
                <c:pt idx="78">
                  <c:v>14.806477899250647</c:v>
                </c:pt>
                <c:pt idx="79">
                  <c:v>14.297152582929188</c:v>
                </c:pt>
                <c:pt idx="80">
                  <c:v>13.782695211908324</c:v>
                </c:pt>
                <c:pt idx="81">
                  <c:v>13.267892151008642</c:v>
                </c:pt>
                <c:pt idx="82">
                  <c:v>12.756750381263911</c:v>
                </c:pt>
                <c:pt idx="83">
                  <c:v>12.251410433094826</c:v>
                </c:pt>
                <c:pt idx="84">
                  <c:v>11.75174923100913</c:v>
                </c:pt>
                <c:pt idx="85">
                  <c:v>11.255627166477513</c:v>
                </c:pt>
                <c:pt idx="86">
                  <c:v>10.759590520046356</c:v>
                </c:pt>
                <c:pt idx="87">
                  <c:v>10.259702463319906</c:v>
                </c:pt>
                <c:pt idx="88">
                  <c:v>9.7526346607417196</c:v>
                </c:pt>
                <c:pt idx="89">
                  <c:v>9.2363222972491137</c:v>
                </c:pt>
                <c:pt idx="90">
                  <c:v>8.7101475362967626</c:v>
                </c:pt>
                <c:pt idx="91">
                  <c:v>8.1746164832127324</c:v>
                </c:pt>
                <c:pt idx="92">
                  <c:v>7.6308092466130244</c:v>
                </c:pt>
                <c:pt idx="93">
                  <c:v>7.079724106135866</c:v>
                </c:pt>
                <c:pt idx="94">
                  <c:v>6.5216913919446133</c:v>
                </c:pt>
                <c:pt idx="95">
                  <c:v>5.9565521166194166</c:v>
                </c:pt>
                <c:pt idx="96">
                  <c:v>5.3832723026497824</c:v>
                </c:pt>
                <c:pt idx="97">
                  <c:v>4.8023258993607092</c:v>
                </c:pt>
                <c:pt idx="98">
                  <c:v>4.211757235475571</c:v>
                </c:pt>
                <c:pt idx="99">
                  <c:v>3.6182517611998133</c:v>
                </c:pt>
                <c:pt idx="100">
                  <c:v>3.0117228623046715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C-4096-AFB1-D894E4AE820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PT_Force!$AG$1:$AG$101</c:f>
              <c:numCache>
                <c:formatCode>General</c:formatCode>
                <c:ptCount val="101"/>
                <c:pt idx="0">
                  <c:v>0.82042437525701017</c:v>
                </c:pt>
                <c:pt idx="1">
                  <c:v>1.8189715973755747</c:v>
                </c:pt>
                <c:pt idx="2">
                  <c:v>2.8519792793973391</c:v>
                </c:pt>
                <c:pt idx="3">
                  <c:v>3.8670493210224626</c:v>
                </c:pt>
                <c:pt idx="4">
                  <c:v>4.8604157783210837</c:v>
                </c:pt>
                <c:pt idx="5">
                  <c:v>5.7831054342734189</c:v>
                </c:pt>
                <c:pt idx="6">
                  <c:v>6.5984881277463003</c:v>
                </c:pt>
                <c:pt idx="7">
                  <c:v>7.2673941844091718</c:v>
                </c:pt>
                <c:pt idx="8">
                  <c:v>7.7699867317618327</c:v>
                </c:pt>
                <c:pt idx="9">
                  <c:v>8.1084166128955175</c:v>
                </c:pt>
                <c:pt idx="10">
                  <c:v>8.3118644217044473</c:v>
                </c:pt>
                <c:pt idx="11">
                  <c:v>8.4309305230842835</c:v>
                </c:pt>
                <c:pt idx="12">
                  <c:v>8.5293346705551443</c:v>
                </c:pt>
                <c:pt idx="13">
                  <c:v>8.6729005933634102</c:v>
                </c:pt>
                <c:pt idx="14">
                  <c:v>8.9174696783055154</c:v>
                </c:pt>
                <c:pt idx="15">
                  <c:v>9.300114565361806</c:v>
                </c:pt>
                <c:pt idx="16">
                  <c:v>9.8354377667430501</c:v>
                </c:pt>
                <c:pt idx="17">
                  <c:v>10.515557102920058</c:v>
                </c:pt>
                <c:pt idx="18">
                  <c:v>11.313350060882549</c:v>
                </c:pt>
                <c:pt idx="19">
                  <c:v>12.189707884812067</c:v>
                </c:pt>
                <c:pt idx="20">
                  <c:v>13.100775043162592</c:v>
                </c:pt>
                <c:pt idx="21">
                  <c:v>14.003766520568119</c:v>
                </c:pt>
                <c:pt idx="22">
                  <c:v>14.861632999453199</c:v>
                </c:pt>
                <c:pt idx="23">
                  <c:v>15.646380477778402</c:v>
                </c:pt>
                <c:pt idx="24">
                  <c:v>16.339052333581588</c:v>
                </c:pt>
                <c:pt idx="25">
                  <c:v>16.92920467777185</c:v>
                </c:pt>
                <c:pt idx="26">
                  <c:v>17.414372323344363</c:v>
                </c:pt>
                <c:pt idx="27">
                  <c:v>17.799159728547735</c:v>
                </c:pt>
                <c:pt idx="28">
                  <c:v>18.093825943102043</c:v>
                </c:pt>
                <c:pt idx="29">
                  <c:v>18.313465135578035</c:v>
                </c:pt>
                <c:pt idx="30">
                  <c:v>18.47640156328757</c:v>
                </c:pt>
                <c:pt idx="31">
                  <c:v>18.601891795284377</c:v>
                </c:pt>
                <c:pt idx="32">
                  <c:v>18.707696702606771</c:v>
                </c:pt>
                <c:pt idx="33">
                  <c:v>18.807968221023955</c:v>
                </c:pt>
                <c:pt idx="34">
                  <c:v>18.911685061493785</c:v>
                </c:pt>
                <c:pt idx="35">
                  <c:v>19.022201039991675</c:v>
                </c:pt>
                <c:pt idx="36">
                  <c:v>19.137781666464999</c:v>
                </c:pt>
                <c:pt idx="37">
                  <c:v>19.252787053965697</c:v>
                </c:pt>
                <c:pt idx="38">
                  <c:v>19.35931572213379</c:v>
                </c:pt>
                <c:pt idx="39">
                  <c:v>19.448812520635638</c:v>
                </c:pt>
                <c:pt idx="40">
                  <c:v>19.513314572347753</c:v>
                </c:pt>
                <c:pt idx="41">
                  <c:v>19.546448640316797</c:v>
                </c:pt>
                <c:pt idx="42">
                  <c:v>19.544236354835292</c:v>
                </c:pt>
                <c:pt idx="43">
                  <c:v>19.505393996459727</c:v>
                </c:pt>
                <c:pt idx="44">
                  <c:v>19.431278369732293</c:v>
                </c:pt>
                <c:pt idx="45">
                  <c:v>19.325664468929268</c:v>
                </c:pt>
                <c:pt idx="46">
                  <c:v>19.194095256617906</c:v>
                </c:pt>
                <c:pt idx="47">
                  <c:v>19.042891342725085</c:v>
                </c:pt>
                <c:pt idx="48">
                  <c:v>18.878330499209429</c:v>
                </c:pt>
                <c:pt idx="49">
                  <c:v>18.706043376872586</c:v>
                </c:pt>
                <c:pt idx="50">
                  <c:v>18.530535995188661</c:v>
                </c:pt>
                <c:pt idx="51">
                  <c:v>18.355200640269725</c:v>
                </c:pt>
                <c:pt idx="52">
                  <c:v>18.182604795427675</c:v>
                </c:pt>
                <c:pt idx="53">
                  <c:v>18.014703100670598</c:v>
                </c:pt>
                <c:pt idx="54">
                  <c:v>17.853003199144137</c:v>
                </c:pt>
                <c:pt idx="55">
                  <c:v>17.698711972157973</c:v>
                </c:pt>
                <c:pt idx="56">
                  <c:v>17.552535928774031</c:v>
                </c:pt>
                <c:pt idx="57">
                  <c:v>17.414438442360389</c:v>
                </c:pt>
                <c:pt idx="58">
                  <c:v>17.283517697392213</c:v>
                </c:pt>
                <c:pt idx="59">
                  <c:v>17.157897333316715</c:v>
                </c:pt>
                <c:pt idx="60">
                  <c:v>17.034696972667096</c:v>
                </c:pt>
                <c:pt idx="61">
                  <c:v>16.910318451299268</c:v>
                </c:pt>
                <c:pt idx="62">
                  <c:v>16.780811231106597</c:v>
                </c:pt>
                <c:pt idx="63">
                  <c:v>16.642244271068332</c:v>
                </c:pt>
                <c:pt idx="64">
                  <c:v>16.491115010675887</c:v>
                </c:pt>
                <c:pt idx="65">
                  <c:v>16.324712081664966</c:v>
                </c:pt>
                <c:pt idx="66">
                  <c:v>16.141283467552796</c:v>
                </c:pt>
                <c:pt idx="67">
                  <c:v>15.940085420390446</c:v>
                </c:pt>
                <c:pt idx="68">
                  <c:v>15.721323107030688</c:v>
                </c:pt>
                <c:pt idx="69">
                  <c:v>15.486045897551447</c:v>
                </c:pt>
                <c:pt idx="70">
                  <c:v>15.23593884315958</c:v>
                </c:pt>
                <c:pt idx="71">
                  <c:v>14.973093576039677</c:v>
                </c:pt>
                <c:pt idx="72">
                  <c:v>14.699765055870456</c:v>
                </c:pt>
                <c:pt idx="73">
                  <c:v>14.418127787022694</c:v>
                </c:pt>
                <c:pt idx="74">
                  <c:v>14.130000626915725</c:v>
                </c:pt>
                <c:pt idx="75">
                  <c:v>13.836714608147775</c:v>
                </c:pt>
                <c:pt idx="76">
                  <c:v>13.539068866063161</c:v>
                </c:pt>
                <c:pt idx="77">
                  <c:v>13.237380684061074</c:v>
                </c:pt>
                <c:pt idx="78">
                  <c:v>12.931633155273632</c:v>
                </c:pt>
                <c:pt idx="79">
                  <c:v>12.621642836335191</c:v>
                </c:pt>
                <c:pt idx="80">
                  <c:v>12.307120412011882</c:v>
                </c:pt>
                <c:pt idx="81">
                  <c:v>11.987689795452757</c:v>
                </c:pt>
                <c:pt idx="82">
                  <c:v>11.662838500973926</c:v>
                </c:pt>
                <c:pt idx="83">
                  <c:v>11.331800520168814</c:v>
                </c:pt>
                <c:pt idx="84">
                  <c:v>10.993500186975236</c:v>
                </c:pt>
                <c:pt idx="85">
                  <c:v>10.64660907963639</c:v>
                </c:pt>
                <c:pt idx="86">
                  <c:v>10.28956968943438</c:v>
                </c:pt>
                <c:pt idx="87">
                  <c:v>9.9205831546786722</c:v>
                </c:pt>
                <c:pt idx="88">
                  <c:v>9.5375673656699824</c:v>
                </c:pt>
                <c:pt idx="89">
                  <c:v>9.1379985676568367</c:v>
                </c:pt>
                <c:pt idx="90">
                  <c:v>8.7186461049296025</c:v>
                </c:pt>
                <c:pt idx="91">
                  <c:v>8.2754960598778364</c:v>
                </c:pt>
                <c:pt idx="92">
                  <c:v>7.8040037653454375</c:v>
                </c:pt>
                <c:pt idx="93">
                  <c:v>7.2996437284723203</c:v>
                </c:pt>
                <c:pt idx="94">
                  <c:v>6.7586066890275953</c:v>
                </c:pt>
                <c:pt idx="95">
                  <c:v>6.1791611499571975</c:v>
                </c:pt>
                <c:pt idx="96">
                  <c:v>5.5613296834819081</c:v>
                </c:pt>
                <c:pt idx="97">
                  <c:v>4.9101770127383038</c:v>
                </c:pt>
                <c:pt idx="98">
                  <c:v>4.2275044769656134</c:v>
                </c:pt>
                <c:pt idx="99">
                  <c:v>3.5329594779117368</c:v>
                </c:pt>
                <c:pt idx="100">
                  <c:v>2.8064708457786476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C-4096-AFB1-D894E4AE820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PT_Force!$AH$1:$AH$101</c:f>
              <c:numCache>
                <c:formatCode>General</c:formatCode>
                <c:ptCount val="101"/>
                <c:pt idx="0">
                  <c:v>0.73767384796247337</c:v>
                </c:pt>
                <c:pt idx="1">
                  <c:v>1.9256094105876573</c:v>
                </c:pt>
                <c:pt idx="2">
                  <c:v>3.129467504606775</c:v>
                </c:pt>
                <c:pt idx="3">
                  <c:v>4.3103939660202881</c:v>
                </c:pt>
                <c:pt idx="4">
                  <c:v>5.454925703242826</c:v>
                </c:pt>
                <c:pt idx="5">
                  <c:v>6.5163412000407384</c:v>
                </c:pt>
                <c:pt idx="6">
                  <c:v>7.4579527279374087</c:v>
                </c:pt>
                <c:pt idx="7">
                  <c:v>8.2421999203281118</c:v>
                </c:pt>
                <c:pt idx="8">
                  <c:v>8.8489979195326054</c:v>
                </c:pt>
                <c:pt idx="9">
                  <c:v>9.2782814894115422</c:v>
                </c:pt>
                <c:pt idx="10">
                  <c:v>9.5534667256334735</c:v>
                </c:pt>
                <c:pt idx="11">
                  <c:v>9.7175675020567045</c:v>
                </c:pt>
                <c:pt idx="12">
                  <c:v>9.8267295057398591</c:v>
                </c:pt>
                <c:pt idx="13">
                  <c:v>9.9417009338406341</c:v>
                </c:pt>
                <c:pt idx="14">
                  <c:v>10.11769788124011</c:v>
                </c:pt>
                <c:pt idx="15">
                  <c:v>10.397128511465151</c:v>
                </c:pt>
                <c:pt idx="16">
                  <c:v>10.804798491294429</c:v>
                </c:pt>
                <c:pt idx="17">
                  <c:v>11.346464921454588</c:v>
                </c:pt>
                <c:pt idx="18">
                  <c:v>12.009913665655864</c:v>
                </c:pt>
                <c:pt idx="19">
                  <c:v>12.769985732579686</c:v>
                </c:pt>
                <c:pt idx="20">
                  <c:v>13.594079500261611</c:v>
                </c:pt>
                <c:pt idx="21">
                  <c:v>14.447485075835576</c:v>
                </c:pt>
                <c:pt idx="22">
                  <c:v>15.297754245291758</c:v>
                </c:pt>
                <c:pt idx="23">
                  <c:v>16.118099658658426</c:v>
                </c:pt>
                <c:pt idx="24">
                  <c:v>16.887798601715971</c:v>
                </c:pt>
                <c:pt idx="25">
                  <c:v>17.591977076223216</c:v>
                </c:pt>
                <c:pt idx="26">
                  <c:v>18.221098157451951</c:v>
                </c:pt>
                <c:pt idx="27">
                  <c:v>18.770266689474958</c:v>
                </c:pt>
                <c:pt idx="28">
                  <c:v>19.238307683489065</c:v>
                </c:pt>
                <c:pt idx="29">
                  <c:v>19.627818074189417</c:v>
                </c:pt>
                <c:pt idx="30">
                  <c:v>19.94495699607754</c:v>
                </c:pt>
                <c:pt idx="31">
                  <c:v>20.198878829525608</c:v>
                </c:pt>
                <c:pt idx="32">
                  <c:v>20.401008645742763</c:v>
                </c:pt>
                <c:pt idx="33">
                  <c:v>20.564100608855892</c:v>
                </c:pt>
                <c:pt idx="34">
                  <c:v>20.700852321975532</c:v>
                </c:pt>
                <c:pt idx="35">
                  <c:v>20.822690689517849</c:v>
                </c:pt>
                <c:pt idx="36">
                  <c:v>20.938851662934113</c:v>
                </c:pt>
                <c:pt idx="37">
                  <c:v>21.055671054112299</c:v>
                </c:pt>
                <c:pt idx="38">
                  <c:v>21.176354908356789</c:v>
                </c:pt>
                <c:pt idx="39">
                  <c:v>21.301250489915624</c:v>
                </c:pt>
                <c:pt idx="40">
                  <c:v>21.428249602356775</c:v>
                </c:pt>
                <c:pt idx="41">
                  <c:v>21.553348763293034</c:v>
                </c:pt>
                <c:pt idx="42">
                  <c:v>21.671432475110294</c:v>
                </c:pt>
                <c:pt idx="43">
                  <c:v>21.777019445524981</c:v>
                </c:pt>
                <c:pt idx="44">
                  <c:v>21.864787882960361</c:v>
                </c:pt>
                <c:pt idx="45">
                  <c:v>21.930062990603911</c:v>
                </c:pt>
                <c:pt idx="46">
                  <c:v>21.969123146909066</c:v>
                </c:pt>
                <c:pt idx="47">
                  <c:v>21.979245242072388</c:v>
                </c:pt>
                <c:pt idx="48">
                  <c:v>21.958630856181067</c:v>
                </c:pt>
                <c:pt idx="49">
                  <c:v>21.90642237245822</c:v>
                </c:pt>
                <c:pt idx="50">
                  <c:v>21.822696360474925</c:v>
                </c:pt>
                <c:pt idx="51">
                  <c:v>21.708529483576068</c:v>
                </c:pt>
                <c:pt idx="52">
                  <c:v>21.566075054425148</c:v>
                </c:pt>
                <c:pt idx="53">
                  <c:v>21.398552995849204</c:v>
                </c:pt>
                <c:pt idx="54">
                  <c:v>21.210041170068774</c:v>
                </c:pt>
                <c:pt idx="55">
                  <c:v>21.005124253992776</c:v>
                </c:pt>
                <c:pt idx="56">
                  <c:v>20.788317405862749</c:v>
                </c:pt>
                <c:pt idx="57">
                  <c:v>20.563425613124185</c:v>
                </c:pt>
                <c:pt idx="58">
                  <c:v>20.333006731969107</c:v>
                </c:pt>
                <c:pt idx="59">
                  <c:v>20.098021562734083</c:v>
                </c:pt>
                <c:pt idx="60">
                  <c:v>19.857741094979676</c:v>
                </c:pt>
                <c:pt idx="61">
                  <c:v>19.610031482761805</c:v>
                </c:pt>
                <c:pt idx="62">
                  <c:v>19.35192981567506</c:v>
                </c:pt>
                <c:pt idx="63">
                  <c:v>19.080300374798533</c:v>
                </c:pt>
                <c:pt idx="64">
                  <c:v>18.792466487977563</c:v>
                </c:pt>
                <c:pt idx="65">
                  <c:v>18.486658213895215</c:v>
                </c:pt>
                <c:pt idx="66">
                  <c:v>18.162200273276586</c:v>
                </c:pt>
                <c:pt idx="67">
                  <c:v>17.819397481835519</c:v>
                </c:pt>
                <c:pt idx="68">
                  <c:v>17.459260959280126</c:v>
                </c:pt>
                <c:pt idx="69">
                  <c:v>17.083148848441972</c:v>
                </c:pt>
                <c:pt idx="70">
                  <c:v>16.692446928724337</c:v>
                </c:pt>
                <c:pt idx="71">
                  <c:v>16.288319326905082</c:v>
                </c:pt>
                <c:pt idx="72">
                  <c:v>15.871648270515507</c:v>
                </c:pt>
                <c:pt idx="73">
                  <c:v>15.443108239665708</c:v>
                </c:pt>
                <c:pt idx="74">
                  <c:v>15.003376104585232</c:v>
                </c:pt>
                <c:pt idx="75">
                  <c:v>14.553442984801448</c:v>
                </c:pt>
                <c:pt idx="76">
                  <c:v>14.094922078177586</c:v>
                </c:pt>
                <c:pt idx="77">
                  <c:v>13.630202124112785</c:v>
                </c:pt>
                <c:pt idx="78">
                  <c:v>13.162385310404694</c:v>
                </c:pt>
                <c:pt idx="79">
                  <c:v>12.694934622568633</c:v>
                </c:pt>
                <c:pt idx="80">
                  <c:v>12.231066621512733</c:v>
                </c:pt>
                <c:pt idx="81">
                  <c:v>11.77307567858611</c:v>
                </c:pt>
                <c:pt idx="82">
                  <c:v>11.321787069107915</c:v>
                </c:pt>
                <c:pt idx="83">
                  <c:v>10.876335635585995</c:v>
                </c:pt>
                <c:pt idx="84">
                  <c:v>10.434408093666425</c:v>
                </c:pt>
                <c:pt idx="85">
                  <c:v>9.992754846849909</c:v>
                </c:pt>
                <c:pt idx="86">
                  <c:v>9.5478407112069927</c:v>
                </c:pt>
                <c:pt idx="87">
                  <c:v>9.0963279855163979</c:v>
                </c:pt>
                <c:pt idx="88">
                  <c:v>8.6352523603548974</c:v>
                </c:pt>
                <c:pt idx="89">
                  <c:v>8.1617731698914309</c:v>
                </c:pt>
                <c:pt idx="90">
                  <c:v>7.6730441171597388</c:v>
                </c:pt>
                <c:pt idx="91">
                  <c:v>7.1661340452992155</c:v>
                </c:pt>
                <c:pt idx="92">
                  <c:v>6.6385130689799494</c:v>
                </c:pt>
                <c:pt idx="93">
                  <c:v>6.0886481920168496</c:v>
                </c:pt>
                <c:pt idx="94">
                  <c:v>5.5172611802947698</c:v>
                </c:pt>
                <c:pt idx="95">
                  <c:v>4.9268969579642059</c:v>
                </c:pt>
                <c:pt idx="96">
                  <c:v>4.3232207696060083</c:v>
                </c:pt>
                <c:pt idx="97">
                  <c:v>3.7107615238557559</c:v>
                </c:pt>
                <c:pt idx="98">
                  <c:v>3.0980012483832038</c:v>
                </c:pt>
                <c:pt idx="99">
                  <c:v>2.4828585752144878</c:v>
                </c:pt>
                <c:pt idx="100">
                  <c:v>1.8779912646721912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C-4096-AFB1-D894E4AE820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PT_Force!$AI$1:$AI$101</c:f>
              <c:numCache>
                <c:formatCode>General</c:formatCode>
                <c:ptCount val="101"/>
                <c:pt idx="0">
                  <c:v>1.1347205889554921</c:v>
                </c:pt>
                <c:pt idx="1">
                  <c:v>2.3036859182650309</c:v>
                </c:pt>
                <c:pt idx="2">
                  <c:v>3.5351476827110546</c:v>
                </c:pt>
                <c:pt idx="3">
                  <c:v>4.7444619457047361</c:v>
                </c:pt>
                <c:pt idx="4">
                  <c:v>5.9369744218067515</c:v>
                </c:pt>
                <c:pt idx="5">
                  <c:v>7.0463442829525098</c:v>
                </c:pt>
                <c:pt idx="6">
                  <c:v>8.0329395756706852</c:v>
                </c:pt>
                <c:pt idx="7">
                  <c:v>8.8503521302177379</c:v>
                </c:pt>
                <c:pt idx="8">
                  <c:v>9.4776735514015353</c:v>
                </c:pt>
                <c:pt idx="9">
                  <c:v>9.9176732686199429</c:v>
                </c:pt>
                <c:pt idx="10">
                  <c:v>10.199613863004526</c:v>
                </c:pt>
                <c:pt idx="11">
                  <c:v>10.370998016367801</c:v>
                </c:pt>
                <c:pt idx="12">
                  <c:v>10.490525851168931</c:v>
                </c:pt>
                <c:pt idx="13">
                  <c:v>10.617346980516711</c:v>
                </c:pt>
                <c:pt idx="14">
                  <c:v>10.800389297395881</c:v>
                </c:pt>
                <c:pt idx="15">
                  <c:v>11.073818295078505</c:v>
                </c:pt>
                <c:pt idx="16">
                  <c:v>11.454731332508844</c:v>
                </c:pt>
                <c:pt idx="17">
                  <c:v>11.943573606408123</c:v>
                </c:pt>
                <c:pt idx="18">
                  <c:v>12.527614880871498</c:v>
                </c:pt>
                <c:pt idx="19">
                  <c:v>13.186407928278467</c:v>
                </c:pt>
                <c:pt idx="20">
                  <c:v>13.89556297531003</c:v>
                </c:pt>
                <c:pt idx="21">
                  <c:v>14.630587273911605</c:v>
                </c:pt>
                <c:pt idx="22">
                  <c:v>15.369589160148022</c:v>
                </c:pt>
                <c:pt idx="23">
                  <c:v>16.094719234246533</c:v>
                </c:pt>
                <c:pt idx="24">
                  <c:v>16.792264878683856</c:v>
                </c:pt>
                <c:pt idx="25">
                  <c:v>17.453008231930923</c:v>
                </c:pt>
                <c:pt idx="26">
                  <c:v>18.071471170660391</c:v>
                </c:pt>
                <c:pt idx="27">
                  <c:v>18.64500826568306</c:v>
                </c:pt>
                <c:pt idx="28">
                  <c:v>19.172618059038388</c:v>
                </c:pt>
                <c:pt idx="29">
                  <c:v>19.654205148953931</c:v>
                </c:pt>
                <c:pt idx="30">
                  <c:v>20.089737778381796</c:v>
                </c:pt>
                <c:pt idx="31">
                  <c:v>20.479121983936114</c:v>
                </c:pt>
                <c:pt idx="32">
                  <c:v>20.822457209608071</c:v>
                </c:pt>
                <c:pt idx="33">
                  <c:v>21.120705800537831</c:v>
                </c:pt>
                <c:pt idx="34">
                  <c:v>21.375944906291124</c:v>
                </c:pt>
                <c:pt idx="35">
                  <c:v>21.591521406406997</c:v>
                </c:pt>
                <c:pt idx="36">
                  <c:v>21.77177847988062</c:v>
                </c:pt>
                <c:pt idx="37">
                  <c:v>21.921326523932994</c:v>
                </c:pt>
                <c:pt idx="38">
                  <c:v>22.044074310433729</c:v>
                </c:pt>
                <c:pt idx="39">
                  <c:v>22.142678251330015</c:v>
                </c:pt>
                <c:pt idx="40">
                  <c:v>22.218161921282263</c:v>
                </c:pt>
                <c:pt idx="41">
                  <c:v>22.270064629406946</c:v>
                </c:pt>
                <c:pt idx="42">
                  <c:v>22.297114815670323</c:v>
                </c:pt>
                <c:pt idx="43">
                  <c:v>22.298075549849639</c:v>
                </c:pt>
                <c:pt idx="44">
                  <c:v>22.272305643368046</c:v>
                </c:pt>
                <c:pt idx="45">
                  <c:v>22.220188834564379</c:v>
                </c:pt>
                <c:pt idx="46">
                  <c:v>22.143071571683034</c:v>
                </c:pt>
                <c:pt idx="47">
                  <c:v>22.042907077774409</c:v>
                </c:pt>
                <c:pt idx="48">
                  <c:v>21.921835460233478</c:v>
                </c:pt>
                <c:pt idx="49">
                  <c:v>21.781983332559843</c:v>
                </c:pt>
                <c:pt idx="50">
                  <c:v>21.625365391561907</c:v>
                </c:pt>
                <c:pt idx="51">
                  <c:v>21.454054573410456</c:v>
                </c:pt>
                <c:pt idx="52">
                  <c:v>21.270305014309415</c:v>
                </c:pt>
                <c:pt idx="53">
                  <c:v>21.076596744098616</c:v>
                </c:pt>
                <c:pt idx="54">
                  <c:v>20.875510225205833</c:v>
                </c:pt>
                <c:pt idx="55">
                  <c:v>20.669469898780459</c:v>
                </c:pt>
                <c:pt idx="56">
                  <c:v>20.460317468916362</c:v>
                </c:pt>
                <c:pt idx="57">
                  <c:v>20.248992039583399</c:v>
                </c:pt>
                <c:pt idx="58">
                  <c:v>20.035384990100468</c:v>
                </c:pt>
                <c:pt idx="59">
                  <c:v>19.818348756669021</c:v>
                </c:pt>
                <c:pt idx="60">
                  <c:v>19.595947660699061</c:v>
                </c:pt>
                <c:pt idx="61">
                  <c:v>19.365938447090116</c:v>
                </c:pt>
                <c:pt idx="62">
                  <c:v>19.126323351516614</c:v>
                </c:pt>
                <c:pt idx="63">
                  <c:v>18.875758112213227</c:v>
                </c:pt>
                <c:pt idx="64">
                  <c:v>18.613786092624927</c:v>
                </c:pt>
                <c:pt idx="65">
                  <c:v>18.340742661714664</c:v>
                </c:pt>
                <c:pt idx="66">
                  <c:v>18.057403846308766</c:v>
                </c:pt>
                <c:pt idx="67">
                  <c:v>17.764401482837606</c:v>
                </c:pt>
                <c:pt idx="68">
                  <c:v>17.461614259025314</c:v>
                </c:pt>
                <c:pt idx="69">
                  <c:v>17.14765657393141</c:v>
                </c:pt>
                <c:pt idx="70">
                  <c:v>16.819657959544216</c:v>
                </c:pt>
                <c:pt idx="71">
                  <c:v>16.473306866933729</c:v>
                </c:pt>
                <c:pt idx="72">
                  <c:v>16.103318307803061</c:v>
                </c:pt>
                <c:pt idx="73">
                  <c:v>15.704327909532752</c:v>
                </c:pt>
                <c:pt idx="74">
                  <c:v>15.272076034273871</c:v>
                </c:pt>
                <c:pt idx="75">
                  <c:v>14.804592739000906</c:v>
                </c:pt>
                <c:pt idx="76">
                  <c:v>14.303230522881329</c:v>
                </c:pt>
                <c:pt idx="77">
                  <c:v>13.773175717575961</c:v>
                </c:pt>
                <c:pt idx="78">
                  <c:v>13.223085593621455</c:v>
                </c:pt>
                <c:pt idx="79">
                  <c:v>12.663888410571539</c:v>
                </c:pt>
                <c:pt idx="80">
                  <c:v>12.10710078463368</c:v>
                </c:pt>
                <c:pt idx="81">
                  <c:v>11.562868338986721</c:v>
                </c:pt>
                <c:pt idx="82">
                  <c:v>11.038240924813916</c:v>
                </c:pt>
                <c:pt idx="83">
                  <c:v>10.536274097764997</c:v>
                </c:pt>
                <c:pt idx="84">
                  <c:v>10.056114682132106</c:v>
                </c:pt>
                <c:pt idx="85">
                  <c:v>9.5937349543962576</c:v>
                </c:pt>
                <c:pt idx="86">
                  <c:v>9.1432837735963428</c:v>
                </c:pt>
                <c:pt idx="87">
                  <c:v>8.6985211184652478</c:v>
                </c:pt>
                <c:pt idx="88">
                  <c:v>8.2538636252556028</c:v>
                </c:pt>
                <c:pt idx="89">
                  <c:v>7.8046925243305676</c:v>
                </c:pt>
                <c:pt idx="90">
                  <c:v>7.3473062457664353</c:v>
                </c:pt>
                <c:pt idx="91">
                  <c:v>6.8785653596602447</c:v>
                </c:pt>
                <c:pt idx="92">
                  <c:v>6.3952135071530796</c:v>
                </c:pt>
                <c:pt idx="93">
                  <c:v>5.8937586581818042</c:v>
                </c:pt>
                <c:pt idx="94">
                  <c:v>5.3701525358755342</c:v>
                </c:pt>
                <c:pt idx="95">
                  <c:v>4.8214789874761834</c:v>
                </c:pt>
                <c:pt idx="96">
                  <c:v>4.2437559139853782</c:v>
                </c:pt>
                <c:pt idx="97">
                  <c:v>3.6392930960023233</c:v>
                </c:pt>
                <c:pt idx="98">
                  <c:v>3.0031265871811166</c:v>
                </c:pt>
                <c:pt idx="99">
                  <c:v>2.3571567402594487</c:v>
                </c:pt>
                <c:pt idx="100">
                  <c:v>1.6703679210852915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C-4096-AFB1-D894E4AE820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PT_Force!$AJ$1:$AJ$101</c:f>
              <c:numCache>
                <c:formatCode>General</c:formatCode>
                <c:ptCount val="101"/>
                <c:pt idx="0">
                  <c:v>0.69487029607843875</c:v>
                </c:pt>
                <c:pt idx="1">
                  <c:v>1.8906690610664236</c:v>
                </c:pt>
                <c:pt idx="2">
                  <c:v>3.0386520737998715</c:v>
                </c:pt>
                <c:pt idx="3">
                  <c:v>4.1417514997069249</c:v>
                </c:pt>
                <c:pt idx="4">
                  <c:v>5.1513373092267178</c:v>
                </c:pt>
                <c:pt idx="5">
                  <c:v>6.0246437868619109</c:v>
                </c:pt>
                <c:pt idx="6">
                  <c:v>6.7282532886923052</c:v>
                </c:pt>
                <c:pt idx="7">
                  <c:v>7.242260062387011</c:v>
                </c:pt>
                <c:pt idx="8">
                  <c:v>7.5729914974281023</c:v>
                </c:pt>
                <c:pt idx="9">
                  <c:v>7.7529538606247845</c:v>
                </c:pt>
                <c:pt idx="10">
                  <c:v>7.838742195284099</c:v>
                </c:pt>
                <c:pt idx="11">
                  <c:v>7.9012438309751367</c:v>
                </c:pt>
                <c:pt idx="12">
                  <c:v>8.0146422441824452</c:v>
                </c:pt>
                <c:pt idx="13">
                  <c:v>8.2425351578595372</c:v>
                </c:pt>
                <c:pt idx="14">
                  <c:v>8.6265782336546994</c:v>
                </c:pt>
                <c:pt idx="15">
                  <c:v>9.1814131856198653</c:v>
                </c:pt>
                <c:pt idx="16">
                  <c:v>9.8939379369803007</c:v>
                </c:pt>
                <c:pt idx="17">
                  <c:v>10.727552565212982</c:v>
                </c:pt>
                <c:pt idx="18">
                  <c:v>11.631090198739033</c:v>
                </c:pt>
                <c:pt idx="19">
                  <c:v>12.548777222520155</c:v>
                </c:pt>
                <c:pt idx="20">
                  <c:v>13.427974962666166</c:v>
                </c:pt>
                <c:pt idx="21">
                  <c:v>14.226138181677912</c:v>
                </c:pt>
                <c:pt idx="22">
                  <c:v>14.914772722687658</c:v>
                </c:pt>
                <c:pt idx="23">
                  <c:v>15.480333967569871</c:v>
                </c:pt>
                <c:pt idx="24">
                  <c:v>15.923406074519736</c:v>
                </c:pt>
                <c:pt idx="25">
                  <c:v>16.257266915828808</c:v>
                </c:pt>
                <c:pt idx="26">
                  <c:v>16.504437594067024</c:v>
                </c:pt>
                <c:pt idx="27">
                  <c:v>16.693034669187018</c:v>
                </c:pt>
                <c:pt idx="28">
                  <c:v>16.852779133350147</c:v>
                </c:pt>
                <c:pt idx="29">
                  <c:v>17.011008576478112</c:v>
                </c:pt>
                <c:pt idx="30">
                  <c:v>17.188799265672877</c:v>
                </c:pt>
                <c:pt idx="31">
                  <c:v>17.398497769235185</c:v>
                </c:pt>
                <c:pt idx="32">
                  <c:v>17.642464307002754</c:v>
                </c:pt>
                <c:pt idx="33">
                  <c:v>17.91360964827112</c:v>
                </c:pt>
                <c:pt idx="34">
                  <c:v>18.197170700674981</c:v>
                </c:pt>
                <c:pt idx="35">
                  <c:v>18.473816290064004</c:v>
                </c:pt>
                <c:pt idx="36">
                  <c:v>18.722974626257454</c:v>
                </c:pt>
                <c:pt idx="37">
                  <c:v>18.925747190409517</c:v>
                </c:pt>
                <c:pt idx="38">
                  <c:v>19.066936113559713</c:v>
                </c:pt>
                <c:pt idx="39">
                  <c:v>19.13638869357624</c:v>
                </c:pt>
                <c:pt idx="40">
                  <c:v>19.129193175577928</c:v>
                </c:pt>
                <c:pt idx="41">
                  <c:v>19.045506359391219</c:v>
                </c:pt>
                <c:pt idx="42">
                  <c:v>18.890241577381232</c:v>
                </c:pt>
                <c:pt idx="43">
                  <c:v>18.672445236497865</c:v>
                </c:pt>
                <c:pt idx="44">
                  <c:v>18.404237200787605</c:v>
                </c:pt>
                <c:pt idx="45">
                  <c:v>18.099691358327895</c:v>
                </c:pt>
                <c:pt idx="46">
                  <c:v>17.773304009283621</c:v>
                </c:pt>
                <c:pt idx="47">
                  <c:v>17.438351320472925</c:v>
                </c:pt>
                <c:pt idx="48">
                  <c:v>17.10559459875801</c:v>
                </c:pt>
                <c:pt idx="49">
                  <c:v>16.782684085969187</c:v>
                </c:pt>
                <c:pt idx="50">
                  <c:v>16.474135900152056</c:v>
                </c:pt>
                <c:pt idx="51">
                  <c:v>16.181921551726983</c:v>
                </c:pt>
                <c:pt idx="52">
                  <c:v>15.906376153677087</c:v>
                </c:pt>
                <c:pt idx="53">
                  <c:v>15.647230641484976</c:v>
                </c:pt>
                <c:pt idx="54">
                  <c:v>15.404295046038992</c:v>
                </c:pt>
                <c:pt idx="55">
                  <c:v>15.177739909568572</c:v>
                </c:pt>
                <c:pt idx="56">
                  <c:v>14.968050217229873</c:v>
                </c:pt>
                <c:pt idx="57">
                  <c:v>14.775742469386739</c:v>
                </c:pt>
                <c:pt idx="58">
                  <c:v>14.600817247234836</c:v>
                </c:pt>
                <c:pt idx="59">
                  <c:v>14.442278345396945</c:v>
                </c:pt>
                <c:pt idx="60">
                  <c:v>14.297931290537482</c:v>
                </c:pt>
                <c:pt idx="61">
                  <c:v>14.164453670306814</c:v>
                </c:pt>
                <c:pt idx="62">
                  <c:v>14.037639069998827</c:v>
                </c:pt>
                <c:pt idx="63">
                  <c:v>13.912871442179291</c:v>
                </c:pt>
                <c:pt idx="64">
                  <c:v>13.785749523008528</c:v>
                </c:pt>
                <c:pt idx="65">
                  <c:v>13.65254081354149</c:v>
                </c:pt>
                <c:pt idx="66">
                  <c:v>13.510372222995159</c:v>
                </c:pt>
                <c:pt idx="67">
                  <c:v>13.357331480274055</c:v>
                </c:pt>
                <c:pt idx="68">
                  <c:v>13.192398542371301</c:v>
                </c:pt>
                <c:pt idx="69">
                  <c:v>13.015095832212111</c:v>
                </c:pt>
                <c:pt idx="70">
                  <c:v>12.825204638350778</c:v>
                </c:pt>
                <c:pt idx="71">
                  <c:v>12.622617692115762</c:v>
                </c:pt>
                <c:pt idx="72">
                  <c:v>12.40721479861269</c:v>
                </c:pt>
                <c:pt idx="73">
                  <c:v>12.178870795695381</c:v>
                </c:pt>
                <c:pt idx="74">
                  <c:v>11.937740981647895</c:v>
                </c:pt>
                <c:pt idx="75">
                  <c:v>11.684418117198906</c:v>
                </c:pt>
                <c:pt idx="76">
                  <c:v>11.420006172024619</c:v>
                </c:pt>
                <c:pt idx="77">
                  <c:v>11.146141723359735</c:v>
                </c:pt>
                <c:pt idx="78">
                  <c:v>10.864816887327761</c:v>
                </c:pt>
                <c:pt idx="79">
                  <c:v>10.57791990676834</c:v>
                </c:pt>
                <c:pt idx="80">
                  <c:v>10.286936260682593</c:v>
                </c:pt>
                <c:pt idx="81">
                  <c:v>9.9926727834969142</c:v>
                </c:pt>
                <c:pt idx="82">
                  <c:v>9.6950063012275471</c:v>
                </c:pt>
                <c:pt idx="83">
                  <c:v>9.3928297867648816</c:v>
                </c:pt>
                <c:pt idx="84">
                  <c:v>9.0842812234910202</c:v>
                </c:pt>
                <c:pt idx="85">
                  <c:v>8.7669722319457364</c:v>
                </c:pt>
                <c:pt idx="86">
                  <c:v>8.4384087018696157</c:v>
                </c:pt>
                <c:pt idx="87">
                  <c:v>8.0964979855359402</c:v>
                </c:pt>
                <c:pt idx="88">
                  <c:v>7.7400088878589939</c:v>
                </c:pt>
                <c:pt idx="89">
                  <c:v>7.3686923228560763</c:v>
                </c:pt>
                <c:pt idx="90">
                  <c:v>6.9829654439484212</c:v>
                </c:pt>
                <c:pt idx="91">
                  <c:v>6.5831827199512336</c:v>
                </c:pt>
                <c:pt idx="92">
                  <c:v>6.1679722429107713</c:v>
                </c:pt>
                <c:pt idx="93">
                  <c:v>5.7335770716353798</c:v>
                </c:pt>
                <c:pt idx="94">
                  <c:v>5.2715143854126785</c:v>
                </c:pt>
                <c:pt idx="95">
                  <c:v>4.772895242398822</c:v>
                </c:pt>
                <c:pt idx="96">
                  <c:v>4.2221968197826403</c:v>
                </c:pt>
                <c:pt idx="97">
                  <c:v>3.619605916494042</c:v>
                </c:pt>
                <c:pt idx="98">
                  <c:v>2.9429134604723139</c:v>
                </c:pt>
                <c:pt idx="99">
                  <c:v>2.2461557551880946</c:v>
                </c:pt>
                <c:pt idx="100">
                  <c:v>1.4406449989018446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C-4096-AFB1-D894E4AE820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PT_Force!$AK$1:$AK$101</c:f>
              <c:numCache>
                <c:formatCode>General</c:formatCode>
                <c:ptCount val="101"/>
                <c:pt idx="0">
                  <c:v>0.74682460122898575</c:v>
                </c:pt>
                <c:pt idx="1">
                  <c:v>2.3536825095818386</c:v>
                </c:pt>
                <c:pt idx="2">
                  <c:v>3.8999729561124878</c:v>
                </c:pt>
                <c:pt idx="3">
                  <c:v>5.3950819105249961</c:v>
                </c:pt>
                <c:pt idx="4">
                  <c:v>6.7787127270639909</c:v>
                </c:pt>
                <c:pt idx="5">
                  <c:v>8.0009230548730397</c:v>
                </c:pt>
                <c:pt idx="6">
                  <c:v>9.0161949186945201</c:v>
                </c:pt>
                <c:pt idx="7">
                  <c:v>9.7943226810262161</c:v>
                </c:pt>
                <c:pt idx="8">
                  <c:v>10.332200800963511</c:v>
                </c:pt>
                <c:pt idx="9">
                  <c:v>10.658711879687676</c:v>
                </c:pt>
                <c:pt idx="10">
                  <c:v>10.83384167158051</c:v>
                </c:pt>
                <c:pt idx="11">
                  <c:v>10.939399402507142</c:v>
                </c:pt>
                <c:pt idx="12">
                  <c:v>11.065991781034219</c:v>
                </c:pt>
                <c:pt idx="13">
                  <c:v>11.297288916012779</c:v>
                </c:pt>
                <c:pt idx="14">
                  <c:v>11.694882806498949</c:v>
                </c:pt>
                <c:pt idx="15">
                  <c:v>12.288637211990974</c:v>
                </c:pt>
                <c:pt idx="16">
                  <c:v>13.073214087736867</c:v>
                </c:pt>
                <c:pt idx="17">
                  <c:v>14.011476084040373</c:v>
                </c:pt>
                <c:pt idx="18">
                  <c:v>15.043700300321015</c:v>
                </c:pt>
                <c:pt idx="19">
                  <c:v>16.099857555300556</c:v>
                </c:pt>
                <c:pt idx="20">
                  <c:v>17.112921932866133</c:v>
                </c:pt>
                <c:pt idx="21">
                  <c:v>18.02982970741893</c:v>
                </c:pt>
                <c:pt idx="22">
                  <c:v>18.818090511191986</c:v>
                </c:pt>
                <c:pt idx="23">
                  <c:v>19.467538467651444</c:v>
                </c:pt>
                <c:pt idx="24">
                  <c:v>19.988229666294821</c:v>
                </c:pt>
                <c:pt idx="25">
                  <c:v>20.404428953153111</c:v>
                </c:pt>
                <c:pt idx="26">
                  <c:v>20.747562600658306</c:v>
                </c:pt>
                <c:pt idx="27">
                  <c:v>21.049702058532716</c:v>
                </c:pt>
                <c:pt idx="28">
                  <c:v>21.338500437250193</c:v>
                </c:pt>
                <c:pt idx="29">
                  <c:v>21.633809886982174</c:v>
                </c:pt>
                <c:pt idx="30">
                  <c:v>21.946539951793827</c:v>
                </c:pt>
                <c:pt idx="31">
                  <c:v>22.278960797005066</c:v>
                </c:pt>
                <c:pt idx="32">
                  <c:v>22.625814884448289</c:v>
                </c:pt>
                <c:pt idx="33">
                  <c:v>22.975960922103717</c:v>
                </c:pt>
                <c:pt idx="34">
                  <c:v>23.314282566794773</c:v>
                </c:pt>
                <c:pt idx="35">
                  <c:v>23.623889125807729</c:v>
                </c:pt>
                <c:pt idx="36">
                  <c:v>23.888178241654682</c:v>
                </c:pt>
                <c:pt idx="37">
                  <c:v>24.092802035003356</c:v>
                </c:pt>
                <c:pt idx="38">
                  <c:v>24.227248389584144</c:v>
                </c:pt>
                <c:pt idx="39">
                  <c:v>24.285814139286661</c:v>
                </c:pt>
                <c:pt idx="40">
                  <c:v>24.267702190023865</c:v>
                </c:pt>
                <c:pt idx="41">
                  <c:v>24.176567465501659</c:v>
                </c:pt>
                <c:pt idx="42">
                  <c:v>24.019670233918973</c:v>
                </c:pt>
                <c:pt idx="43">
                  <c:v>23.806744893763483</c:v>
                </c:pt>
                <c:pt idx="44">
                  <c:v>23.548984259421207</c:v>
                </c:pt>
                <c:pt idx="45">
                  <c:v>23.257922160747096</c:v>
                </c:pt>
                <c:pt idx="46">
                  <c:v>22.944376483028993</c:v>
                </c:pt>
                <c:pt idx="47">
                  <c:v>22.617315579974235</c:v>
                </c:pt>
                <c:pt idx="48">
                  <c:v>22.283115652585046</c:v>
                </c:pt>
                <c:pt idx="49">
                  <c:v>21.945143325672927</c:v>
                </c:pt>
                <c:pt idx="50">
                  <c:v>21.604207826305846</c:v>
                </c:pt>
                <c:pt idx="51">
                  <c:v>21.259503317219959</c:v>
                </c:pt>
                <c:pt idx="52">
                  <c:v>20.910148883272321</c:v>
                </c:pt>
                <c:pt idx="53">
                  <c:v>20.556574599149318</c:v>
                </c:pt>
                <c:pt idx="54">
                  <c:v>20.201381572669515</c:v>
                </c:pt>
                <c:pt idx="55">
                  <c:v>19.849314159553579</c:v>
                </c:pt>
                <c:pt idx="56">
                  <c:v>19.506568786379741</c:v>
                </c:pt>
                <c:pt idx="57">
                  <c:v>19.179446117077543</c:v>
                </c:pt>
                <c:pt idx="58">
                  <c:v>18.872898414824231</c:v>
                </c:pt>
                <c:pt idx="59">
                  <c:v>18.589530779802754</c:v>
                </c:pt>
                <c:pt idx="60">
                  <c:v>18.329170936396615</c:v>
                </c:pt>
                <c:pt idx="61">
                  <c:v>18.089121020859618</c:v>
                </c:pt>
                <c:pt idx="62">
                  <c:v>17.864810646494561</c:v>
                </c:pt>
                <c:pt idx="63">
                  <c:v>17.650751250456675</c:v>
                </c:pt>
                <c:pt idx="64">
                  <c:v>17.441337503088956</c:v>
                </c:pt>
                <c:pt idx="65">
                  <c:v>17.23148881883208</c:v>
                </c:pt>
                <c:pt idx="66">
                  <c:v>17.016910422833625</c:v>
                </c:pt>
                <c:pt idx="67">
                  <c:v>16.794307692790547</c:v>
                </c:pt>
                <c:pt idx="68">
                  <c:v>16.561308200786399</c:v>
                </c:pt>
                <c:pt idx="69">
                  <c:v>16.316344067947909</c:v>
                </c:pt>
                <c:pt idx="70">
                  <c:v>16.058500281047127</c:v>
                </c:pt>
                <c:pt idx="71">
                  <c:v>15.787341220286986</c:v>
                </c:pt>
                <c:pt idx="72">
                  <c:v>15.502694779439883</c:v>
                </c:pt>
                <c:pt idx="73">
                  <c:v>15.204646892819413</c:v>
                </c:pt>
                <c:pt idx="74">
                  <c:v>14.893619014215034</c:v>
                </c:pt>
                <c:pt idx="75">
                  <c:v>14.570399533713536</c:v>
                </c:pt>
                <c:pt idx="76">
                  <c:v>14.236239166177212</c:v>
                </c:pt>
                <c:pt idx="77">
                  <c:v>13.892839020513348</c:v>
                </c:pt>
                <c:pt idx="78">
                  <c:v>13.542116262456238</c:v>
                </c:pt>
                <c:pt idx="79">
                  <c:v>13.185813572364985</c:v>
                </c:pt>
                <c:pt idx="80">
                  <c:v>12.825195459170095</c:v>
                </c:pt>
                <c:pt idx="81">
                  <c:v>12.460831882230705</c:v>
                </c:pt>
                <c:pt idx="82">
                  <c:v>12.092440611954125</c:v>
                </c:pt>
                <c:pt idx="83">
                  <c:v>11.718895255707697</c:v>
                </c:pt>
                <c:pt idx="84">
                  <c:v>11.338397825771171</c:v>
                </c:pt>
                <c:pt idx="85">
                  <c:v>10.948641885845985</c:v>
                </c:pt>
                <c:pt idx="86">
                  <c:v>10.546984653796347</c:v>
                </c:pt>
                <c:pt idx="87">
                  <c:v>10.130841420040881</c:v>
                </c:pt>
                <c:pt idx="88">
                  <c:v>9.6981661773544801</c:v>
                </c:pt>
                <c:pt idx="89">
                  <c:v>9.2476340808997897</c:v>
                </c:pt>
                <c:pt idx="90">
                  <c:v>8.778688330658877</c:v>
                </c:pt>
                <c:pt idx="91">
                  <c:v>8.2911860388922509</c:v>
                </c:pt>
                <c:pt idx="92">
                  <c:v>7.7841934031272206</c:v>
                </c:pt>
                <c:pt idx="93">
                  <c:v>7.2551671459251255</c:v>
                </c:pt>
                <c:pt idx="94">
                  <c:v>6.6984634186655834</c:v>
                </c:pt>
                <c:pt idx="95">
                  <c:v>6.1081498522419615</c:v>
                </c:pt>
                <c:pt idx="96">
                  <c:v>5.473577527893803</c:v>
                </c:pt>
                <c:pt idx="97">
                  <c:v>4.7958254122659136</c:v>
                </c:pt>
                <c:pt idx="98">
                  <c:v>4.0595020583955383</c:v>
                </c:pt>
                <c:pt idx="99">
                  <c:v>3.3066650442165386</c:v>
                </c:pt>
                <c:pt idx="100">
                  <c:v>2.4703253831098348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C-4096-AFB1-D894E4AE820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PT_Force!$AL$1:$AL$101</c:f>
              <c:numCache>
                <c:formatCode>General</c:formatCode>
                <c:ptCount val="101"/>
                <c:pt idx="0">
                  <c:v>1.1234768784634122</c:v>
                </c:pt>
                <c:pt idx="1">
                  <c:v>2.5998239812639374</c:v>
                </c:pt>
                <c:pt idx="2">
                  <c:v>3.9963346252552547</c:v>
                </c:pt>
                <c:pt idx="3">
                  <c:v>5.3504913641592289</c:v>
                </c:pt>
                <c:pt idx="4">
                  <c:v>6.5999051886321451</c:v>
                </c:pt>
                <c:pt idx="5">
                  <c:v>7.7152391169307801</c:v>
                </c:pt>
                <c:pt idx="6">
                  <c:v>8.6583238505284221</c:v>
                </c:pt>
                <c:pt idx="7">
                  <c:v>9.4063077185624202</c:v>
                </c:pt>
                <c:pt idx="8">
                  <c:v>9.9522586234631145</c:v>
                </c:pt>
                <c:pt idx="9">
                  <c:v>10.312948895049864</c:v>
                </c:pt>
                <c:pt idx="10">
                  <c:v>10.529120309512027</c:v>
                </c:pt>
                <c:pt idx="11">
                  <c:v>10.661901580343034</c:v>
                </c:pt>
                <c:pt idx="12">
                  <c:v>10.783453657051334</c:v>
                </c:pt>
                <c:pt idx="13">
                  <c:v>10.966721113554698</c:v>
                </c:pt>
                <c:pt idx="14">
                  <c:v>11.273627796393901</c:v>
                </c:pt>
                <c:pt idx="15">
                  <c:v>11.745076108779973</c:v>
                </c:pt>
                <c:pt idx="16">
                  <c:v>12.395443184220797</c:v>
                </c:pt>
                <c:pt idx="17">
                  <c:v>13.212201622003317</c:v>
                </c:pt>
                <c:pt idx="18">
                  <c:v>14.158860357403146</c:v>
                </c:pt>
                <c:pt idx="19">
                  <c:v>15.182475889621532</c:v>
                </c:pt>
                <c:pt idx="20">
                  <c:v>16.224661014205843</c:v>
                </c:pt>
                <c:pt idx="21">
                  <c:v>17.231484144399953</c:v>
                </c:pt>
                <c:pt idx="22">
                  <c:v>18.161275188714658</c:v>
                </c:pt>
                <c:pt idx="23">
                  <c:v>18.989750890141501</c:v>
                </c:pt>
                <c:pt idx="24">
                  <c:v>19.71105169894367</c:v>
                </c:pt>
                <c:pt idx="25">
                  <c:v>20.333449195844892</c:v>
                </c:pt>
                <c:pt idx="26">
                  <c:v>20.873834397626577</c:v>
                </c:pt>
                <c:pt idx="27">
                  <c:v>21.351615260135162</c:v>
                </c:pt>
                <c:pt idx="28">
                  <c:v>21.783447989850234</c:v>
                </c:pt>
                <c:pt idx="29">
                  <c:v>22.179463097899045</c:v>
                </c:pt>
                <c:pt idx="30">
                  <c:v>22.542721134190181</c:v>
                </c:pt>
                <c:pt idx="31">
                  <c:v>22.870289184995254</c:v>
                </c:pt>
                <c:pt idx="32">
                  <c:v>23.155495564054213</c:v>
                </c:pt>
                <c:pt idx="33">
                  <c:v>23.390290755349355</c:v>
                </c:pt>
                <c:pt idx="34">
                  <c:v>23.567647310572585</c:v>
                </c:pt>
                <c:pt idx="35">
                  <c:v>23.682994533228914</c:v>
                </c:pt>
                <c:pt idx="36">
                  <c:v>23.73459813765589</c:v>
                </c:pt>
                <c:pt idx="37">
                  <c:v>23.723237408587433</c:v>
                </c:pt>
                <c:pt idx="38">
                  <c:v>23.651903800190205</c:v>
                </c:pt>
                <c:pt idx="39">
                  <c:v>23.525214421431592</c:v>
                </c:pt>
                <c:pt idx="40">
                  <c:v>23.349107152350015</c:v>
                </c:pt>
                <c:pt idx="41">
                  <c:v>23.130952940821206</c:v>
                </c:pt>
                <c:pt idx="42">
                  <c:v>22.879903400071019</c:v>
                </c:pt>
                <c:pt idx="43">
                  <c:v>22.606620628741901</c:v>
                </c:pt>
                <c:pt idx="44">
                  <c:v>22.32291069831161</c:v>
                </c:pt>
                <c:pt idx="45">
                  <c:v>22.040640018890052</c:v>
                </c:pt>
                <c:pt idx="46">
                  <c:v>21.770167546950173</c:v>
                </c:pt>
                <c:pt idx="47">
                  <c:v>21.518542327138068</c:v>
                </c:pt>
                <c:pt idx="48">
                  <c:v>21.288639995846246</c:v>
                </c:pt>
                <c:pt idx="49">
                  <c:v>21.078868187577161</c:v>
                </c:pt>
                <c:pt idx="50">
                  <c:v>20.884002857326955</c:v>
                </c:pt>
                <c:pt idx="51">
                  <c:v>20.696927483025515</c:v>
                </c:pt>
                <c:pt idx="52">
                  <c:v>20.510833272778072</c:v>
                </c:pt>
                <c:pt idx="53">
                  <c:v>20.320714309009883</c:v>
                </c:pt>
                <c:pt idx="54">
                  <c:v>20.124149393251216</c:v>
                </c:pt>
                <c:pt idx="55">
                  <c:v>19.921252051478511</c:v>
                </c:pt>
                <c:pt idx="56">
                  <c:v>19.713732644805614</c:v>
                </c:pt>
                <c:pt idx="57">
                  <c:v>19.503569220617049</c:v>
                </c:pt>
                <c:pt idx="58">
                  <c:v>19.292063587695839</c:v>
                </c:pt>
                <c:pt idx="59">
                  <c:v>19.079584295449791</c:v>
                </c:pt>
                <c:pt idx="60">
                  <c:v>18.865617109329158</c:v>
                </c:pt>
                <c:pt idx="61">
                  <c:v>18.649355798282077</c:v>
                </c:pt>
                <c:pt idx="62">
                  <c:v>18.430376836046353</c:v>
                </c:pt>
                <c:pt idx="63">
                  <c:v>18.209087368688287</c:v>
                </c:pt>
                <c:pt idx="64">
                  <c:v>17.986488076098794</c:v>
                </c:pt>
                <c:pt idx="65">
                  <c:v>17.763849562618937</c:v>
                </c:pt>
                <c:pt idx="66">
                  <c:v>17.542229136841826</c:v>
                </c:pt>
                <c:pt idx="67">
                  <c:v>17.322067175735882</c:v>
                </c:pt>
                <c:pt idx="68">
                  <c:v>17.102856887806091</c:v>
                </c:pt>
                <c:pt idx="69">
                  <c:v>16.883397693545433</c:v>
                </c:pt>
                <c:pt idx="70">
                  <c:v>16.662105681331994</c:v>
                </c:pt>
                <c:pt idx="71">
                  <c:v>16.437148374453102</c:v>
                </c:pt>
                <c:pt idx="72">
                  <c:v>16.206569782009669</c:v>
                </c:pt>
                <c:pt idx="73">
                  <c:v>15.968453786982762</c:v>
                </c:pt>
                <c:pt idx="74">
                  <c:v>15.72078951096276</c:v>
                </c:pt>
                <c:pt idx="75">
                  <c:v>15.461363372367403</c:v>
                </c:pt>
                <c:pt idx="76">
                  <c:v>15.18797571766156</c:v>
                </c:pt>
                <c:pt idx="77">
                  <c:v>14.898606476393907</c:v>
                </c:pt>
                <c:pt idx="78">
                  <c:v>14.591641933042679</c:v>
                </c:pt>
                <c:pt idx="79">
                  <c:v>14.266186924737875</c:v>
                </c:pt>
                <c:pt idx="80">
                  <c:v>13.922302813185775</c:v>
                </c:pt>
                <c:pt idx="81">
                  <c:v>13.56109664250957</c:v>
                </c:pt>
                <c:pt idx="82">
                  <c:v>13.184763063434845</c:v>
                </c:pt>
                <c:pt idx="83">
                  <c:v>12.796342406112595</c:v>
                </c:pt>
                <c:pt idx="84">
                  <c:v>12.39925753054859</c:v>
                </c:pt>
                <c:pt idx="85">
                  <c:v>11.996633820895374</c:v>
                </c:pt>
                <c:pt idx="86">
                  <c:v>11.590357064879642</c:v>
                </c:pt>
                <c:pt idx="87">
                  <c:v>11.180261654682695</c:v>
                </c:pt>
                <c:pt idx="88">
                  <c:v>10.76373298003822</c:v>
                </c:pt>
                <c:pt idx="89">
                  <c:v>10.335471178520194</c:v>
                </c:pt>
                <c:pt idx="90">
                  <c:v>9.887943601958689</c:v>
                </c:pt>
                <c:pt idx="91">
                  <c:v>9.4123870568126531</c:v>
                </c:pt>
                <c:pt idx="92">
                  <c:v>8.8993787403356173</c:v>
                </c:pt>
                <c:pt idx="93">
                  <c:v>8.339684223735734</c:v>
                </c:pt>
                <c:pt idx="94">
                  <c:v>7.7244971508444458</c:v>
                </c:pt>
                <c:pt idx="95">
                  <c:v>7.04840938090575</c:v>
                </c:pt>
                <c:pt idx="96">
                  <c:v>6.3048894561918596</c:v>
                </c:pt>
                <c:pt idx="97">
                  <c:v>5.5004452979924547</c:v>
                </c:pt>
                <c:pt idx="98">
                  <c:v>4.6267789620130646</c:v>
                </c:pt>
                <c:pt idx="99">
                  <c:v>3.7310901923799675</c:v>
                </c:pt>
                <c:pt idx="100">
                  <c:v>2.7489952395912329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C-4096-AFB1-D894E4AE820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PT_Force!$AM$1:$AM$101</c:f>
              <c:numCache>
                <c:formatCode>General</c:formatCode>
                <c:ptCount val="101"/>
                <c:pt idx="0">
                  <c:v>0.92289413871666237</c:v>
                </c:pt>
                <c:pt idx="1">
                  <c:v>1.8886383553240673</c:v>
                </c:pt>
                <c:pt idx="2">
                  <c:v>2.9313468962021876</c:v>
                </c:pt>
                <c:pt idx="3">
                  <c:v>3.9603168229294181</c:v>
                </c:pt>
                <c:pt idx="4">
                  <c:v>4.9899342687491712</c:v>
                </c:pt>
                <c:pt idx="5">
                  <c:v>5.957279020921149</c:v>
                </c:pt>
                <c:pt idx="6">
                  <c:v>6.8224795325330962</c:v>
                </c:pt>
                <c:pt idx="7">
                  <c:v>7.5397706853620043</c:v>
                </c:pt>
                <c:pt idx="8">
                  <c:v>8.0901693449655383</c:v>
                </c:pt>
                <c:pt idx="9">
                  <c:v>8.4813676212078981</c:v>
                </c:pt>
                <c:pt idx="10">
                  <c:v>8.7526243056993316</c:v>
                </c:pt>
                <c:pt idx="11">
                  <c:v>8.9649264795287422</c:v>
                </c:pt>
                <c:pt idx="12">
                  <c:v>9.187065575311431</c:v>
                </c:pt>
                <c:pt idx="13">
                  <c:v>9.4807408528275001</c:v>
                </c:pt>
                <c:pt idx="14">
                  <c:v>9.8882352159340687</c:v>
                </c:pt>
                <c:pt idx="15">
                  <c:v>10.425435964004798</c:v>
                </c:pt>
                <c:pt idx="16">
                  <c:v>11.082547198160089</c:v>
                </c:pt>
                <c:pt idx="17">
                  <c:v>11.831396682416445</c:v>
                </c:pt>
                <c:pt idx="18">
                  <c:v>12.634115059202925</c:v>
                </c:pt>
                <c:pt idx="19">
                  <c:v>13.451555791501857</c:v>
                </c:pt>
                <c:pt idx="20">
                  <c:v>14.250474999366958</c:v>
                </c:pt>
                <c:pt idx="21">
                  <c:v>15.006701922147824</c:v>
                </c:pt>
                <c:pt idx="22">
                  <c:v>15.704771388906588</c:v>
                </c:pt>
                <c:pt idx="23">
                  <c:v>16.336402798523334</c:v>
                </c:pt>
                <c:pt idx="24">
                  <c:v>16.898955647061797</c:v>
                </c:pt>
                <c:pt idx="25">
                  <c:v>17.393312332852094</c:v>
                </c:pt>
                <c:pt idx="26">
                  <c:v>17.822928068414885</c:v>
                </c:pt>
                <c:pt idx="27">
                  <c:v>18.193514542881751</c:v>
                </c:pt>
                <c:pt idx="28">
                  <c:v>18.512788829127043</c:v>
                </c:pt>
                <c:pt idx="29">
                  <c:v>18.789423890670751</c:v>
                </c:pt>
                <c:pt idx="30">
                  <c:v>19.031946364824609</c:v>
                </c:pt>
                <c:pt idx="31">
                  <c:v>19.247227480253599</c:v>
                </c:pt>
                <c:pt idx="32">
                  <c:v>19.43913058687848</c:v>
                </c:pt>
                <c:pt idx="33">
                  <c:v>19.607609822857601</c:v>
                </c:pt>
                <c:pt idx="34">
                  <c:v>19.748901266337278</c:v>
                </c:pt>
                <c:pt idx="35">
                  <c:v>19.856685721644798</c:v>
                </c:pt>
                <c:pt idx="36">
                  <c:v>19.92404151076752</c:v>
                </c:pt>
                <c:pt idx="37">
                  <c:v>19.945605382434998</c:v>
                </c:pt>
                <c:pt idx="38">
                  <c:v>19.919550988423367</c:v>
                </c:pt>
                <c:pt idx="39">
                  <c:v>19.848679827206972</c:v>
                </c:pt>
                <c:pt idx="40">
                  <c:v>19.740230899718799</c:v>
                </c:pt>
                <c:pt idx="41">
                  <c:v>19.604458935118121</c:v>
                </c:pt>
                <c:pt idx="42">
                  <c:v>19.452585164165342</c:v>
                </c:pt>
                <c:pt idx="43">
                  <c:v>19.294469199210003</c:v>
                </c:pt>
                <c:pt idx="44">
                  <c:v>19.13687583747453</c:v>
                </c:pt>
                <c:pt idx="45">
                  <c:v>18.982866634665907</c:v>
                </c:pt>
                <c:pt idx="46">
                  <c:v>18.832399380092426</c:v>
                </c:pt>
                <c:pt idx="47">
                  <c:v>18.683585072662275</c:v>
                </c:pt>
                <c:pt idx="48">
                  <c:v>18.534324754599922</c:v>
                </c:pt>
                <c:pt idx="49">
                  <c:v>18.38362005655399</c:v>
                </c:pt>
                <c:pt idx="50">
                  <c:v>18.232118382758181</c:v>
                </c:pt>
                <c:pt idx="51">
                  <c:v>18.081856882733181</c:v>
                </c:pt>
                <c:pt idx="52">
                  <c:v>17.935559351306257</c:v>
                </c:pt>
                <c:pt idx="53">
                  <c:v>17.795702299950722</c:v>
                </c:pt>
                <c:pt idx="54">
                  <c:v>17.6636908975157</c:v>
                </c:pt>
                <c:pt idx="55">
                  <c:v>17.539407153850444</c:v>
                </c:pt>
                <c:pt idx="56">
                  <c:v>17.421155530498105</c:v>
                </c:pt>
                <c:pt idx="57">
                  <c:v>17.305924909908757</c:v>
                </c:pt>
                <c:pt idx="58">
                  <c:v>17.189901267307693</c:v>
                </c:pt>
                <c:pt idx="59">
                  <c:v>17.069084872838445</c:v>
                </c:pt>
                <c:pt idx="60">
                  <c:v>16.939928297862053</c:v>
                </c:pt>
                <c:pt idx="61">
                  <c:v>16.799846426411623</c:v>
                </c:pt>
                <c:pt idx="62">
                  <c:v>16.6475475708815</c:v>
                </c:pt>
                <c:pt idx="63">
                  <c:v>16.483020927852333</c:v>
                </c:pt>
                <c:pt idx="64">
                  <c:v>16.307309738677944</c:v>
                </c:pt>
                <c:pt idx="65">
                  <c:v>16.122028678412413</c:v>
                </c:pt>
                <c:pt idx="66">
                  <c:v>15.92890550926391</c:v>
                </c:pt>
                <c:pt idx="67">
                  <c:v>15.729318864275507</c:v>
                </c:pt>
                <c:pt idx="68">
                  <c:v>15.524095757252644</c:v>
                </c:pt>
                <c:pt idx="69">
                  <c:v>15.313445326833641</c:v>
                </c:pt>
                <c:pt idx="70">
                  <c:v>15.097118617797692</c:v>
                </c:pt>
                <c:pt idx="71">
                  <c:v>14.874494335795514</c:v>
                </c:pt>
                <c:pt idx="72">
                  <c:v>14.644732942629412</c:v>
                </c:pt>
                <c:pt idx="73">
                  <c:v>14.406851201321656</c:v>
                </c:pt>
                <c:pt idx="74">
                  <c:v>14.159836948764893</c:v>
                </c:pt>
                <c:pt idx="75">
                  <c:v>13.902682656833896</c:v>
                </c:pt>
                <c:pt idx="76">
                  <c:v>13.634559217306231</c:v>
                </c:pt>
                <c:pt idx="77">
                  <c:v>13.35493724716112</c:v>
                </c:pt>
                <c:pt idx="78">
                  <c:v>13.063729829477671</c:v>
                </c:pt>
                <c:pt idx="79">
                  <c:v>12.761254562396873</c:v>
                </c:pt>
                <c:pt idx="80">
                  <c:v>12.448241766237032</c:v>
                </c:pt>
                <c:pt idx="81">
                  <c:v>12.125709979153191</c:v>
                </c:pt>
                <c:pt idx="82">
                  <c:v>11.794940132141839</c:v>
                </c:pt>
                <c:pt idx="83">
                  <c:v>11.457344478945821</c:v>
                </c:pt>
                <c:pt idx="84">
                  <c:v>11.114469020640778</c:v>
                </c:pt>
                <c:pt idx="85">
                  <c:v>10.767742436986612</c:v>
                </c:pt>
                <c:pt idx="86">
                  <c:v>10.418168797601334</c:v>
                </c:pt>
                <c:pt idx="87">
                  <c:v>10.065802177650827</c:v>
                </c:pt>
                <c:pt idx="88">
                  <c:v>9.7092883369560976</c:v>
                </c:pt>
                <c:pt idx="89">
                  <c:v>9.3452825668096118</c:v>
                </c:pt>
                <c:pt idx="90">
                  <c:v>8.9683057090116343</c:v>
                </c:pt>
                <c:pt idx="91">
                  <c:v>8.5710424845699915</c:v>
                </c:pt>
                <c:pt idx="92">
                  <c:v>8.1445812239657212</c:v>
                </c:pt>
                <c:pt idx="93">
                  <c:v>7.6794355656578075</c:v>
                </c:pt>
                <c:pt idx="94">
                  <c:v>7.1659510301344085</c:v>
                </c:pt>
                <c:pt idx="95">
                  <c:v>6.5975885788637596</c:v>
                </c:pt>
                <c:pt idx="96">
                  <c:v>5.9673136029164686</c:v>
                </c:pt>
                <c:pt idx="97">
                  <c:v>5.2805304898548853</c:v>
                </c:pt>
                <c:pt idx="98">
                  <c:v>4.5297545982237786</c:v>
                </c:pt>
                <c:pt idx="99">
                  <c:v>3.7583167130829347</c:v>
                </c:pt>
                <c:pt idx="100">
                  <c:v>2.9077233817949018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C-4096-AFB1-D894E4AE820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PT_Force!$AN$1:$AN$101</c:f>
              <c:numCache>
                <c:formatCode>General</c:formatCode>
                <c:ptCount val="101"/>
                <c:pt idx="0">
                  <c:v>1.185840402249104</c:v>
                </c:pt>
                <c:pt idx="1">
                  <c:v>2.4276916520615179</c:v>
                </c:pt>
                <c:pt idx="2">
                  <c:v>3.806844599273302</c:v>
                </c:pt>
                <c:pt idx="3">
                  <c:v>5.1693219798186654</c:v>
                </c:pt>
                <c:pt idx="4">
                  <c:v>6.5507021953186486</c:v>
                </c:pt>
                <c:pt idx="5">
                  <c:v>7.8558043571844074</c:v>
                </c:pt>
                <c:pt idx="6">
                  <c:v>9.0320944146325211</c:v>
                </c:pt>
                <c:pt idx="7">
                  <c:v>10.013282656078001</c:v>
                </c:pt>
                <c:pt idx="8">
                  <c:v>10.771281961816896</c:v>
                </c:pt>
                <c:pt idx="9">
                  <c:v>11.30984424549133</c:v>
                </c:pt>
                <c:pt idx="10">
                  <c:v>11.673389626150001</c:v>
                </c:pt>
                <c:pt idx="11">
                  <c:v>11.93236470877024</c:v>
                </c:pt>
                <c:pt idx="12">
                  <c:v>12.168121573785198</c:v>
                </c:pt>
                <c:pt idx="13">
                  <c:v>12.456131688886552</c:v>
                </c:pt>
                <c:pt idx="14">
                  <c:v>12.851980709945176</c:v>
                </c:pt>
                <c:pt idx="15">
                  <c:v>13.382837733161345</c:v>
                </c:pt>
                <c:pt idx="16">
                  <c:v>14.048526947360809</c:v>
                </c:pt>
                <c:pt idx="17">
                  <c:v>14.828184535532762</c:v>
                </c:pt>
                <c:pt idx="18">
                  <c:v>15.687714908983292</c:v>
                </c:pt>
                <c:pt idx="19">
                  <c:v>16.588184317155502</c:v>
                </c:pt>
                <c:pt idx="20">
                  <c:v>17.493664737254679</c:v>
                </c:pt>
                <c:pt idx="21">
                  <c:v>18.374282181367843</c:v>
                </c:pt>
                <c:pt idx="22">
                  <c:v>19.206810050266441</c:v>
                </c:pt>
                <c:pt idx="23">
                  <c:v>19.975655540557977</c:v>
                </c:pt>
                <c:pt idx="24">
                  <c:v>20.673026353955695</c:v>
                </c:pt>
                <c:pt idx="25">
                  <c:v>21.296735055993029</c:v>
                </c:pt>
                <c:pt idx="26">
                  <c:v>21.84957237541785</c:v>
                </c:pt>
                <c:pt idx="27">
                  <c:v>22.338403556477122</c:v>
                </c:pt>
                <c:pt idx="28">
                  <c:v>22.772423292819092</c:v>
                </c:pt>
                <c:pt idx="29">
                  <c:v>23.160878892665206</c:v>
                </c:pt>
                <c:pt idx="30">
                  <c:v>23.512379225902883</c:v>
                </c:pt>
                <c:pt idx="31">
                  <c:v>23.833322789409099</c:v>
                </c:pt>
                <c:pt idx="32">
                  <c:v>24.126016029745365</c:v>
                </c:pt>
                <c:pt idx="33">
                  <c:v>24.38755816567182</c:v>
                </c:pt>
                <c:pt idx="34">
                  <c:v>24.609801917834002</c:v>
                </c:pt>
                <c:pt idx="35">
                  <c:v>24.779903572959014</c:v>
                </c:pt>
                <c:pt idx="36">
                  <c:v>24.882793345434308</c:v>
                </c:pt>
                <c:pt idx="37">
                  <c:v>24.905529973390276</c:v>
                </c:pt>
                <c:pt idx="38">
                  <c:v>24.84105567984242</c:v>
                </c:pt>
                <c:pt idx="39">
                  <c:v>24.690666106585446</c:v>
                </c:pt>
                <c:pt idx="40">
                  <c:v>24.464817132955488</c:v>
                </c:pt>
                <c:pt idx="41">
                  <c:v>24.181309703852548</c:v>
                </c:pt>
                <c:pt idx="42">
                  <c:v>23.861294649954459</c:v>
                </c:pt>
                <c:pt idx="43">
                  <c:v>23.525315043027337</c:v>
                </c:pt>
                <c:pt idx="44">
                  <c:v>23.190752357435574</c:v>
                </c:pt>
                <c:pt idx="45">
                  <c:v>22.870447312741884</c:v>
                </c:pt>
                <c:pt idx="46">
                  <c:v>22.572991651676986</c:v>
                </c:pt>
                <c:pt idx="47">
                  <c:v>22.30399887674881</c:v>
                </c:pt>
                <c:pt idx="48">
                  <c:v>22.067150292705911</c:v>
                </c:pt>
                <c:pt idx="49">
                  <c:v>21.864004151183515</c:v>
                </c:pt>
                <c:pt idx="50">
                  <c:v>21.693555822696972</c:v>
                </c:pt>
                <c:pt idx="51">
                  <c:v>21.551673134388491</c:v>
                </c:pt>
                <c:pt idx="52">
                  <c:v>21.430934923766426</c:v>
                </c:pt>
                <c:pt idx="53">
                  <c:v>21.321456380470948</c:v>
                </c:pt>
                <c:pt idx="54">
                  <c:v>21.212680554527811</c:v>
                </c:pt>
                <c:pt idx="55">
                  <c:v>21.095236267766712</c:v>
                </c:pt>
                <c:pt idx="56">
                  <c:v>20.962400590539424</c:v>
                </c:pt>
                <c:pt idx="57">
                  <c:v>20.810911469823608</c:v>
                </c:pt>
                <c:pt idx="58">
                  <c:v>20.640834500726218</c:v>
                </c:pt>
                <c:pt idx="59">
                  <c:v>20.454747727774432</c:v>
                </c:pt>
                <c:pt idx="60">
                  <c:v>20.256586834631886</c:v>
                </c:pt>
                <c:pt idx="61">
                  <c:v>20.050582286192334</c:v>
                </c:pt>
                <c:pt idx="62">
                  <c:v>19.840338900076045</c:v>
                </c:pt>
                <c:pt idx="63">
                  <c:v>19.628299569861724</c:v>
                </c:pt>
                <c:pt idx="64">
                  <c:v>19.415543784811469</c:v>
                </c:pt>
                <c:pt idx="65">
                  <c:v>19.201877517291702</c:v>
                </c:pt>
                <c:pt idx="66">
                  <c:v>18.986090223973321</c:v>
                </c:pt>
                <c:pt idx="67">
                  <c:v>18.766369504677872</c:v>
                </c:pt>
                <c:pt idx="68">
                  <c:v>18.540658267967082</c:v>
                </c:pt>
                <c:pt idx="69">
                  <c:v>18.306999970009397</c:v>
                </c:pt>
                <c:pt idx="70">
                  <c:v>18.063863078546195</c:v>
                </c:pt>
                <c:pt idx="71">
                  <c:v>17.81026597448567</c:v>
                </c:pt>
                <c:pt idx="72">
                  <c:v>17.545760089309482</c:v>
                </c:pt>
                <c:pt idx="73">
                  <c:v>17.270382549781175</c:v>
                </c:pt>
                <c:pt idx="74">
                  <c:v>16.984462943438075</c:v>
                </c:pt>
                <c:pt idx="75">
                  <c:v>16.688311227407919</c:v>
                </c:pt>
                <c:pt idx="76">
                  <c:v>16.382054960084872</c:v>
                </c:pt>
                <c:pt idx="77">
                  <c:v>16.065541434931088</c:v>
                </c:pt>
                <c:pt idx="78">
                  <c:v>15.738220688960183</c:v>
                </c:pt>
                <c:pt idx="79">
                  <c:v>15.39909849816198</c:v>
                </c:pt>
                <c:pt idx="80">
                  <c:v>15.04682491558232</c:v>
                </c:pt>
                <c:pt idx="81">
                  <c:v>14.679697379889822</c:v>
                </c:pt>
                <c:pt idx="82">
                  <c:v>14.295683614462881</c:v>
                </c:pt>
                <c:pt idx="83">
                  <c:v>13.892601342102756</c:v>
                </c:pt>
                <c:pt idx="84">
                  <c:v>13.468515500445895</c:v>
                </c:pt>
                <c:pt idx="85">
                  <c:v>13.022022244890232</c:v>
                </c:pt>
                <c:pt idx="86">
                  <c:v>12.552605335883833</c:v>
                </c:pt>
                <c:pt idx="87">
                  <c:v>12.060753213883403</c:v>
                </c:pt>
                <c:pt idx="88">
                  <c:v>11.547691792013454</c:v>
                </c:pt>
                <c:pt idx="89">
                  <c:v>11.014399339186699</c:v>
                </c:pt>
                <c:pt idx="90">
                  <c:v>10.460700099585457</c:v>
                </c:pt>
                <c:pt idx="91">
                  <c:v>9.884203620573409</c:v>
                </c:pt>
                <c:pt idx="92">
                  <c:v>9.2798680005098753</c:v>
                </c:pt>
                <c:pt idx="93">
                  <c:v>8.6403457401724886</c:v>
                </c:pt>
                <c:pt idx="94">
                  <c:v>7.9576438936782683</c:v>
                </c:pt>
                <c:pt idx="95">
                  <c:v>7.2255016094795206</c:v>
                </c:pt>
                <c:pt idx="96">
                  <c:v>6.4398155504971477</c:v>
                </c:pt>
                <c:pt idx="97">
                  <c:v>5.6051275968557448</c:v>
                </c:pt>
                <c:pt idx="98">
                  <c:v>4.7213375638969879</c:v>
                </c:pt>
                <c:pt idx="99">
                  <c:v>3.8192194451906669</c:v>
                </c:pt>
                <c:pt idx="100">
                  <c:v>2.864148904924376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C-4096-AFB1-D894E4AE820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PT_Force!$AO$1:$AO$101</c:f>
              <c:numCache>
                <c:formatCode>General</c:formatCode>
                <c:ptCount val="101"/>
                <c:pt idx="0">
                  <c:v>0.55866007808835305</c:v>
                </c:pt>
                <c:pt idx="1">
                  <c:v>1.9501306438473289</c:v>
                </c:pt>
                <c:pt idx="2">
                  <c:v>3.297580274045071</c:v>
                </c:pt>
                <c:pt idx="3">
                  <c:v>4.6071925038900021</c:v>
                </c:pt>
                <c:pt idx="4">
                  <c:v>5.836279136586187</c:v>
                </c:pt>
                <c:pt idx="5">
                  <c:v>6.9491331788936384</c:v>
                </c:pt>
                <c:pt idx="6">
                  <c:v>7.9139972248195045</c:v>
                </c:pt>
                <c:pt idx="7">
                  <c:v>8.7071495092162241</c:v>
                </c:pt>
                <c:pt idx="8">
                  <c:v>9.3209877657444409</c:v>
                </c:pt>
                <c:pt idx="9">
                  <c:v>9.7630875848549703</c:v>
                </c:pt>
                <c:pt idx="10">
                  <c:v>10.056812932115308</c:v>
                </c:pt>
                <c:pt idx="11">
                  <c:v>10.236903656099139</c:v>
                </c:pt>
                <c:pt idx="12">
                  <c:v>10.345473059868176</c:v>
                </c:pt>
                <c:pt idx="13">
                  <c:v>10.42730877784423</c:v>
                </c:pt>
                <c:pt idx="14">
                  <c:v>10.526250554247829</c:v>
                </c:pt>
                <c:pt idx="15">
                  <c:v>10.681968424305918</c:v>
                </c:pt>
                <c:pt idx="16">
                  <c:v>10.927488426357332</c:v>
                </c:pt>
                <c:pt idx="17">
                  <c:v>11.287015444760666</c:v>
                </c:pt>
                <c:pt idx="18">
                  <c:v>11.773881865541682</c:v>
                </c:pt>
                <c:pt idx="19">
                  <c:v>12.389040890289724</c:v>
                </c:pt>
                <c:pt idx="20">
                  <c:v>13.120791367620631</c:v>
                </c:pt>
                <c:pt idx="21">
                  <c:v>13.945926443644103</c:v>
                </c:pt>
                <c:pt idx="22">
                  <c:v>14.832476973140336</c:v>
                </c:pt>
                <c:pt idx="23">
                  <c:v>15.743973673755866</c:v>
                </c:pt>
                <c:pt idx="24">
                  <c:v>16.644351723505817</c:v>
                </c:pt>
                <c:pt idx="25">
                  <c:v>17.502360507917416</c:v>
                </c:pt>
                <c:pt idx="26">
                  <c:v>18.294928383120933</c:v>
                </c:pt>
                <c:pt idx="27">
                  <c:v>19.008912904888831</c:v>
                </c:pt>
                <c:pt idx="28">
                  <c:v>19.640946815994266</c:v>
                </c:pt>
                <c:pt idx="29">
                  <c:v>20.195784641885279</c:v>
                </c:pt>
                <c:pt idx="30">
                  <c:v>20.683844680922704</c:v>
                </c:pt>
                <c:pt idx="31">
                  <c:v>21.118251774377143</c:v>
                </c:pt>
                <c:pt idx="32">
                  <c:v>21.511943887468483</c:v>
                </c:pt>
                <c:pt idx="33">
                  <c:v>21.87543117723051</c:v>
                </c:pt>
                <c:pt idx="34">
                  <c:v>22.215332717001143</c:v>
                </c:pt>
                <c:pt idx="35">
                  <c:v>22.533677464977295</c:v>
                </c:pt>
                <c:pt idx="36">
                  <c:v>22.828114203753696</c:v>
                </c:pt>
                <c:pt idx="37">
                  <c:v>23.092845038103626</c:v>
                </c:pt>
                <c:pt idx="38">
                  <c:v>23.319804200559041</c:v>
                </c:pt>
                <c:pt idx="39">
                  <c:v>23.499951198364776</c:v>
                </c:pt>
                <c:pt idx="40">
                  <c:v>23.624583784456203</c:v>
                </c:pt>
                <c:pt idx="41">
                  <c:v>23.686475731965452</c:v>
                </c:pt>
                <c:pt idx="42">
                  <c:v>23.680822096292435</c:v>
                </c:pt>
                <c:pt idx="43">
                  <c:v>23.606197785259582</c:v>
                </c:pt>
                <c:pt idx="44">
                  <c:v>23.465384544360415</c:v>
                </c:pt>
                <c:pt idx="45">
                  <c:v>23.265793777199914</c:v>
                </c:pt>
                <c:pt idx="46">
                  <c:v>23.019335736811865</c:v>
                </c:pt>
                <c:pt idx="47">
                  <c:v>22.741575414573251</c:v>
                </c:pt>
                <c:pt idx="48">
                  <c:v>22.450045388543892</c:v>
                </c:pt>
                <c:pt idx="49">
                  <c:v>22.161968033668437</c:v>
                </c:pt>
                <c:pt idx="50">
                  <c:v>21.891901717352624</c:v>
                </c:pt>
                <c:pt idx="51">
                  <c:v>21.649767955637856</c:v>
                </c:pt>
                <c:pt idx="52">
                  <c:v>21.439705780460535</c:v>
                </c:pt>
                <c:pt idx="53">
                  <c:v>21.260020569353951</c:v>
                </c:pt>
                <c:pt idx="54">
                  <c:v>21.104152532836746</c:v>
                </c:pt>
                <c:pt idx="55">
                  <c:v>20.962346654214212</c:v>
                </c:pt>
                <c:pt idx="56">
                  <c:v>20.823619838416278</c:v>
                </c:pt>
                <c:pt idx="57">
                  <c:v>20.67757322568243</c:v>
                </c:pt>
                <c:pt idx="58">
                  <c:v>20.515744175662483</c:v>
                </c:pt>
                <c:pt idx="59">
                  <c:v>20.332383204518052</c:v>
                </c:pt>
                <c:pt idx="60">
                  <c:v>20.124604300680833</c:v>
                </c:pt>
                <c:pt idx="61">
                  <c:v>19.892051486262783</c:v>
                </c:pt>
                <c:pt idx="62">
                  <c:v>19.636273408114111</c:v>
                </c:pt>
                <c:pt idx="63">
                  <c:v>19.359957116083859</c:v>
                </c:pt>
                <c:pt idx="64">
                  <c:v>19.066135422011087</c:v>
                </c:pt>
                <c:pt idx="65">
                  <c:v>18.757598126303975</c:v>
                </c:pt>
                <c:pt idx="66">
                  <c:v>18.436526088934219</c:v>
                </c:pt>
                <c:pt idx="67">
                  <c:v>18.104356646894043</c:v>
                </c:pt>
                <c:pt idx="68">
                  <c:v>17.761857926825158</c:v>
                </c:pt>
                <c:pt idx="69">
                  <c:v>17.409372117425061</c:v>
                </c:pt>
                <c:pt idx="70">
                  <c:v>17.047032097788325</c:v>
                </c:pt>
                <c:pt idx="71">
                  <c:v>16.674910302943879</c:v>
                </c:pt>
                <c:pt idx="72">
                  <c:v>16.293085671011326</c:v>
                </c:pt>
                <c:pt idx="73">
                  <c:v>15.90165884215466</c:v>
                </c:pt>
                <c:pt idx="74">
                  <c:v>15.500736561745208</c:v>
                </c:pt>
                <c:pt idx="75">
                  <c:v>15.090476352025183</c:v>
                </c:pt>
                <c:pt idx="76">
                  <c:v>14.671224056400684</c:v>
                </c:pt>
                <c:pt idx="77">
                  <c:v>14.243672938043016</c:v>
                </c:pt>
                <c:pt idx="78">
                  <c:v>13.808933688593536</c:v>
                </c:pt>
                <c:pt idx="79">
                  <c:v>13.36846460548117</c:v>
                </c:pt>
                <c:pt idx="80">
                  <c:v>12.923853593587838</c:v>
                </c:pt>
                <c:pt idx="81">
                  <c:v>12.476407779515025</c:v>
                </c:pt>
                <c:pt idx="82">
                  <c:v>12.026689471585971</c:v>
                </c:pt>
                <c:pt idx="83">
                  <c:v>11.574182076544648</c:v>
                </c:pt>
                <c:pt idx="84">
                  <c:v>11.117190224727439</c:v>
                </c:pt>
                <c:pt idx="85">
                  <c:v>10.652963946556653</c:v>
                </c:pt>
                <c:pt idx="86">
                  <c:v>10.178122375235468</c:v>
                </c:pt>
                <c:pt idx="87">
                  <c:v>9.6892352754760367</c:v>
                </c:pt>
                <c:pt idx="88">
                  <c:v>9.1833958776212725</c:v>
                </c:pt>
                <c:pt idx="89">
                  <c:v>8.6586465798558159</c:v>
                </c:pt>
                <c:pt idx="90">
                  <c:v>8.1142934080255014</c:v>
                </c:pt>
                <c:pt idx="91">
                  <c:v>7.5509597437892113</c:v>
                </c:pt>
                <c:pt idx="92">
                  <c:v>6.9705781485528133</c:v>
                </c:pt>
                <c:pt idx="93">
                  <c:v>6.3761035387600131</c:v>
                </c:pt>
                <c:pt idx="94">
                  <c:v>5.7715288959106701</c:v>
                </c:pt>
                <c:pt idx="95">
                  <c:v>5.1609409000211617</c:v>
                </c:pt>
                <c:pt idx="96">
                  <c:v>4.5491694714964055</c:v>
                </c:pt>
                <c:pt idx="97">
                  <c:v>3.9386397031319631</c:v>
                </c:pt>
                <c:pt idx="98">
                  <c:v>3.3342415505433198</c:v>
                </c:pt>
                <c:pt idx="99">
                  <c:v>2.7309028847506061</c:v>
                </c:pt>
                <c:pt idx="100">
                  <c:v>2.1399623040737605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C-4096-AFB1-D894E4AE820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PT_Force!$AP$1:$AP$101</c:f>
              <c:numCache>
                <c:formatCode>General</c:formatCode>
                <c:ptCount val="101"/>
                <c:pt idx="0">
                  <c:v>0.53120564005164694</c:v>
                </c:pt>
                <c:pt idx="1">
                  <c:v>1.5309443701745225</c:v>
                </c:pt>
                <c:pt idx="2">
                  <c:v>2.4960075098951897</c:v>
                </c:pt>
                <c:pt idx="3">
                  <c:v>3.4325200208450051</c:v>
                </c:pt>
                <c:pt idx="4">
                  <c:v>4.3070881874008187</c:v>
                </c:pt>
                <c:pt idx="5">
                  <c:v>5.0928440452690289</c:v>
                </c:pt>
                <c:pt idx="6">
                  <c:v>5.7649907492972918</c:v>
                </c:pt>
                <c:pt idx="7">
                  <c:v>6.3059621451932593</c:v>
                </c:pt>
                <c:pt idx="8">
                  <c:v>6.7118282774729945</c:v>
                </c:pt>
                <c:pt idx="9">
                  <c:v>6.9930570867372079</c:v>
                </c:pt>
                <c:pt idx="10">
                  <c:v>7.1748473969089366</c:v>
                </c:pt>
                <c:pt idx="11">
                  <c:v>7.2932652061699077</c:v>
                </c:pt>
                <c:pt idx="12">
                  <c:v>7.3901002347041178</c:v>
                </c:pt>
                <c:pt idx="13">
                  <c:v>7.5064755983661096</c:v>
                </c:pt>
                <c:pt idx="14">
                  <c:v>7.6774408070121893</c:v>
                </c:pt>
                <c:pt idx="15">
                  <c:v>7.9279705697492213</c:v>
                </c:pt>
                <c:pt idx="16">
                  <c:v>8.2709609131435204</c:v>
                </c:pt>
                <c:pt idx="17">
                  <c:v>8.7074468646900325</c:v>
                </c:pt>
                <c:pt idx="18">
                  <c:v>9.2284558153902783</c:v>
                </c:pt>
                <c:pt idx="19">
                  <c:v>9.817653157593158</c:v>
                </c:pt>
                <c:pt idx="20">
                  <c:v>10.454304142090841</c:v>
                </c:pt>
                <c:pt idx="21">
                  <c:v>11.116117161220993</c:v>
                </c:pt>
                <c:pt idx="22">
                  <c:v>11.781372037769325</c:v>
                </c:pt>
                <c:pt idx="23">
                  <c:v>12.430429254511054</c:v>
                </c:pt>
                <c:pt idx="24">
                  <c:v>13.046789137607417</c:v>
                </c:pt>
                <c:pt idx="25">
                  <c:v>13.617734994470112</c:v>
                </c:pt>
                <c:pt idx="26">
                  <c:v>14.134601969793378</c:v>
                </c:pt>
                <c:pt idx="27">
                  <c:v>14.592922338603898</c:v>
                </c:pt>
                <c:pt idx="28">
                  <c:v>14.992327790245037</c:v>
                </c:pt>
                <c:pt idx="29">
                  <c:v>15.336146591041196</c:v>
                </c:pt>
                <c:pt idx="30">
                  <c:v>15.630698458331938</c:v>
                </c:pt>
                <c:pt idx="31">
                  <c:v>15.884323572492299</c:v>
                </c:pt>
                <c:pt idx="32">
                  <c:v>16.106180696419429</c:v>
                </c:pt>
                <c:pt idx="33">
                  <c:v>16.305020193531426</c:v>
                </c:pt>
                <c:pt idx="34">
                  <c:v>16.488060356659243</c:v>
                </c:pt>
                <c:pt idx="35">
                  <c:v>16.660117642147426</c:v>
                </c:pt>
                <c:pt idx="36">
                  <c:v>16.823127471807702</c:v>
                </c:pt>
                <c:pt idx="37">
                  <c:v>16.9760971181556</c:v>
                </c:pt>
                <c:pt idx="38">
                  <c:v>17.115437592786119</c:v>
                </c:pt>
                <c:pt idx="39">
                  <c:v>17.235679232799345</c:v>
                </c:pt>
                <c:pt idx="40">
                  <c:v>17.330476749968764</c:v>
                </c:pt>
                <c:pt idx="41">
                  <c:v>17.393727014192535</c:v>
                </c:pt>
                <c:pt idx="42">
                  <c:v>17.420640396658992</c:v>
                </c:pt>
                <c:pt idx="43">
                  <c:v>17.408641653104198</c:v>
                </c:pt>
                <c:pt idx="44">
                  <c:v>17.357900936088384</c:v>
                </c:pt>
                <c:pt idx="45">
                  <c:v>17.271402860846443</c:v>
                </c:pt>
                <c:pt idx="46">
                  <c:v>17.154603783285861</c:v>
                </c:pt>
                <c:pt idx="47">
                  <c:v>17.014750518580065</c:v>
                </c:pt>
                <c:pt idx="48">
                  <c:v>16.859961778790339</c:v>
                </c:pt>
                <c:pt idx="49">
                  <c:v>16.698278840966726</c:v>
                </c:pt>
                <c:pt idx="50">
                  <c:v>16.536823623333952</c:v>
                </c:pt>
                <c:pt idx="51">
                  <c:v>16.38111226055673</c:v>
                </c:pt>
                <c:pt idx="52">
                  <c:v>16.234620933079889</c:v>
                </c:pt>
                <c:pt idx="53">
                  <c:v>16.098645938312913</c:v>
                </c:pt>
                <c:pt idx="54">
                  <c:v>15.972398720742895</c:v>
                </c:pt>
                <c:pt idx="55">
                  <c:v>15.853329558204535</c:v>
                </c:pt>
                <c:pt idx="56">
                  <c:v>15.737661067517337</c:v>
                </c:pt>
                <c:pt idx="57">
                  <c:v>15.620994861054919</c:v>
                </c:pt>
                <c:pt idx="58">
                  <c:v>15.498903161308395</c:v>
                </c:pt>
                <c:pt idx="59">
                  <c:v>15.367476875367716</c:v>
                </c:pt>
                <c:pt idx="60">
                  <c:v>15.223704040792324</c:v>
                </c:pt>
                <c:pt idx="61">
                  <c:v>15.065635892883471</c:v>
                </c:pt>
                <c:pt idx="62">
                  <c:v>14.892388756968593</c:v>
                </c:pt>
                <c:pt idx="63">
                  <c:v>14.704001315426941</c:v>
                </c:pt>
                <c:pt idx="64">
                  <c:v>14.501152075620364</c:v>
                </c:pt>
                <c:pt idx="65">
                  <c:v>14.284886530526101</c:v>
                </c:pt>
                <c:pt idx="66">
                  <c:v>14.056391033684882</c:v>
                </c:pt>
                <c:pt idx="67">
                  <c:v>13.816826445234396</c:v>
                </c:pt>
                <c:pt idx="68">
                  <c:v>13.567233702303733</c:v>
                </c:pt>
                <c:pt idx="69">
                  <c:v>13.308522842216643</c:v>
                </c:pt>
                <c:pt idx="70">
                  <c:v>13.041440465312139</c:v>
                </c:pt>
                <c:pt idx="71">
                  <c:v>12.76651715323478</c:v>
                </c:pt>
                <c:pt idx="72">
                  <c:v>12.484015245576792</c:v>
                </c:pt>
                <c:pt idx="73">
                  <c:v>12.193915571282584</c:v>
                </c:pt>
                <c:pt idx="74">
                  <c:v>11.895966686173292</c:v>
                </c:pt>
                <c:pt idx="75">
                  <c:v>11.589845449556153</c:v>
                </c:pt>
                <c:pt idx="76">
                  <c:v>11.275417626287716</c:v>
                </c:pt>
                <c:pt idx="77">
                  <c:v>10.952999903506775</c:v>
                </c:pt>
                <c:pt idx="78">
                  <c:v>10.623516983366466</c:v>
                </c:pt>
                <c:pt idx="79">
                  <c:v>10.288490073859744</c:v>
                </c:pt>
                <c:pt idx="80">
                  <c:v>9.9498443349791579</c:v>
                </c:pt>
                <c:pt idx="81">
                  <c:v>9.6095213655166507</c:v>
                </c:pt>
                <c:pt idx="82">
                  <c:v>9.2690424737114583</c:v>
                </c:pt>
                <c:pt idx="83">
                  <c:v>8.9291641313829135</c:v>
                </c:pt>
                <c:pt idx="84">
                  <c:v>8.5897123438193876</c:v>
                </c:pt>
                <c:pt idx="85">
                  <c:v>8.2496099129590323</c:v>
                </c:pt>
                <c:pt idx="86">
                  <c:v>7.9071397552514329</c:v>
                </c:pt>
                <c:pt idx="87">
                  <c:v>7.5603164007646617</c:v>
                </c:pt>
                <c:pt idx="88">
                  <c:v>7.2072371616466011</c:v>
                </c:pt>
                <c:pt idx="89">
                  <c:v>6.8463194800223492</c:v>
                </c:pt>
                <c:pt idx="90">
                  <c:v>6.4764017766840816</c:v>
                </c:pt>
                <c:pt idx="91">
                  <c:v>6.0966823586014662</c:v>
                </c:pt>
                <c:pt idx="92">
                  <c:v>5.7065615786639796</c:v>
                </c:pt>
                <c:pt idx="93">
                  <c:v>5.3055518031382762</c:v>
                </c:pt>
                <c:pt idx="94">
                  <c:v>4.8931702957126966</c:v>
                </c:pt>
                <c:pt idx="95">
                  <c:v>4.4692731089587907</c:v>
                </c:pt>
                <c:pt idx="96">
                  <c:v>4.0336662457051551</c:v>
                </c:pt>
                <c:pt idx="97">
                  <c:v>3.5878202173055587</c:v>
                </c:pt>
                <c:pt idx="98">
                  <c:v>3.1313740421642198</c:v>
                </c:pt>
                <c:pt idx="99">
                  <c:v>2.6712677169870589</c:v>
                </c:pt>
                <c:pt idx="100">
                  <c:v>2.1990811842449425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C-4096-AFB1-D894E4AE820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PT_Force!$AQ$1:$AQ$101</c:f>
              <c:numCache>
                <c:formatCode>General</c:formatCode>
                <c:ptCount val="101"/>
                <c:pt idx="0">
                  <c:v>0.74602846727789318</c:v>
                </c:pt>
                <c:pt idx="1">
                  <c:v>1.7313988696827021</c:v>
                </c:pt>
                <c:pt idx="2">
                  <c:v>2.7161111712985027</c:v>
                </c:pt>
                <c:pt idx="3">
                  <c:v>3.6804581799009513</c:v>
                </c:pt>
                <c:pt idx="4">
                  <c:v>4.6076612840148474</c:v>
                </c:pt>
                <c:pt idx="5">
                  <c:v>5.4643168598115484</c:v>
                </c:pt>
                <c:pt idx="6">
                  <c:v>6.2224496450605891</c:v>
                </c:pt>
                <c:pt idx="7">
                  <c:v>6.8555396978703751</c:v>
                </c:pt>
                <c:pt idx="8">
                  <c:v>7.3512741826105747</c:v>
                </c:pt>
                <c:pt idx="9">
                  <c:v>7.7132639610541762</c:v>
                </c:pt>
                <c:pt idx="10">
                  <c:v>7.9638878600465253</c:v>
                </c:pt>
                <c:pt idx="11">
                  <c:v>8.1412822907909828</c:v>
                </c:pt>
                <c:pt idx="12">
                  <c:v>8.2936769964023522</c:v>
                </c:pt>
                <c:pt idx="13">
                  <c:v>8.4712955394325338</c:v>
                </c:pt>
                <c:pt idx="14">
                  <c:v>8.718479547740225</c:v>
                </c:pt>
                <c:pt idx="15">
                  <c:v>9.0672057510894071</c:v>
                </c:pt>
                <c:pt idx="16">
                  <c:v>9.5330454142610002</c:v>
                </c:pt>
                <c:pt idx="17">
                  <c:v>10.114536454568395</c:v>
                </c:pt>
                <c:pt idx="18">
                  <c:v>10.795393492055306</c:v>
                </c:pt>
                <c:pt idx="19">
                  <c:v>11.548522734023395</c:v>
                </c:pt>
                <c:pt idx="20">
                  <c:v>12.340963448931447</c:v>
                </c:pt>
                <c:pt idx="21">
                  <c:v>13.138948965385072</c:v>
                </c:pt>
                <c:pt idx="22">
                  <c:v>13.911735107686557</c:v>
                </c:pt>
                <c:pt idx="23">
                  <c:v>14.634075911577195</c:v>
                </c:pt>
                <c:pt idx="24">
                  <c:v>15.287537910491272</c:v>
                </c:pt>
                <c:pt idx="25">
                  <c:v>15.860798168050438</c:v>
                </c:pt>
                <c:pt idx="26">
                  <c:v>16.3490782546879</c:v>
                </c:pt>
                <c:pt idx="27">
                  <c:v>16.753449763489659</c:v>
                </c:pt>
                <c:pt idx="28">
                  <c:v>17.07998924367087</c:v>
                </c:pt>
                <c:pt idx="29">
                  <c:v>17.338684233497915</c:v>
                </c:pt>
                <c:pt idx="30">
                  <c:v>17.542125801159852</c:v>
                </c:pt>
                <c:pt idx="31">
                  <c:v>17.704102646874563</c:v>
                </c:pt>
                <c:pt idx="32">
                  <c:v>17.838023703863872</c:v>
                </c:pt>
                <c:pt idx="33">
                  <c:v>17.955454644690974</c:v>
                </c:pt>
                <c:pt idx="34">
                  <c:v>18.065033612980702</c:v>
                </c:pt>
                <c:pt idx="35">
                  <c:v>18.171891934216823</c:v>
                </c:pt>
                <c:pt idx="36">
                  <c:v>18.277632917954811</c:v>
                </c:pt>
                <c:pt idx="37">
                  <c:v>18.380831435300713</c:v>
                </c:pt>
                <c:pt idx="38">
                  <c:v>18.477846507171623</c:v>
                </c:pt>
                <c:pt idx="39">
                  <c:v>18.563767748032294</c:v>
                </c:pt>
                <c:pt idx="40">
                  <c:v>18.633379140611193</c:v>
                </c:pt>
                <c:pt idx="41">
                  <c:v>18.681980938654831</c:v>
                </c:pt>
                <c:pt idx="42">
                  <c:v>18.705991408106364</c:v>
                </c:pt>
                <c:pt idx="43">
                  <c:v>18.703347478420678</c:v>
                </c:pt>
                <c:pt idx="44">
                  <c:v>18.673663386020984</c:v>
                </c:pt>
                <c:pt idx="45">
                  <c:v>18.618103925797641</c:v>
                </c:pt>
                <c:pt idx="46">
                  <c:v>18.539062756960945</c:v>
                </c:pt>
                <c:pt idx="47">
                  <c:v>18.43973997359463</c:v>
                </c:pt>
                <c:pt idx="48">
                  <c:v>18.32366084103089</c:v>
                </c:pt>
                <c:pt idx="49">
                  <c:v>18.194275574964141</c:v>
                </c:pt>
                <c:pt idx="50">
                  <c:v>18.054739231232631</c:v>
                </c:pt>
                <c:pt idx="51">
                  <c:v>17.907838769137026</c:v>
                </c:pt>
                <c:pt idx="52">
                  <c:v>17.756017107793074</c:v>
                </c:pt>
                <c:pt idx="53">
                  <c:v>17.601468111979781</c:v>
                </c:pt>
                <c:pt idx="54">
                  <c:v>17.446172026578076</c:v>
                </c:pt>
                <c:pt idx="55">
                  <c:v>17.291822986849557</c:v>
                </c:pt>
                <c:pt idx="56">
                  <c:v>17.139685144631759</c:v>
                </c:pt>
                <c:pt idx="57">
                  <c:v>16.990403730934041</c:v>
                </c:pt>
                <c:pt idx="58">
                  <c:v>16.843803712338183</c:v>
                </c:pt>
                <c:pt idx="59">
                  <c:v>16.698796734025127</c:v>
                </c:pt>
                <c:pt idx="60">
                  <c:v>16.553430106590394</c:v>
                </c:pt>
                <c:pt idx="61">
                  <c:v>16.405060792001425</c:v>
                </c:pt>
                <c:pt idx="62">
                  <c:v>16.250647870927118</c:v>
                </c:pt>
                <c:pt idx="63">
                  <c:v>16.08712515228169</c:v>
                </c:pt>
                <c:pt idx="64">
                  <c:v>15.911752738043965</c:v>
                </c:pt>
                <c:pt idx="65">
                  <c:v>15.722391977461834</c:v>
                </c:pt>
                <c:pt idx="66">
                  <c:v>15.517676534240142</c:v>
                </c:pt>
                <c:pt idx="67">
                  <c:v>15.297065181666431</c:v>
                </c:pt>
                <c:pt idx="68">
                  <c:v>15.060778810767182</c:v>
                </c:pt>
                <c:pt idx="69">
                  <c:v>14.809661433682217</c:v>
                </c:pt>
                <c:pt idx="70">
                  <c:v>14.545002936498562</c:v>
                </c:pt>
                <c:pt idx="71">
                  <c:v>14.268352413469847</c:v>
                </c:pt>
                <c:pt idx="72">
                  <c:v>13.981334429242256</c:v>
                </c:pt>
                <c:pt idx="73">
                  <c:v>13.685505580501312</c:v>
                </c:pt>
                <c:pt idx="74">
                  <c:v>13.382263054051663</c:v>
                </c:pt>
                <c:pt idx="75">
                  <c:v>13.072804177532882</c:v>
                </c:pt>
                <c:pt idx="76">
                  <c:v>12.758134237621158</c:v>
                </c:pt>
                <c:pt idx="77">
                  <c:v>12.439109716791881</c:v>
                </c:pt>
                <c:pt idx="78">
                  <c:v>12.116465307642779</c:v>
                </c:pt>
                <c:pt idx="79">
                  <c:v>11.79080356767569</c:v>
                </c:pt>
                <c:pt idx="80">
                  <c:v>11.462537771416391</c:v>
                </c:pt>
                <c:pt idx="81">
                  <c:v>11.131790308995978</c:v>
                </c:pt>
                <c:pt idx="82">
                  <c:v>10.798287767360469</c:v>
                </c:pt>
                <c:pt idx="83">
                  <c:v>10.461308026801262</c:v>
                </c:pt>
                <c:pt idx="84">
                  <c:v>10.119690276502608</c:v>
                </c:pt>
                <c:pt idx="85">
                  <c:v>9.7718986067304439</c:v>
                </c:pt>
                <c:pt idx="86">
                  <c:v>9.416114757974853</c:v>
                </c:pt>
                <c:pt idx="87">
                  <c:v>9.0502934865826301</c:v>
                </c:pt>
                <c:pt idx="88">
                  <c:v>8.6721428414127715</c:v>
                </c:pt>
                <c:pt idx="89">
                  <c:v>8.2790561989427829</c:v>
                </c:pt>
                <c:pt idx="90">
                  <c:v>7.8680814178699725</c:v>
                </c:pt>
                <c:pt idx="91">
                  <c:v>7.4359923460771791</c:v>
                </c:pt>
                <c:pt idx="92">
                  <c:v>6.9795505756880161</c:v>
                </c:pt>
                <c:pt idx="93">
                  <c:v>6.4959801806668054</c:v>
                </c:pt>
                <c:pt idx="94">
                  <c:v>5.9834725388622969</c:v>
                </c:pt>
                <c:pt idx="95">
                  <c:v>5.4418923828654826</c:v>
                </c:pt>
                <c:pt idx="96">
                  <c:v>4.872458197639161</c:v>
                </c:pt>
                <c:pt idx="97">
                  <c:v>4.2795325313369208</c:v>
                </c:pt>
                <c:pt idx="98">
                  <c:v>3.6653916495554468</c:v>
                </c:pt>
                <c:pt idx="99">
                  <c:v>3.0430954689862442</c:v>
                </c:pt>
                <c:pt idx="100">
                  <c:v>2.4004648873006627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C-4096-AFB1-D894E4AE820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PT_Force!$AR$1:$AR$101</c:f>
              <c:numCache>
                <c:formatCode>General</c:formatCode>
                <c:ptCount val="101"/>
                <c:pt idx="0">
                  <c:v>0.8074444867652264</c:v>
                </c:pt>
                <c:pt idx="1">
                  <c:v>1.9595350453338138</c:v>
                </c:pt>
                <c:pt idx="2">
                  <c:v>3.106475303803871</c:v>
                </c:pt>
                <c:pt idx="3">
                  <c:v>4.2294884362176237</c:v>
                </c:pt>
                <c:pt idx="4">
                  <c:v>5.3079527296311451</c:v>
                </c:pt>
                <c:pt idx="5">
                  <c:v>6.3055966605088232</c:v>
                </c:pt>
                <c:pt idx="6">
                  <c:v>7.191920754749126</c:v>
                </c:pt>
                <c:pt idx="7">
                  <c:v>7.9382525128209567</c:v>
                </c:pt>
                <c:pt idx="8">
                  <c:v>8.5306876567906382</c:v>
                </c:pt>
                <c:pt idx="9">
                  <c:v>8.9710780437870508</c:v>
                </c:pt>
                <c:pt idx="10">
                  <c:v>9.279927235061205</c:v>
                </c:pt>
                <c:pt idx="11">
                  <c:v>9.4933220114148575</c:v>
                </c:pt>
                <c:pt idx="12">
                  <c:v>9.6575965302605287</c:v>
                </c:pt>
                <c:pt idx="13">
                  <c:v>9.8220828712427508</c:v>
                </c:pt>
                <c:pt idx="14">
                  <c:v>10.032012706944558</c:v>
                </c:pt>
                <c:pt idx="15">
                  <c:v>10.322505356320935</c:v>
                </c:pt>
                <c:pt idx="16">
                  <c:v>10.714632524216265</c:v>
                </c:pt>
                <c:pt idx="17">
                  <c:v>11.214458962583846</c:v>
                </c:pt>
                <c:pt idx="18">
                  <c:v>11.814339465621945</c:v>
                </c:pt>
                <c:pt idx="19">
                  <c:v>12.49598314573519</c:v>
                </c:pt>
                <c:pt idx="20">
                  <c:v>13.234473301736783</c:v>
                </c:pt>
                <c:pt idx="21">
                  <c:v>14.002528097563928</c:v>
                </c:pt>
                <c:pt idx="22">
                  <c:v>14.77383260353751</c:v>
                </c:pt>
                <c:pt idx="23">
                  <c:v>15.525375661312928</c:v>
                </c:pt>
                <c:pt idx="24">
                  <c:v>16.238716763766863</c:v>
                </c:pt>
                <c:pt idx="25">
                  <c:v>16.900343493038907</c:v>
                </c:pt>
                <c:pt idx="26">
                  <c:v>17.5012746708286</c:v>
                </c:pt>
                <c:pt idx="27">
                  <c:v>18.036572567380382</c:v>
                </c:pt>
                <c:pt idx="28">
                  <c:v>18.50479874914225</c:v>
                </c:pt>
                <c:pt idx="29">
                  <c:v>18.907491890320941</c:v>
                </c:pt>
                <c:pt idx="30">
                  <c:v>19.248696790789772</c:v>
                </c:pt>
                <c:pt idx="31">
                  <c:v>19.534579128039649</c:v>
                </c:pt>
                <c:pt idx="32">
                  <c:v>19.772878232056545</c:v>
                </c:pt>
                <c:pt idx="33">
                  <c:v>19.972261258452033</c:v>
                </c:pt>
                <c:pt idx="34">
                  <c:v>20.14161890347372</c:v>
                </c:pt>
                <c:pt idx="35">
                  <c:v>20.289316381870432</c:v>
                </c:pt>
                <c:pt idx="36">
                  <c:v>20.422469867208449</c:v>
                </c:pt>
                <c:pt idx="37">
                  <c:v>20.546425744289586</c:v>
                </c:pt>
                <c:pt idx="38">
                  <c:v>20.664449719511175</c:v>
                </c:pt>
                <c:pt idx="39">
                  <c:v>20.777651518454256</c:v>
                </c:pt>
                <c:pt idx="40">
                  <c:v>20.885193693777136</c:v>
                </c:pt>
                <c:pt idx="41">
                  <c:v>20.984729005546523</c:v>
                </c:pt>
                <c:pt idx="42">
                  <c:v>21.072927852299895</c:v>
                </c:pt>
                <c:pt idx="43">
                  <c:v>21.146056576510812</c:v>
                </c:pt>
                <c:pt idx="44">
                  <c:v>21.200508749240694</c:v>
                </c:pt>
                <c:pt idx="45">
                  <c:v>21.233179955468191</c:v>
                </c:pt>
                <c:pt idx="46">
                  <c:v>21.241662869494913</c:v>
                </c:pt>
                <c:pt idx="47">
                  <c:v>21.22433189983748</c:v>
                </c:pt>
                <c:pt idx="48">
                  <c:v>21.18033075411287</c:v>
                </c:pt>
                <c:pt idx="49">
                  <c:v>21.109536120590445</c:v>
                </c:pt>
                <c:pt idx="50">
                  <c:v>21.012548738455521</c:v>
                </c:pt>
                <c:pt idx="51">
                  <c:v>20.890715913248137</c:v>
                </c:pt>
                <c:pt idx="52">
                  <c:v>20.746124891925561</c:v>
                </c:pt>
                <c:pt idx="53">
                  <c:v>20.581538560837227</c:v>
                </c:pt>
                <c:pt idx="54">
                  <c:v>20.400209201266179</c:v>
                </c:pt>
                <c:pt idx="55">
                  <c:v>20.205566740835589</c:v>
                </c:pt>
                <c:pt idx="56">
                  <c:v>20.000821263702477</c:v>
                </c:pt>
                <c:pt idx="57">
                  <c:v>19.788551367097597</c:v>
                </c:pt>
                <c:pt idx="58">
                  <c:v>19.57035431938111</c:v>
                </c:pt>
                <c:pt idx="59">
                  <c:v>19.346664849290974</c:v>
                </c:pt>
                <c:pt idx="60">
                  <c:v>19.116792611043309</c:v>
                </c:pt>
                <c:pt idx="61">
                  <c:v>18.879159692429599</c:v>
                </c:pt>
                <c:pt idx="62">
                  <c:v>18.631691757119011</c:v>
                </c:pt>
                <c:pt idx="63">
                  <c:v>18.372271313489495</c:v>
                </c:pt>
                <c:pt idx="64">
                  <c:v>18.099137175809766</c:v>
                </c:pt>
                <c:pt idx="65">
                  <c:v>17.811129173179328</c:v>
                </c:pt>
                <c:pt idx="66">
                  <c:v>17.507748989475026</c:v>
                </c:pt>
                <c:pt idx="67">
                  <c:v>17.189041205122859</c:v>
                </c:pt>
                <c:pt idx="68">
                  <c:v>16.855356741276648</c:v>
                </c:pt>
                <c:pt idx="69">
                  <c:v>16.507071522016368</c:v>
                </c:pt>
                <c:pt idx="70">
                  <c:v>16.144363250028036</c:v>
                </c:pt>
                <c:pt idx="71">
                  <c:v>15.767110520202511</c:v>
                </c:pt>
                <c:pt idx="72">
                  <c:v>15.374955674750737</c:v>
                </c:pt>
                <c:pt idx="73">
                  <c:v>14.967526577142662</c:v>
                </c:pt>
                <c:pt idx="74">
                  <c:v>14.544786644265493</c:v>
                </c:pt>
                <c:pt idx="75">
                  <c:v>14.107418068092006</c:v>
                </c:pt>
                <c:pt idx="76">
                  <c:v>13.657125247390523</c:v>
                </c:pt>
                <c:pt idx="77">
                  <c:v>13.196742583918242</c:v>
                </c:pt>
                <c:pt idx="78">
                  <c:v>12.730071723549564</c:v>
                </c:pt>
                <c:pt idx="79">
                  <c:v>12.261432914075332</c:v>
                </c:pt>
                <c:pt idx="80">
                  <c:v>11.795007759794084</c:v>
                </c:pt>
                <c:pt idx="81">
                  <c:v>11.334133248735041</c:v>
                </c:pt>
                <c:pt idx="82">
                  <c:v>10.880743691690387</c:v>
                </c:pt>
                <c:pt idx="83">
                  <c:v>10.435090813282427</c:v>
                </c:pt>
                <c:pt idx="84">
                  <c:v>9.9958148182240656</c:v>
                </c:pt>
                <c:pt idx="85">
                  <c:v>9.56031606826431</c:v>
                </c:pt>
                <c:pt idx="86">
                  <c:v>9.1252773121524839</c:v>
                </c:pt>
                <c:pt idx="87">
                  <c:v>8.6871249119278708</c:v>
                </c:pt>
                <c:pt idx="88">
                  <c:v>8.2423594831317128</c:v>
                </c:pt>
                <c:pt idx="89">
                  <c:v>7.787698908381393</c:v>
                </c:pt>
                <c:pt idx="90">
                  <c:v>7.320120969174595</c:v>
                </c:pt>
                <c:pt idx="91">
                  <c:v>6.8369115197686652</c:v>
                </c:pt>
                <c:pt idx="92">
                  <c:v>6.3359020920712119</c:v>
                </c:pt>
                <c:pt idx="93">
                  <c:v>5.815746303505378</c:v>
                </c:pt>
                <c:pt idx="94">
                  <c:v>5.2763086607972811</c:v>
                </c:pt>
                <c:pt idx="95">
                  <c:v>4.7187465076638375</c:v>
                </c:pt>
                <c:pt idx="96">
                  <c:v>4.1456045205356613</c:v>
                </c:pt>
                <c:pt idx="97">
                  <c:v>3.5602572696561929</c:v>
                </c:pt>
                <c:pt idx="98">
                  <c:v>2.9662106539657502</c:v>
                </c:pt>
                <c:pt idx="99">
                  <c:v>2.368204589211607</c:v>
                </c:pt>
                <c:pt idx="100">
                  <c:v>1.7649944083989344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C-4096-AFB1-D894E4AE820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PT_Force!$AS$1:$AS$101</c:f>
              <c:numCache>
                <c:formatCode>General</c:formatCode>
                <c:ptCount val="101"/>
                <c:pt idx="0">
                  <c:v>1.0571742800841799</c:v>
                </c:pt>
                <c:pt idx="1">
                  <c:v>2.2759208879695874</c:v>
                </c:pt>
                <c:pt idx="2">
                  <c:v>3.4903331737630161</c:v>
                </c:pt>
                <c:pt idx="3">
                  <c:v>4.6754046888079088</c:v>
                </c:pt>
                <c:pt idx="4">
                  <c:v>5.8079003486579071</c:v>
                </c:pt>
                <c:pt idx="5">
                  <c:v>6.8446551258784876</c:v>
                </c:pt>
                <c:pt idx="6">
                  <c:v>7.7526386111395782</c:v>
                </c:pt>
                <c:pt idx="7">
                  <c:v>8.502382339139972</c:v>
                </c:pt>
                <c:pt idx="8">
                  <c:v>9.0842263849605764</c:v>
                </c:pt>
                <c:pt idx="9">
                  <c:v>9.5072363954019661</c:v>
                </c:pt>
                <c:pt idx="10">
                  <c:v>9.8015155863837951</c:v>
                </c:pt>
                <c:pt idx="11">
                  <c:v>10.012487464008798</c:v>
                </c:pt>
                <c:pt idx="12">
                  <c:v>10.193242158865006</c:v>
                </c:pt>
                <c:pt idx="13">
                  <c:v>10.395586516090319</c:v>
                </c:pt>
                <c:pt idx="14">
                  <c:v>10.662467449651215</c:v>
                </c:pt>
                <c:pt idx="15">
                  <c:v>11.022306717220509</c:v>
                </c:pt>
                <c:pt idx="16">
                  <c:v>11.486675333429949</c:v>
                </c:pt>
                <c:pt idx="17">
                  <c:v>12.051532454005967</c:v>
                </c:pt>
                <c:pt idx="18">
                  <c:v>12.700390967965511</c:v>
                </c:pt>
                <c:pt idx="19">
                  <c:v>13.408819967059076</c:v>
                </c:pt>
                <c:pt idx="20">
                  <c:v>14.149291000245912</c:v>
                </c:pt>
                <c:pt idx="21">
                  <c:v>14.895313431564485</c:v>
                </c:pt>
                <c:pt idx="22">
                  <c:v>15.62420400694352</c:v>
                </c:pt>
                <c:pt idx="23">
                  <c:v>16.318873619023911</c:v>
                </c:pt>
                <c:pt idx="24">
                  <c:v>16.968386788393069</c:v>
                </c:pt>
                <c:pt idx="25">
                  <c:v>17.567584687470401</c:v>
                </c:pt>
                <c:pt idx="26">
                  <c:v>18.116057893627783</c:v>
                </c:pt>
                <c:pt idx="27">
                  <c:v>18.616834178139534</c:v>
                </c:pt>
                <c:pt idx="28">
                  <c:v>19.0747591707804</c:v>
                </c:pt>
                <c:pt idx="29">
                  <c:v>19.495023423429114</c:v>
                </c:pt>
                <c:pt idx="30">
                  <c:v>19.881988169034756</c:v>
                </c:pt>
                <c:pt idx="31">
                  <c:v>20.238522985597779</c:v>
                </c:pt>
                <c:pt idx="32">
                  <c:v>20.565779916617601</c:v>
                </c:pt>
                <c:pt idx="33">
                  <c:v>20.863464855363475</c:v>
                </c:pt>
                <c:pt idx="34">
                  <c:v>21.13036907249953</c:v>
                </c:pt>
                <c:pt idx="35">
                  <c:v>21.364950532202823</c:v>
                </c:pt>
                <c:pt idx="36">
                  <c:v>21.565731795808492</c:v>
                </c:pt>
                <c:pt idx="37">
                  <c:v>21.731551321816308</c:v>
                </c:pt>
                <c:pt idx="38">
                  <c:v>21.861588821804204</c:v>
                </c:pt>
                <c:pt idx="39">
                  <c:v>21.955285592720074</c:v>
                </c:pt>
                <c:pt idx="40">
                  <c:v>22.01232656612412</c:v>
                </c:pt>
                <c:pt idx="41">
                  <c:v>22.032776595196907</c:v>
                </c:pt>
                <c:pt idx="42">
                  <c:v>22.017273159605175</c:v>
                </c:pt>
                <c:pt idx="43">
                  <c:v>21.967281436865967</c:v>
                </c:pt>
                <c:pt idx="44">
                  <c:v>21.88524998373083</c:v>
                </c:pt>
                <c:pt idx="45">
                  <c:v>21.774540403833015</c:v>
                </c:pt>
                <c:pt idx="46">
                  <c:v>21.639126296263655</c:v>
                </c:pt>
                <c:pt idx="47">
                  <c:v>21.483195747158433</c:v>
                </c:pt>
                <c:pt idx="48">
                  <c:v>21.310724876145997</c:v>
                </c:pt>
                <c:pt idx="49">
                  <c:v>21.125191380972641</c:v>
                </c:pt>
                <c:pt idx="50">
                  <c:v>20.92948763289451</c:v>
                </c:pt>
                <c:pt idx="51">
                  <c:v>20.726020147485809</c:v>
                </c:pt>
                <c:pt idx="52">
                  <c:v>20.516883297394106</c:v>
                </c:pt>
                <c:pt idx="53">
                  <c:v>20.304023186672442</c:v>
                </c:pt>
                <c:pt idx="54">
                  <c:v>20.089277110843252</c:v>
                </c:pt>
                <c:pt idx="55">
                  <c:v>19.874285548670056</c:v>
                </c:pt>
                <c:pt idx="56">
                  <c:v>19.660297271897367</c:v>
                </c:pt>
                <c:pt idx="57">
                  <c:v>19.447938563372414</c:v>
                </c:pt>
                <c:pt idx="58">
                  <c:v>19.237038180019322</c:v>
                </c:pt>
                <c:pt idx="59">
                  <c:v>19.026599904962296</c:v>
                </c:pt>
                <c:pt idx="60">
                  <c:v>18.814937378644672</c:v>
                </c:pt>
                <c:pt idx="61">
                  <c:v>18.59994537707761</c:v>
                </c:pt>
                <c:pt idx="62">
                  <c:v>18.379460347070012</c:v>
                </c:pt>
                <c:pt idx="63">
                  <c:v>18.15159878500894</c:v>
                </c:pt>
                <c:pt idx="64">
                  <c:v>17.914971382023385</c:v>
                </c:pt>
                <c:pt idx="65">
                  <c:v>17.668712226072479</c:v>
                </c:pt>
                <c:pt idx="66">
                  <c:v>17.412322409565864</c:v>
                </c:pt>
                <c:pt idx="67">
                  <c:v>17.145349467221028</c:v>
                </c:pt>
                <c:pt idx="68">
                  <c:v>16.867011226008039</c:v>
                </c:pt>
                <c:pt idx="69">
                  <c:v>16.57586493659894</c:v>
                </c:pt>
                <c:pt idx="70">
                  <c:v>16.26962998866361</c:v>
                </c:pt>
                <c:pt idx="71">
                  <c:v>15.945249449216572</c:v>
                </c:pt>
                <c:pt idx="72">
                  <c:v>15.599247791713184</c:v>
                </c:pt>
                <c:pt idx="73">
                  <c:v>15.228329992558036</c:v>
                </c:pt>
                <c:pt idx="74">
                  <c:v>14.830146116259522</c:v>
                </c:pt>
                <c:pt idx="75">
                  <c:v>14.404069866444905</c:v>
                </c:pt>
                <c:pt idx="76">
                  <c:v>13.951771499178989</c:v>
                </c:pt>
                <c:pt idx="77">
                  <c:v>13.477381452366352</c:v>
                </c:pt>
                <c:pt idx="78">
                  <c:v>12.987183184651469</c:v>
                </c:pt>
                <c:pt idx="79">
                  <c:v>12.488820943260261</c:v>
                </c:pt>
                <c:pt idx="80">
                  <c:v>11.990144449558377</c:v>
                </c:pt>
                <c:pt idx="81">
                  <c:v>11.497975829778895</c:v>
                </c:pt>
                <c:pt idx="82">
                  <c:v>11.017111243546372</c:v>
                </c:pt>
                <c:pt idx="83">
                  <c:v>10.549726298257836</c:v>
                </c:pt>
                <c:pt idx="84">
                  <c:v>10.095333283228294</c:v>
                </c:pt>
                <c:pt idx="85">
                  <c:v>9.6512696123850574</c:v>
                </c:pt>
                <c:pt idx="86">
                  <c:v>9.2135154419420733</c:v>
                </c:pt>
                <c:pt idx="87">
                  <c:v>8.7775407809737214</c:v>
                </c:pt>
                <c:pt idx="88">
                  <c:v>8.3390037495522389</c:v>
                </c:pt>
                <c:pt idx="89">
                  <c:v>7.8941258008716702</c:v>
                </c:pt>
                <c:pt idx="90">
                  <c:v>7.4396302751304946</c:v>
                </c:pt>
                <c:pt idx="91">
                  <c:v>6.9724441865302333</c:v>
                </c:pt>
                <c:pt idx="92">
                  <c:v>6.4891814199344475</c:v>
                </c:pt>
                <c:pt idx="93">
                  <c:v>5.9861239434849161</c:v>
                </c:pt>
                <c:pt idx="94">
                  <c:v>5.4586460488662061</c:v>
                </c:pt>
                <c:pt idx="95">
                  <c:v>4.9030687820139889</c:v>
                </c:pt>
                <c:pt idx="96">
                  <c:v>4.3145812686852825</c:v>
                </c:pt>
                <c:pt idx="97">
                  <c:v>3.6954863165082856</c:v>
                </c:pt>
                <c:pt idx="98">
                  <c:v>3.0397922321249577</c:v>
                </c:pt>
                <c:pt idx="99">
                  <c:v>2.3726998175159557</c:v>
                </c:pt>
                <c:pt idx="100">
                  <c:v>1.6582891800442068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C-4096-AFB1-D894E4AE820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PT_Force!$AT$1:$AT$101</c:f>
              <c:numCache>
                <c:formatCode>General</c:formatCode>
                <c:ptCount val="101"/>
                <c:pt idx="0">
                  <c:v>0.68649851033730813</c:v>
                </c:pt>
                <c:pt idx="1">
                  <c:v>1.9312585039755412</c:v>
                </c:pt>
                <c:pt idx="2">
                  <c:v>3.1035422529318986</c:v>
                </c:pt>
                <c:pt idx="3">
                  <c:v>4.2324348089855031</c:v>
                </c:pt>
                <c:pt idx="4">
                  <c:v>5.260966618080805</c:v>
                </c:pt>
                <c:pt idx="5">
                  <c:v>6.1599206088182523</c:v>
                </c:pt>
                <c:pt idx="6">
                  <c:v>6.8999489480791274</c:v>
                </c:pt>
                <c:pt idx="7">
                  <c:v>7.4678337206827781</c:v>
                </c:pt>
                <c:pt idx="8">
                  <c:v>7.8701456084333952</c:v>
                </c:pt>
                <c:pt idx="9">
                  <c:v>8.1348210337226412</c:v>
                </c:pt>
                <c:pt idx="10">
                  <c:v>8.3093653667750846</c:v>
                </c:pt>
                <c:pt idx="11">
                  <c:v>8.4538527663978158</c:v>
                </c:pt>
                <c:pt idx="12">
                  <c:v>8.6313013607407676</c:v>
                </c:pt>
                <c:pt idx="13">
                  <c:v>8.8971830969545831</c:v>
                </c:pt>
                <c:pt idx="14">
                  <c:v>9.290529470515807</c:v>
                </c:pt>
                <c:pt idx="15">
                  <c:v>9.8280512674076679</c:v>
                </c:pt>
                <c:pt idx="16">
                  <c:v>10.50278722053916</c:v>
                </c:pt>
                <c:pt idx="17">
                  <c:v>11.287188617792156</c:v>
                </c:pt>
                <c:pt idx="18">
                  <c:v>12.139192075183823</c:v>
                </c:pt>
                <c:pt idx="19">
                  <c:v>13.010117851720603</c:v>
                </c:pt>
                <c:pt idx="20">
                  <c:v>13.85268594695486</c:v>
                </c:pt>
                <c:pt idx="21">
                  <c:v>14.627503193405092</c:v>
                </c:pt>
                <c:pt idx="22">
                  <c:v>15.307281331268436</c:v>
                </c:pt>
                <c:pt idx="23">
                  <c:v>15.878772019405556</c:v>
                </c:pt>
                <c:pt idx="24">
                  <c:v>16.342306464341434</c:v>
                </c:pt>
                <c:pt idx="25">
                  <c:v>16.709586282536605</c:v>
                </c:pt>
                <c:pt idx="26">
                  <c:v>17.000430790452523</c:v>
                </c:pt>
                <c:pt idx="27">
                  <c:v>17.239003989155719</c:v>
                </c:pt>
                <c:pt idx="28">
                  <c:v>17.449931206960201</c:v>
                </c:pt>
                <c:pt idx="29">
                  <c:v>17.654922440448999</c:v>
                </c:pt>
                <c:pt idx="30">
                  <c:v>17.870119366046033</c:v>
                </c:pt>
                <c:pt idx="31">
                  <c:v>18.104428459234398</c:v>
                </c:pt>
                <c:pt idx="32">
                  <c:v>18.358948062197385</c:v>
                </c:pt>
                <c:pt idx="33">
                  <c:v>18.627568582010415</c:v>
                </c:pt>
                <c:pt idx="34">
                  <c:v>18.898495901572819</c:v>
                </c:pt>
                <c:pt idx="35">
                  <c:v>19.156418668624777</c:v>
                </c:pt>
                <c:pt idx="36">
                  <c:v>19.384887417452155</c:v>
                </c:pt>
                <c:pt idx="37">
                  <c:v>19.568585062360594</c:v>
                </c:pt>
                <c:pt idx="38">
                  <c:v>19.695073260113833</c:v>
                </c:pt>
                <c:pt idx="39">
                  <c:v>19.755909057080821</c:v>
                </c:pt>
                <c:pt idx="40">
                  <c:v>19.747156623013652</c:v>
                </c:pt>
                <c:pt idx="41">
                  <c:v>19.669381986060525</c:v>
                </c:pt>
                <c:pt idx="42">
                  <c:v>19.527202283982668</c:v>
                </c:pt>
                <c:pt idx="43">
                  <c:v>19.328585026547408</c:v>
                </c:pt>
                <c:pt idx="44">
                  <c:v>19.083921398971004</c:v>
                </c:pt>
                <c:pt idx="45">
                  <c:v>18.804893438539604</c:v>
                </c:pt>
                <c:pt idx="46">
                  <c:v>18.503263705894778</c:v>
                </c:pt>
                <c:pt idx="47">
                  <c:v>18.189761500101753</c:v>
                </c:pt>
                <c:pt idx="48">
                  <c:v>17.873205137294356</c:v>
                </c:pt>
                <c:pt idx="49">
                  <c:v>17.560029416373279</c:v>
                </c:pt>
                <c:pt idx="50">
                  <c:v>17.254313717372426</c:v>
                </c:pt>
                <c:pt idx="51">
                  <c:v>16.958251394779573</c:v>
                </c:pt>
                <c:pt idx="52">
                  <c:v>16.672867132348141</c:v>
                </c:pt>
                <c:pt idx="53">
                  <c:v>16.398754369276205</c:v>
                </c:pt>
                <c:pt idx="54">
                  <c:v>16.136639938967914</c:v>
                </c:pt>
                <c:pt idx="55">
                  <c:v>15.887633507497561</c:v>
                </c:pt>
                <c:pt idx="56">
                  <c:v>15.653108222376346</c:v>
                </c:pt>
                <c:pt idx="57">
                  <c:v>15.434321160587377</c:v>
                </c:pt>
                <c:pt idx="58">
                  <c:v>15.231944150472373</c:v>
                </c:pt>
                <c:pt idx="59">
                  <c:v>15.04565821201315</c:v>
                </c:pt>
                <c:pt idx="60">
                  <c:v>14.873923352196671</c:v>
                </c:pt>
                <c:pt idx="61">
                  <c:v>14.714015259962599</c:v>
                </c:pt>
                <c:pt idx="62">
                  <c:v>14.562310801999983</c:v>
                </c:pt>
                <c:pt idx="63">
                  <c:v>14.414721271377394</c:v>
                </c:pt>
                <c:pt idx="64">
                  <c:v>14.267143447762287</c:v>
                </c:pt>
                <c:pt idx="65">
                  <c:v>14.115868314553547</c:v>
                </c:pt>
                <c:pt idx="66">
                  <c:v>13.957860204961849</c:v>
                </c:pt>
                <c:pt idx="67">
                  <c:v>13.790849815003726</c:v>
                </c:pt>
                <c:pt idx="68">
                  <c:v>13.613281454357814</c:v>
                </c:pt>
                <c:pt idx="69">
                  <c:v>13.424189962634154</c:v>
                </c:pt>
                <c:pt idx="70">
                  <c:v>13.223023698379468</c:v>
                </c:pt>
                <c:pt idx="71">
                  <c:v>13.009482167568017</c:v>
                </c:pt>
                <c:pt idx="72">
                  <c:v>12.783454944867181</c:v>
                </c:pt>
                <c:pt idx="73">
                  <c:v>12.54503322867704</c:v>
                </c:pt>
                <c:pt idx="74">
                  <c:v>12.294566644425172</c:v>
                </c:pt>
                <c:pt idx="75">
                  <c:v>12.03275119844672</c:v>
                </c:pt>
                <c:pt idx="76">
                  <c:v>11.760679182106779</c:v>
                </c:pt>
                <c:pt idx="77">
                  <c:v>11.479758416844916</c:v>
                </c:pt>
                <c:pt idx="78">
                  <c:v>11.191549111170279</c:v>
                </c:pt>
                <c:pt idx="79">
                  <c:v>10.897534813323967</c:v>
                </c:pt>
                <c:pt idx="80">
                  <c:v>10.598846791722091</c:v>
                </c:pt>
                <c:pt idx="81">
                  <c:v>10.296018222761045</c:v>
                </c:pt>
                <c:pt idx="82">
                  <c:v>9.9888656031067935</c:v>
                </c:pt>
                <c:pt idx="83">
                  <c:v>9.6764694215356926</c:v>
                </c:pt>
                <c:pt idx="84">
                  <c:v>9.3572745701353863</c:v>
                </c:pt>
                <c:pt idx="85">
                  <c:v>9.0293275664773756</c:v>
                </c:pt>
                <c:pt idx="86">
                  <c:v>8.6906113488115295</c:v>
                </c:pt>
                <c:pt idx="87">
                  <c:v>8.3393649578004521</c:v>
                </c:pt>
                <c:pt idx="88">
                  <c:v>7.9743189211578702</c:v>
                </c:pt>
                <c:pt idx="89">
                  <c:v>7.5947387231282724</c:v>
                </c:pt>
                <c:pt idx="90">
                  <c:v>7.2000757797691257</c:v>
                </c:pt>
                <c:pt idx="91">
                  <c:v>6.7893925676446942</c:v>
                </c:pt>
                <c:pt idx="92">
                  <c:v>6.3603496572142513</c:v>
                </c:pt>
                <c:pt idx="93">
                  <c:v>5.9089985912408576</c:v>
                </c:pt>
                <c:pt idx="94">
                  <c:v>5.4285794351714927</c:v>
                </c:pt>
                <c:pt idx="95">
                  <c:v>4.9126570029832264</c:v>
                </c:pt>
                <c:pt idx="96">
                  <c:v>4.351496986305051</c:v>
                </c:pt>
                <c:pt idx="97">
                  <c:v>3.746750174497897</c:v>
                </c:pt>
                <c:pt idx="98">
                  <c:v>3.0855270287830261</c:v>
                </c:pt>
                <c:pt idx="99">
                  <c:v>2.4076907858416861</c:v>
                </c:pt>
                <c:pt idx="100">
                  <c:v>1.6522361326010562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C-4096-AFB1-D894E4AE820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PT_Force!$AU$1:$AU$101</c:f>
              <c:numCache>
                <c:formatCode>General</c:formatCode>
                <c:ptCount val="101"/>
                <c:pt idx="0">
                  <c:v>0.83388675193718143</c:v>
                </c:pt>
                <c:pt idx="1">
                  <c:v>2.3594206442966179</c:v>
                </c:pt>
                <c:pt idx="2">
                  <c:v>3.8000467952896591</c:v>
                </c:pt>
                <c:pt idx="3">
                  <c:v>5.193060037594087</c:v>
                </c:pt>
                <c:pt idx="4">
                  <c:v>6.472696608190172</c:v>
                </c:pt>
                <c:pt idx="5">
                  <c:v>7.6074217232153272</c:v>
                </c:pt>
                <c:pt idx="6">
                  <c:v>8.5615652850490083</c:v>
                </c:pt>
                <c:pt idx="7">
                  <c:v>9.3164838958621132</c:v>
                </c:pt>
                <c:pt idx="8">
                  <c:v>9.873077994671041</c:v>
                </c:pt>
                <c:pt idx="9">
                  <c:v>10.25583727607177</c:v>
                </c:pt>
                <c:pt idx="10">
                  <c:v>10.511675487690868</c:v>
                </c:pt>
                <c:pt idx="11">
                  <c:v>10.704223795736871</c:v>
                </c:pt>
                <c:pt idx="12">
                  <c:v>10.904204927404361</c:v>
                </c:pt>
                <c:pt idx="13">
                  <c:v>11.178003286230776</c:v>
                </c:pt>
                <c:pt idx="14">
                  <c:v>11.576972009778721</c:v>
                </c:pt>
                <c:pt idx="15">
                  <c:v>12.129582146706333</c:v>
                </c:pt>
                <c:pt idx="16">
                  <c:v>12.837864667324668</c:v>
                </c:pt>
                <c:pt idx="17">
                  <c:v>13.678823918090416</c:v>
                </c:pt>
                <c:pt idx="18">
                  <c:v>14.61026772402445</c:v>
                </c:pt>
                <c:pt idx="19">
                  <c:v>15.579529170659534</c:v>
                </c:pt>
                <c:pt idx="20">
                  <c:v>16.5330813093403</c:v>
                </c:pt>
                <c:pt idx="21">
                  <c:v>17.425189699256766</c:v>
                </c:pt>
                <c:pt idx="22">
                  <c:v>18.2241495390106</c:v>
                </c:pt>
                <c:pt idx="23">
                  <c:v>18.914930776723317</c:v>
                </c:pt>
                <c:pt idx="24">
                  <c:v>19.498415414493646</c:v>
                </c:pt>
                <c:pt idx="25">
                  <c:v>19.988009969939743</c:v>
                </c:pt>
                <c:pt idx="26">
                  <c:v>20.404728638523178</c:v>
                </c:pt>
                <c:pt idx="27">
                  <c:v>20.771839059996594</c:v>
                </c:pt>
                <c:pt idx="28">
                  <c:v>21.110407943654529</c:v>
                </c:pt>
                <c:pt idx="29">
                  <c:v>21.436253438850766</c:v>
                </c:pt>
                <c:pt idx="30">
                  <c:v>21.758437186586352</c:v>
                </c:pt>
                <c:pt idx="31">
                  <c:v>22.079125012900761</c:v>
                </c:pt>
                <c:pt idx="32">
                  <c:v>22.394535447218878</c:v>
                </c:pt>
                <c:pt idx="33">
                  <c:v>22.696474496176236</c:v>
                </c:pt>
                <c:pt idx="34">
                  <c:v>22.974087717264233</c:v>
                </c:pt>
                <c:pt idx="35">
                  <c:v>23.215600220772906</c:v>
                </c:pt>
                <c:pt idx="36">
                  <c:v>23.409907798607478</c:v>
                </c:pt>
                <c:pt idx="37">
                  <c:v>23.547876202516914</c:v>
                </c:pt>
                <c:pt idx="38">
                  <c:v>23.623245500149643</c:v>
                </c:pt>
                <c:pt idx="39">
                  <c:v>23.633157210358245</c:v>
                </c:pt>
                <c:pt idx="40">
                  <c:v>23.578310746944734</c:v>
                </c:pt>
                <c:pt idx="41">
                  <c:v>23.462730074496303</c:v>
                </c:pt>
                <c:pt idx="42">
                  <c:v>23.293254910262281</c:v>
                </c:pt>
                <c:pt idx="43">
                  <c:v>23.07881576302616</c:v>
                </c:pt>
                <c:pt idx="44">
                  <c:v>22.829533728751336</c:v>
                </c:pt>
                <c:pt idx="45">
                  <c:v>22.555665958944338</c:v>
                </c:pt>
                <c:pt idx="46">
                  <c:v>22.26657604314321</c:v>
                </c:pt>
                <c:pt idx="47">
                  <c:v>21.969794505175969</c:v>
                </c:pt>
                <c:pt idx="48">
                  <c:v>21.670406636784335</c:v>
                </c:pt>
                <c:pt idx="49">
                  <c:v>21.370902527972991</c:v>
                </c:pt>
                <c:pt idx="50">
                  <c:v>21.071623133855059</c:v>
                </c:pt>
                <c:pt idx="51">
                  <c:v>20.771637401668496</c:v>
                </c:pt>
                <c:pt idx="52">
                  <c:v>20.469860279031135</c:v>
                </c:pt>
                <c:pt idx="53">
                  <c:v>20.166054910250129</c:v>
                </c:pt>
                <c:pt idx="54">
                  <c:v>19.861458503734852</c:v>
                </c:pt>
                <c:pt idx="55">
                  <c:v>19.558806104948619</c:v>
                </c:pt>
                <c:pt idx="56">
                  <c:v>19.261816625835863</c:v>
                </c:pt>
                <c:pt idx="57">
                  <c:v>18.974356076197257</c:v>
                </c:pt>
                <c:pt idx="58">
                  <c:v>18.699547999518099</c:v>
                </c:pt>
                <c:pt idx="59">
                  <c:v>18.439100271887359</c:v>
                </c:pt>
                <c:pt idx="60">
                  <c:v>18.193025886182404</c:v>
                </c:pt>
                <c:pt idx="61">
                  <c:v>17.959784180929251</c:v>
                </c:pt>
                <c:pt idx="62">
                  <c:v>17.736682887500933</c:v>
                </c:pt>
                <c:pt idx="63">
                  <c:v>17.520415185110757</c:v>
                </c:pt>
                <c:pt idx="64">
                  <c:v>17.307541686313797</c:v>
                </c:pt>
                <c:pt idx="65">
                  <c:v>17.094852476573056</c:v>
                </c:pt>
                <c:pt idx="66">
                  <c:v>16.879539314407619</c:v>
                </c:pt>
                <c:pt idx="67">
                  <c:v>16.659260969975893</c:v>
                </c:pt>
                <c:pt idx="68">
                  <c:v>16.432127403665913</c:v>
                </c:pt>
                <c:pt idx="69">
                  <c:v>16.196653696095002</c:v>
                </c:pt>
                <c:pt idx="70">
                  <c:v>15.951679662308965</c:v>
                </c:pt>
                <c:pt idx="71">
                  <c:v>15.696325851881145</c:v>
                </c:pt>
                <c:pt idx="72">
                  <c:v>15.429957327289712</c:v>
                </c:pt>
                <c:pt idx="73">
                  <c:v>15.152151889732874</c:v>
                </c:pt>
                <c:pt idx="74">
                  <c:v>14.862711402566315</c:v>
                </c:pt>
                <c:pt idx="75">
                  <c:v>14.561704678247281</c:v>
                </c:pt>
                <c:pt idx="76">
                  <c:v>14.249480668000588</c:v>
                </c:pt>
                <c:pt idx="77">
                  <c:v>13.926637581946334</c:v>
                </c:pt>
                <c:pt idx="78">
                  <c:v>13.593961820051385</c:v>
                </c:pt>
                <c:pt idx="79">
                  <c:v>13.252315218448306</c:v>
                </c:pt>
                <c:pt idx="80">
                  <c:v>12.902494770710913</c:v>
                </c:pt>
                <c:pt idx="81">
                  <c:v>12.545102706611553</c:v>
                </c:pt>
                <c:pt idx="82">
                  <c:v>12.180457108191536</c:v>
                </c:pt>
                <c:pt idx="83">
                  <c:v>11.808521678630628</c:v>
                </c:pt>
                <c:pt idx="84">
                  <c:v>11.428837406634921</c:v>
                </c:pt>
                <c:pt idx="85">
                  <c:v>11.040489056796861</c:v>
                </c:pt>
                <c:pt idx="86">
                  <c:v>10.642131682614069</c:v>
                </c:pt>
                <c:pt idx="87">
                  <c:v>10.232030484107227</c:v>
                </c:pt>
                <c:pt idx="88">
                  <c:v>9.8081433670609393</c:v>
                </c:pt>
                <c:pt idx="89">
                  <c:v>9.3682296845345086</c:v>
                </c:pt>
                <c:pt idx="90">
                  <c:v>8.9098008222980134</c:v>
                </c:pt>
                <c:pt idx="91">
                  <c:v>8.4299487246668239</c:v>
                </c:pt>
                <c:pt idx="92">
                  <c:v>7.9249579150148053</c:v>
                </c:pt>
                <c:pt idx="93">
                  <c:v>7.3904487765384026</c:v>
                </c:pt>
                <c:pt idx="94">
                  <c:v>6.8206428317971914</c:v>
                </c:pt>
                <c:pt idx="95">
                  <c:v>6.2108887618587385</c:v>
                </c:pt>
                <c:pt idx="96">
                  <c:v>5.5547303758856348</c:v>
                </c:pt>
                <c:pt idx="97">
                  <c:v>4.8555365704794822</c:v>
                </c:pt>
                <c:pt idx="98">
                  <c:v>4.1047679684758211</c:v>
                </c:pt>
                <c:pt idx="99">
                  <c:v>3.3380100299302824</c:v>
                </c:pt>
                <c:pt idx="100">
                  <c:v>2.5043105394743348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C-4096-AFB1-D894E4AE820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PT_Force!$AV$1:$AV$101</c:f>
              <c:numCache>
                <c:formatCode>General</c:formatCode>
                <c:ptCount val="101"/>
                <c:pt idx="0">
                  <c:v>1.0243728411343607</c:v>
                </c:pt>
                <c:pt idx="1">
                  <c:v>2.2990591804334644</c:v>
                </c:pt>
                <c:pt idx="2">
                  <c:v>3.5177090657877659</c:v>
                </c:pt>
                <c:pt idx="3">
                  <c:v>4.7017762955851303</c:v>
                </c:pt>
                <c:pt idx="4">
                  <c:v>5.80455728230634</c:v>
                </c:pt>
                <c:pt idx="5">
                  <c:v>6.7988771197127944</c:v>
                </c:pt>
                <c:pt idx="6">
                  <c:v>7.6545776901802878</c:v>
                </c:pt>
                <c:pt idx="7">
                  <c:v>8.3525453849260618</c:v>
                </c:pt>
                <c:pt idx="8">
                  <c:v>8.8885553321475363</c:v>
                </c:pt>
                <c:pt idx="9">
                  <c:v>9.2774024332306126</c:v>
                </c:pt>
                <c:pt idx="10">
                  <c:v>9.5529340004836456</c:v>
                </c:pt>
                <c:pt idx="11">
                  <c:v>9.764275849737448</c:v>
                </c:pt>
                <c:pt idx="12">
                  <c:v>9.9686693392627213</c:v>
                </c:pt>
                <c:pt idx="13">
                  <c:v>10.22227382907308</c:v>
                </c:pt>
                <c:pt idx="14">
                  <c:v>10.571192261003038</c:v>
                </c:pt>
                <c:pt idx="15">
                  <c:v>11.044788703299064</c:v>
                </c:pt>
                <c:pt idx="16">
                  <c:v>11.652013521272545</c:v>
                </c:pt>
                <c:pt idx="17">
                  <c:v>12.381481490167273</c:v>
                </c:pt>
                <c:pt idx="18">
                  <c:v>13.205234595670296</c:v>
                </c:pt>
                <c:pt idx="19">
                  <c:v>14.084831673247603</c:v>
                </c:pt>
                <c:pt idx="20">
                  <c:v>14.978249895777029</c:v>
                </c:pt>
                <c:pt idx="21">
                  <c:v>15.846617482533127</c:v>
                </c:pt>
                <c:pt idx="22">
                  <c:v>16.659546089186613</c:v>
                </c:pt>
                <c:pt idx="23">
                  <c:v>17.39782761408927</c:v>
                </c:pt>
                <c:pt idx="24">
                  <c:v>18.053724430473132</c:v>
                </c:pt>
                <c:pt idx="25">
                  <c:v>18.629265947795613</c:v>
                </c:pt>
                <c:pt idx="26">
                  <c:v>19.13311349578083</c:v>
                </c:pt>
                <c:pt idx="27">
                  <c:v>19.57675817672704</c:v>
                </c:pt>
                <c:pt idx="28">
                  <c:v>19.971304655195169</c:v>
                </c:pt>
                <c:pt idx="29">
                  <c:v>20.325174036351253</c:v>
                </c:pt>
                <c:pt idx="30">
                  <c:v>20.642957154327089</c:v>
                </c:pt>
                <c:pt idx="31">
                  <c:v>20.925332099417897</c:v>
                </c:pt>
                <c:pt idx="32">
                  <c:v>21.169926458332231</c:v>
                </c:pt>
                <c:pt idx="33">
                  <c:v>21.372570661733075</c:v>
                </c:pt>
                <c:pt idx="34">
                  <c:v>21.5286150077809</c:v>
                </c:pt>
                <c:pt idx="35">
                  <c:v>21.634042885114031</c:v>
                </c:pt>
                <c:pt idx="36">
                  <c:v>21.686338066802314</c:v>
                </c:pt>
                <c:pt idx="37">
                  <c:v>21.684965946690035</c:v>
                </c:pt>
                <c:pt idx="38">
                  <c:v>21.631541139072151</c:v>
                </c:pt>
                <c:pt idx="39">
                  <c:v>21.529797151050872</c:v>
                </c:pt>
                <c:pt idx="40">
                  <c:v>21.385453210630448</c:v>
                </c:pt>
                <c:pt idx="41">
                  <c:v>21.205881951061084</c:v>
                </c:pt>
                <c:pt idx="42">
                  <c:v>20.999675138248822</c:v>
                </c:pt>
                <c:pt idx="43">
                  <c:v>20.776077866296927</c:v>
                </c:pt>
                <c:pt idx="44">
                  <c:v>20.544277200052914</c:v>
                </c:pt>
                <c:pt idx="45">
                  <c:v>20.312538571515809</c:v>
                </c:pt>
                <c:pt idx="46">
                  <c:v>20.087444496067175</c:v>
                </c:pt>
                <c:pt idx="47">
                  <c:v>19.873287524524155</c:v>
                </c:pt>
                <c:pt idx="48">
                  <c:v>19.671793287099522</c:v>
                </c:pt>
                <c:pt idx="49">
                  <c:v>19.482277698147556</c:v>
                </c:pt>
                <c:pt idx="50">
                  <c:v>19.302285936021914</c:v>
                </c:pt>
                <c:pt idx="51">
                  <c:v>19.128448377683711</c:v>
                </c:pt>
                <c:pt idx="52">
                  <c:v>18.957390092390384</c:v>
                </c:pt>
                <c:pt idx="53">
                  <c:v>18.786465993391367</c:v>
                </c:pt>
                <c:pt idx="54">
                  <c:v>18.614121314741841</c:v>
                </c:pt>
                <c:pt idx="55">
                  <c:v>18.439791195129736</c:v>
                </c:pt>
                <c:pt idx="56">
                  <c:v>18.26351861145956</c:v>
                </c:pt>
                <c:pt idx="57">
                  <c:v>18.085491363063248</c:v>
                </c:pt>
                <c:pt idx="58">
                  <c:v>17.905645004098346</c:v>
                </c:pt>
                <c:pt idx="59">
                  <c:v>17.723511853391688</c:v>
                </c:pt>
                <c:pt idx="60">
                  <c:v>17.53836086068026</c:v>
                </c:pt>
                <c:pt idx="61">
                  <c:v>17.349512400120371</c:v>
                </c:pt>
                <c:pt idx="62">
                  <c:v>17.156616009268298</c:v>
                </c:pt>
                <c:pt idx="63">
                  <c:v>16.95982145541419</c:v>
                </c:pt>
                <c:pt idx="64">
                  <c:v>16.759749877411185</c:v>
                </c:pt>
                <c:pt idx="65">
                  <c:v>16.557272657219254</c:v>
                </c:pt>
                <c:pt idx="66">
                  <c:v>16.353169624693987</c:v>
                </c:pt>
                <c:pt idx="67">
                  <c:v>16.147865253003427</c:v>
                </c:pt>
                <c:pt idx="68">
                  <c:v>15.94128622693222</c:v>
                </c:pt>
                <c:pt idx="69">
                  <c:v>15.732833429195724</c:v>
                </c:pt>
                <c:pt idx="70">
                  <c:v>15.521458942861496</c:v>
                </c:pt>
                <c:pt idx="71">
                  <c:v>15.305826996223724</c:v>
                </c:pt>
                <c:pt idx="72">
                  <c:v>15.084427780132458</c:v>
                </c:pt>
                <c:pt idx="73">
                  <c:v>14.85562525010516</c:v>
                </c:pt>
                <c:pt idx="74">
                  <c:v>14.617720839604397</c:v>
                </c:pt>
                <c:pt idx="75">
                  <c:v>14.369021450331665</c:v>
                </c:pt>
                <c:pt idx="76">
                  <c:v>14.107919763621011</c:v>
                </c:pt>
                <c:pt idx="77">
                  <c:v>13.833031458981418</c:v>
                </c:pt>
                <c:pt idx="78">
                  <c:v>13.543380878426508</c:v>
                </c:pt>
                <c:pt idx="79">
                  <c:v>13.238554292464466</c:v>
                </c:pt>
                <c:pt idx="80">
                  <c:v>12.918828451964371</c:v>
                </c:pt>
                <c:pt idx="81">
                  <c:v>12.585218927307135</c:v>
                </c:pt>
                <c:pt idx="82">
                  <c:v>12.239419080885209</c:v>
                </c:pt>
                <c:pt idx="83">
                  <c:v>11.883595034922664</c:v>
                </c:pt>
                <c:pt idx="84">
                  <c:v>11.520023990662695</c:v>
                </c:pt>
                <c:pt idx="85">
                  <c:v>11.150586403390205</c:v>
                </c:pt>
                <c:pt idx="86">
                  <c:v>10.776220341658526</c:v>
                </c:pt>
                <c:pt idx="87">
                  <c:v>10.396380770545392</c:v>
                </c:pt>
                <c:pt idx="88">
                  <c:v>10.008666427485352</c:v>
                </c:pt>
                <c:pt idx="89">
                  <c:v>9.6087543821989971</c:v>
                </c:pt>
                <c:pt idx="90">
                  <c:v>9.1905692191035673</c:v>
                </c:pt>
                <c:pt idx="91">
                  <c:v>8.7467009616358009</c:v>
                </c:pt>
                <c:pt idx="92">
                  <c:v>8.2689380523711495</c:v>
                </c:pt>
                <c:pt idx="93">
                  <c:v>7.7493237240258743</c:v>
                </c:pt>
                <c:pt idx="94">
                  <c:v>7.180234772489225</c:v>
                </c:pt>
                <c:pt idx="95">
                  <c:v>6.5570112188239875</c:v>
                </c:pt>
                <c:pt idx="96">
                  <c:v>5.8752221310869537</c:v>
                </c:pt>
                <c:pt idx="97">
                  <c:v>5.1409796669232879</c:v>
                </c:pt>
                <c:pt idx="98">
                  <c:v>4.3494754594550997</c:v>
                </c:pt>
                <c:pt idx="99">
                  <c:v>3.5389766100062623</c:v>
                </c:pt>
                <c:pt idx="100">
                  <c:v>2.6600557851440638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C-4096-AFB1-D894E4AE820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PT_Force!$AW$1:$AW$101</c:f>
              <c:numCache>
                <c:formatCode>General</c:formatCode>
                <c:ptCount val="101"/>
                <c:pt idx="0">
                  <c:v>1.1028045142305558</c:v>
                </c:pt>
                <c:pt idx="1">
                  <c:v>2.2915416608682806</c:v>
                </c:pt>
                <c:pt idx="2">
                  <c:v>3.5269431180829653</c:v>
                </c:pt>
                <c:pt idx="3">
                  <c:v>4.7420190125330413</c:v>
                </c:pt>
                <c:pt idx="4">
                  <c:v>5.9368346420784404</c:v>
                </c:pt>
                <c:pt idx="5">
                  <c:v>7.0550738539660642</c:v>
                </c:pt>
                <c:pt idx="6">
                  <c:v>8.0595587656716194</c:v>
                </c:pt>
                <c:pt idx="7">
                  <c:v>8.910136156662702</c:v>
                </c:pt>
                <c:pt idx="8">
                  <c:v>9.5915645449919946</c:v>
                </c:pt>
                <c:pt idx="9">
                  <c:v>10.112314752595424</c:v>
                </c:pt>
                <c:pt idx="10">
                  <c:v>10.508261714159387</c:v>
                </c:pt>
                <c:pt idx="11">
                  <c:v>10.834555913707176</c:v>
                </c:pt>
                <c:pt idx="12">
                  <c:v>11.155052165595738</c:v>
                </c:pt>
                <c:pt idx="13">
                  <c:v>11.528776644766426</c:v>
                </c:pt>
                <c:pt idx="14">
                  <c:v>11.999043155548422</c:v>
                </c:pt>
                <c:pt idx="15">
                  <c:v>12.587317458463469</c:v>
                </c:pt>
                <c:pt idx="16">
                  <c:v>13.292357574595439</c:v>
                </c:pt>
                <c:pt idx="17">
                  <c:v>14.094059648263377</c:v>
                </c:pt>
                <c:pt idx="18">
                  <c:v>14.960579957551726</c:v>
                </c:pt>
                <c:pt idx="19">
                  <c:v>15.855974381514724</c:v>
                </c:pt>
                <c:pt idx="20">
                  <c:v>16.746228683165807</c:v>
                </c:pt>
                <c:pt idx="21">
                  <c:v>17.603244117166398</c:v>
                </c:pt>
                <c:pt idx="22">
                  <c:v>18.406712709509666</c:v>
                </c:pt>
                <c:pt idx="23">
                  <c:v>19.143883562265106</c:v>
                </c:pt>
                <c:pt idx="24">
                  <c:v>19.808440314865841</c:v>
                </c:pt>
                <c:pt idx="25">
                  <c:v>20.399298282086505</c:v>
                </c:pt>
                <c:pt idx="26">
                  <c:v>20.919446672298911</c:v>
                </c:pt>
                <c:pt idx="27">
                  <c:v>21.374726709677919</c:v>
                </c:pt>
                <c:pt idx="28">
                  <c:v>21.77286419489667</c:v>
                </c:pt>
                <c:pt idx="29">
                  <c:v>22.122355029885799</c:v>
                </c:pt>
                <c:pt idx="30">
                  <c:v>22.431124044430589</c:v>
                </c:pt>
                <c:pt idx="31">
                  <c:v>22.705115212705532</c:v>
                </c:pt>
                <c:pt idx="32">
                  <c:v>22.947216478068761</c:v>
                </c:pt>
                <c:pt idx="33">
                  <c:v>23.156627025435306</c:v>
                </c:pt>
                <c:pt idx="34">
                  <c:v>23.329027860058595</c:v>
                </c:pt>
                <c:pt idx="35">
                  <c:v>23.457694023417801</c:v>
                </c:pt>
                <c:pt idx="36">
                  <c:v>23.535364334467683</c:v>
                </c:pt>
                <c:pt idx="37">
                  <c:v>23.556406306655941</c:v>
                </c:pt>
                <c:pt idx="38">
                  <c:v>23.518775863450532</c:v>
                </c:pt>
                <c:pt idx="39">
                  <c:v>23.425173562835617</c:v>
                </c:pt>
                <c:pt idx="40">
                  <c:v>23.283020516816293</c:v>
                </c:pt>
                <c:pt idx="41">
                  <c:v>23.103276030917986</c:v>
                </c:pt>
                <c:pt idx="42">
                  <c:v>22.898497686945685</c:v>
                </c:pt>
                <c:pt idx="43">
                  <c:v>22.680703858099328</c:v>
                </c:pt>
                <c:pt idx="44">
                  <c:v>22.459690247293153</c:v>
                </c:pt>
                <c:pt idx="45">
                  <c:v>22.242196845450618</c:v>
                </c:pt>
                <c:pt idx="46">
                  <c:v>22.032017081267636</c:v>
                </c:pt>
                <c:pt idx="47">
                  <c:v>21.830742709378324</c:v>
                </c:pt>
                <c:pt idx="48">
                  <c:v>21.6387522404858</c:v>
                </c:pt>
                <c:pt idx="49">
                  <c:v>21.456009296852276</c:v>
                </c:pt>
                <c:pt idx="50">
                  <c:v>21.282456872917976</c:v>
                </c:pt>
                <c:pt idx="51">
                  <c:v>21.117979779431575</c:v>
                </c:pt>
                <c:pt idx="52">
                  <c:v>20.962136795133574</c:v>
                </c:pt>
                <c:pt idx="53">
                  <c:v>20.813866505882253</c:v>
                </c:pt>
                <c:pt idx="54">
                  <c:v>20.671346048188017</c:v>
                </c:pt>
                <c:pt idx="55">
                  <c:v>20.532064741325183</c:v>
                </c:pt>
                <c:pt idx="56">
                  <c:v>20.393076580107881</c:v>
                </c:pt>
                <c:pt idx="57">
                  <c:v>20.251333105628248</c:v>
                </c:pt>
                <c:pt idx="58">
                  <c:v>20.104015362211346</c:v>
                </c:pt>
                <c:pt idx="59">
                  <c:v>19.948808222024251</c:v>
                </c:pt>
                <c:pt idx="60">
                  <c:v>19.784083330268096</c:v>
                </c:pt>
                <c:pt idx="61">
                  <c:v>19.608972628156565</c:v>
                </c:pt>
                <c:pt idx="62">
                  <c:v>19.42334074029451</c:v>
                </c:pt>
                <c:pt idx="63">
                  <c:v>19.227648546260038</c:v>
                </c:pt>
                <c:pt idx="64">
                  <c:v>19.022737189078683</c:v>
                </c:pt>
                <c:pt idx="65">
                  <c:v>18.809561932058202</c:v>
                </c:pt>
                <c:pt idx="66">
                  <c:v>18.58894799107857</c:v>
                </c:pt>
                <c:pt idx="67">
                  <c:v>18.361404904081354</c:v>
                </c:pt>
                <c:pt idx="68">
                  <c:v>18.127059431384016</c:v>
                </c:pt>
                <c:pt idx="69">
                  <c:v>17.88566925955244</c:v>
                </c:pt>
                <c:pt idx="70">
                  <c:v>17.636711537349615</c:v>
                </c:pt>
                <c:pt idx="71">
                  <c:v>17.379492578989709</c:v>
                </c:pt>
                <c:pt idx="72">
                  <c:v>17.113255162913692</c:v>
                </c:pt>
                <c:pt idx="73">
                  <c:v>16.837227570064083</c:v>
                </c:pt>
                <c:pt idx="74">
                  <c:v>16.550669923559436</c:v>
                </c:pt>
                <c:pt idx="75">
                  <c:v>16.252910389745796</c:v>
                </c:pt>
                <c:pt idx="76">
                  <c:v>15.943388363204827</c:v>
                </c:pt>
                <c:pt idx="77">
                  <c:v>15.621681435630201</c:v>
                </c:pt>
                <c:pt idx="78">
                  <c:v>15.287551962639183</c:v>
                </c:pt>
                <c:pt idx="79">
                  <c:v>14.940954867248619</c:v>
                </c:pt>
                <c:pt idx="80">
                  <c:v>14.582028630136449</c:v>
                </c:pt>
                <c:pt idx="81">
                  <c:v>14.211059252309395</c:v>
                </c:pt>
                <c:pt idx="82">
                  <c:v>13.828477103960381</c:v>
                </c:pt>
                <c:pt idx="83">
                  <c:v>13.434823117188307</c:v>
                </c:pt>
                <c:pt idx="84">
                  <c:v>13.030706128788227</c:v>
                </c:pt>
                <c:pt idx="85">
                  <c:v>12.616684428732526</c:v>
                </c:pt>
                <c:pt idx="86">
                  <c:v>12.193067534032757</c:v>
                </c:pt>
                <c:pt idx="87">
                  <c:v>11.759540871739253</c:v>
                </c:pt>
                <c:pt idx="88">
                  <c:v>11.314737403194226</c:v>
                </c:pt>
                <c:pt idx="89">
                  <c:v>10.855823968670975</c:v>
                </c:pt>
                <c:pt idx="90">
                  <c:v>10.378179458529511</c:v>
                </c:pt>
                <c:pt idx="91">
                  <c:v>9.8753503703145533</c:v>
                </c:pt>
                <c:pt idx="92">
                  <c:v>9.3393240866228755</c:v>
                </c:pt>
                <c:pt idx="93">
                  <c:v>8.7615549510724158</c:v>
                </c:pt>
                <c:pt idx="94">
                  <c:v>8.133441577146991</c:v>
                </c:pt>
                <c:pt idx="95">
                  <c:v>7.4492820977664271</c:v>
                </c:pt>
                <c:pt idx="96">
                  <c:v>6.7041299327192378</c:v>
                </c:pt>
                <c:pt idx="97">
                  <c:v>5.9039651642299678</c:v>
                </c:pt>
                <c:pt idx="98">
                  <c:v>5.0446252828827136</c:v>
                </c:pt>
                <c:pt idx="99">
                  <c:v>4.1651901713222443</c:v>
                </c:pt>
                <c:pt idx="100">
                  <c:v>3.2163244051274793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C-4096-AFB1-D894E4AE820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PT_Force!$AX$1:$AX$101</c:f>
              <c:numCache>
                <c:formatCode>General</c:formatCode>
                <c:ptCount val="101"/>
                <c:pt idx="0">
                  <c:v>1.1663904788770811</c:v>
                </c:pt>
                <c:pt idx="1">
                  <c:v>2.6184296832600409</c:v>
                </c:pt>
                <c:pt idx="2">
                  <c:v>4.1316246412527784</c:v>
                </c:pt>
                <c:pt idx="3">
                  <c:v>5.6185921884466596</c:v>
                </c:pt>
                <c:pt idx="4">
                  <c:v>7.0814150384678696</c:v>
                </c:pt>
                <c:pt idx="5">
                  <c:v>8.4488320381610418</c:v>
                </c:pt>
                <c:pt idx="6">
                  <c:v>9.6764340838780853</c:v>
                </c:pt>
                <c:pt idx="7">
                  <c:v>10.714131863725402</c:v>
                </c:pt>
                <c:pt idx="8">
                  <c:v>11.541582174978577</c:v>
                </c:pt>
                <c:pt idx="9">
                  <c:v>12.163525835905901</c:v>
                </c:pt>
                <c:pt idx="10">
                  <c:v>12.614561863486502</c:v>
                </c:pt>
                <c:pt idx="11">
                  <c:v>12.949962679311376</c:v>
                </c:pt>
                <c:pt idx="12">
                  <c:v>13.236088617127697</c:v>
                </c:pt>
                <c:pt idx="13">
                  <c:v>13.537360021766206</c:v>
                </c:pt>
                <c:pt idx="14">
                  <c:v>13.906643497371077</c:v>
                </c:pt>
                <c:pt idx="15">
                  <c:v>14.379494916742546</c:v>
                </c:pt>
                <c:pt idx="16">
                  <c:v>14.972185606928688</c:v>
                </c:pt>
                <c:pt idx="17">
                  <c:v>15.683135763267172</c:v>
                </c:pt>
                <c:pt idx="18">
                  <c:v>16.497114919294557</c:v>
                </c:pt>
                <c:pt idx="19">
                  <c:v>17.389675763850644</c:v>
                </c:pt>
                <c:pt idx="20">
                  <c:v>18.330845331537638</c:v>
                </c:pt>
                <c:pt idx="21">
                  <c:v>19.28877259474034</c:v>
                </c:pt>
                <c:pt idx="22">
                  <c:v>20.233109188023249</c:v>
                </c:pt>
                <c:pt idx="23">
                  <c:v>21.137183056319959</c:v>
                </c:pt>
                <c:pt idx="24">
                  <c:v>21.98002174804531</c:v>
                </c:pt>
                <c:pt idx="25">
                  <c:v>22.748093189360777</c:v>
                </c:pt>
                <c:pt idx="26">
                  <c:v>23.435789501720119</c:v>
                </c:pt>
                <c:pt idx="27">
                  <c:v>24.044410871076344</c:v>
                </c:pt>
                <c:pt idx="28">
                  <c:v>24.580874648577897</c:v>
                </c:pt>
                <c:pt idx="29">
                  <c:v>25.055583586122122</c:v>
                </c:pt>
                <c:pt idx="30">
                  <c:v>25.479681559396319</c:v>
                </c:pt>
                <c:pt idx="31">
                  <c:v>25.86247486312697</c:v>
                </c:pt>
                <c:pt idx="32">
                  <c:v>26.209569805764922</c:v>
                </c:pt>
                <c:pt idx="33">
                  <c:v>26.521321315037198</c:v>
                </c:pt>
                <c:pt idx="34">
                  <c:v>26.792379390443699</c:v>
                </c:pt>
                <c:pt idx="35">
                  <c:v>27.012911544749191</c:v>
                </c:pt>
                <c:pt idx="36">
                  <c:v>27.170936281705917</c:v>
                </c:pt>
                <c:pt idx="37">
                  <c:v>27.255230092732816</c:v>
                </c:pt>
                <c:pt idx="38">
                  <c:v>27.258454454294228</c:v>
                </c:pt>
                <c:pt idx="39">
                  <c:v>27.179431320148005</c:v>
                </c:pt>
                <c:pt idx="40">
                  <c:v>27.023540636083521</c:v>
                </c:pt>
                <c:pt idx="41">
                  <c:v>26.801648734876533</c:v>
                </c:pt>
                <c:pt idx="42">
                  <c:v>26.528175834992464</c:v>
                </c:pt>
                <c:pt idx="43">
                  <c:v>26.218757117467504</c:v>
                </c:pt>
                <c:pt idx="44">
                  <c:v>25.88835545601107</c:v>
                </c:pt>
                <c:pt idx="45">
                  <c:v>25.550492572978598</c:v>
                </c:pt>
                <c:pt idx="46">
                  <c:v>25.217235395846</c:v>
                </c:pt>
                <c:pt idx="47">
                  <c:v>24.899199718650863</c:v>
                </c:pt>
                <c:pt idx="48">
                  <c:v>24.605383745884815</c:v>
                </c:pt>
                <c:pt idx="49">
                  <c:v>24.342558961254671</c:v>
                </c:pt>
                <c:pt idx="50">
                  <c:v>24.114224832054258</c:v>
                </c:pt>
                <c:pt idx="51">
                  <c:v>23.91967603284348</c:v>
                </c:pt>
                <c:pt idx="52">
                  <c:v>23.753885818653973</c:v>
                </c:pt>
                <c:pt idx="53">
                  <c:v>23.608263397840705</c:v>
                </c:pt>
                <c:pt idx="54">
                  <c:v>23.472182175836238</c:v>
                </c:pt>
                <c:pt idx="55">
                  <c:v>23.33494266242376</c:v>
                </c:pt>
                <c:pt idx="56">
                  <c:v>23.187582417215534</c:v>
                </c:pt>
                <c:pt idx="57">
                  <c:v>23.024049268793199</c:v>
                </c:pt>
                <c:pt idx="58">
                  <c:v>22.841568497567618</c:v>
                </c:pt>
                <c:pt idx="59">
                  <c:v>22.640306721460384</c:v>
                </c:pt>
                <c:pt idx="60">
                  <c:v>22.422536920501177</c:v>
                </c:pt>
                <c:pt idx="61">
                  <c:v>22.191625356435363</c:v>
                </c:pt>
                <c:pt idx="62">
                  <c:v>21.951046987265919</c:v>
                </c:pt>
                <c:pt idx="63">
                  <c:v>21.703675198347014</c:v>
                </c:pt>
                <c:pt idx="64">
                  <c:v>21.451347121353667</c:v>
                </c:pt>
                <c:pt idx="65">
                  <c:v>21.194724751462559</c:v>
                </c:pt>
                <c:pt idx="66">
                  <c:v>20.933377665370145</c:v>
                </c:pt>
                <c:pt idx="67">
                  <c:v>20.666090641106255</c:v>
                </c:pt>
                <c:pt idx="68">
                  <c:v>20.391240686715818</c:v>
                </c:pt>
                <c:pt idx="69">
                  <c:v>20.107186625768875</c:v>
                </c:pt>
                <c:pt idx="70">
                  <c:v>19.812576582296195</c:v>
                </c:pt>
                <c:pt idx="71">
                  <c:v>19.50656884525236</c:v>
                </c:pt>
                <c:pt idx="72">
                  <c:v>19.188872321787716</c:v>
                </c:pt>
                <c:pt idx="73">
                  <c:v>18.859629588814823</c:v>
                </c:pt>
                <c:pt idx="74">
                  <c:v>18.519224431868107</c:v>
                </c:pt>
                <c:pt idx="75">
                  <c:v>18.168091092623378</c:v>
                </c:pt>
                <c:pt idx="76">
                  <c:v>17.806510433278092</c:v>
                </c:pt>
                <c:pt idx="77">
                  <c:v>17.43446065579672</c:v>
                </c:pt>
                <c:pt idx="78">
                  <c:v>17.051583360880169</c:v>
                </c:pt>
                <c:pt idx="79">
                  <c:v>16.657172776469302</c:v>
                </c:pt>
                <c:pt idx="80">
                  <c:v>16.25012585558094</c:v>
                </c:pt>
                <c:pt idx="81">
                  <c:v>15.828929537475384</c:v>
                </c:pt>
                <c:pt idx="82">
                  <c:v>15.391740592790731</c:v>
                </c:pt>
                <c:pt idx="83">
                  <c:v>14.93646217366558</c:v>
                </c:pt>
                <c:pt idx="84">
                  <c:v>14.460924616034164</c:v>
                </c:pt>
                <c:pt idx="85">
                  <c:v>13.963185636877048</c:v>
                </c:pt>
                <c:pt idx="86">
                  <c:v>13.441810376462739</c:v>
                </c:pt>
                <c:pt idx="87">
                  <c:v>12.895889456071957</c:v>
                </c:pt>
                <c:pt idx="88">
                  <c:v>12.32490095990757</c:v>
                </c:pt>
                <c:pt idx="89">
                  <c:v>11.728273767464163</c:v>
                </c:pt>
                <c:pt idx="90">
                  <c:v>11.104804843392817</c:v>
                </c:pt>
                <c:pt idx="91">
                  <c:v>10.452133575876998</c:v>
                </c:pt>
                <c:pt idx="92">
                  <c:v>9.7667913595376508</c:v>
                </c:pt>
                <c:pt idx="93">
                  <c:v>9.0446485273901178</c:v>
                </c:pt>
                <c:pt idx="94">
                  <c:v>8.2818794154627611</c:v>
                </c:pt>
                <c:pt idx="95">
                  <c:v>7.4764939962619703</c:v>
                </c:pt>
                <c:pt idx="96">
                  <c:v>6.6285226762030964</c:v>
                </c:pt>
                <c:pt idx="97">
                  <c:v>5.7433899315185339</c:v>
                </c:pt>
                <c:pt idx="98">
                  <c:v>4.8235103931712766</c:v>
                </c:pt>
                <c:pt idx="99">
                  <c:v>3.8902764770290759</c:v>
                </c:pt>
                <c:pt idx="100">
                  <c:v>2.922455461036761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ADC-4096-AFB1-D894E4AE820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PT_Force!$AY$1:$AY$101</c:f>
              <c:numCache>
                <c:formatCode>General</c:formatCode>
                <c:ptCount val="101"/>
                <c:pt idx="0">
                  <c:v>0.51606922132417687</c:v>
                </c:pt>
                <c:pt idx="1">
                  <c:v>1.8565461051889092</c:v>
                </c:pt>
                <c:pt idx="2">
                  <c:v>3.1897553516127881</c:v>
                </c:pt>
                <c:pt idx="3">
                  <c:v>4.4856811444859925</c:v>
                </c:pt>
                <c:pt idx="4">
                  <c:v>5.7169218578782282</c:v>
                </c:pt>
                <c:pt idx="5">
                  <c:v>6.8329459374701216</c:v>
                </c:pt>
                <c:pt idx="6">
                  <c:v>7.7999625983854806</c:v>
                </c:pt>
                <c:pt idx="7">
                  <c:v>8.5872030760784916</c:v>
                </c:pt>
                <c:pt idx="8">
                  <c:v>9.1859838460569634</c:v>
                </c:pt>
                <c:pt idx="9">
                  <c:v>9.6035958513931607</c:v>
                </c:pt>
                <c:pt idx="10">
                  <c:v>9.8645167415532882</c:v>
                </c:pt>
                <c:pt idx="11">
                  <c:v>10.003709659582068</c:v>
                </c:pt>
                <c:pt idx="12">
                  <c:v>10.063089888129127</c:v>
                </c:pt>
                <c:pt idx="13">
                  <c:v>10.086622913096736</c:v>
                </c:pt>
                <c:pt idx="14">
                  <c:v>10.117952518789483</c:v>
                </c:pt>
                <c:pt idx="15">
                  <c:v>10.198888003230341</c:v>
                </c:pt>
                <c:pt idx="16">
                  <c:v>10.367368910983746</c:v>
                </c:pt>
                <c:pt idx="17">
                  <c:v>10.654299606928658</c:v>
                </c:pt>
                <c:pt idx="18">
                  <c:v>11.0803659675222</c:v>
                </c:pt>
                <c:pt idx="19">
                  <c:v>11.652673894406334</c:v>
                </c:pt>
                <c:pt idx="20">
                  <c:v>12.362080188420022</c:v>
                </c:pt>
                <c:pt idx="21">
                  <c:v>13.183542977402682</c:v>
                </c:pt>
                <c:pt idx="22">
                  <c:v>14.079895090727451</c:v>
                </c:pt>
                <c:pt idx="23">
                  <c:v>15.00720766067335</c:v>
                </c:pt>
                <c:pt idx="24">
                  <c:v>15.921566960533841</c:v>
                </c:pt>
                <c:pt idx="25">
                  <c:v>16.785894883891483</c:v>
                </c:pt>
                <c:pt idx="26">
                  <c:v>17.574452243362501</c:v>
                </c:pt>
                <c:pt idx="27">
                  <c:v>18.274105819322177</c:v>
                </c:pt>
                <c:pt idx="28">
                  <c:v>18.883948047824578</c:v>
                </c:pt>
                <c:pt idx="29">
                  <c:v>19.412805514278645</c:v>
                </c:pt>
                <c:pt idx="30">
                  <c:v>19.875293617808445</c:v>
                </c:pt>
                <c:pt idx="31">
                  <c:v>20.287988262648629</c:v>
                </c:pt>
                <c:pt idx="32">
                  <c:v>20.66643167805109</c:v>
                </c:pt>
                <c:pt idx="33">
                  <c:v>21.022259765702287</c:v>
                </c:pt>
                <c:pt idx="34">
                  <c:v>21.361440221159803</c:v>
                </c:pt>
                <c:pt idx="35">
                  <c:v>21.684248976212679</c:v>
                </c:pt>
                <c:pt idx="36">
                  <c:v>21.985971676697417</c:v>
                </c:pt>
                <c:pt idx="37">
                  <c:v>22.258143500119164</c:v>
                </c:pt>
                <c:pt idx="38">
                  <c:v>22.490527708326084</c:v>
                </c:pt>
                <c:pt idx="39">
                  <c:v>22.673016621480286</c:v>
                </c:pt>
                <c:pt idx="40">
                  <c:v>22.796481505771872</c:v>
                </c:pt>
                <c:pt idx="41">
                  <c:v>22.853499498931182</c:v>
                </c:pt>
                <c:pt idx="42">
                  <c:v>22.839182175362488</c:v>
                </c:pt>
                <c:pt idx="43">
                  <c:v>22.751854655518478</c:v>
                </c:pt>
                <c:pt idx="44">
                  <c:v>22.593814960997168</c:v>
                </c:pt>
                <c:pt idx="45">
                  <c:v>22.372474684127578</c:v>
                </c:pt>
                <c:pt idx="46">
                  <c:v>22.100869805023734</c:v>
                </c:pt>
                <c:pt idx="47">
                  <c:v>21.796832094237065</c:v>
                </c:pt>
                <c:pt idx="48">
                  <c:v>21.481088811876294</c:v>
                </c:pt>
                <c:pt idx="49">
                  <c:v>21.174415087713395</c:v>
                </c:pt>
                <c:pt idx="50">
                  <c:v>20.894248337857135</c:v>
                </c:pt>
                <c:pt idx="51">
                  <c:v>20.651838863858352</c:v>
                </c:pt>
                <c:pt idx="52">
                  <c:v>20.450863037513656</c:v>
                </c:pt>
                <c:pt idx="53">
                  <c:v>20.287536905521332</c:v>
                </c:pt>
                <c:pt idx="54">
                  <c:v>20.152204086562474</c:v>
                </c:pt>
                <c:pt idx="55">
                  <c:v>20.031864876563802</c:v>
                </c:pt>
                <c:pt idx="56">
                  <c:v>19.912858836718126</c:v>
                </c:pt>
                <c:pt idx="57">
                  <c:v>19.783141734149478</c:v>
                </c:pt>
                <c:pt idx="58">
                  <c:v>19.633745126672522</c:v>
                </c:pt>
                <c:pt idx="59">
                  <c:v>19.459313331465616</c:v>
                </c:pt>
                <c:pt idx="60">
                  <c:v>19.257958412182827</c:v>
                </c:pt>
                <c:pt idx="61">
                  <c:v>19.030689215163026</c:v>
                </c:pt>
                <c:pt idx="62">
                  <c:v>18.78036401735568</c:v>
                </c:pt>
                <c:pt idx="63">
                  <c:v>18.510729943462493</c:v>
                </c:pt>
                <c:pt idx="64">
                  <c:v>18.22557694347643</c:v>
                </c:pt>
                <c:pt idx="65">
                  <c:v>17.928050208270356</c:v>
                </c:pt>
                <c:pt idx="66">
                  <c:v>17.620164619709534</c:v>
                </c:pt>
                <c:pt idx="67">
                  <c:v>17.302911902332369</c:v>
                </c:pt>
                <c:pt idx="68">
                  <c:v>16.976492241549014</c:v>
                </c:pt>
                <c:pt idx="69">
                  <c:v>16.640681509185093</c:v>
                </c:pt>
                <c:pt idx="70">
                  <c:v>16.295201202702234</c:v>
                </c:pt>
                <c:pt idx="71">
                  <c:v>15.94004777932261</c:v>
                </c:pt>
                <c:pt idx="72">
                  <c:v>15.57546362808319</c:v>
                </c:pt>
                <c:pt idx="73">
                  <c:v>15.201796568388438</c:v>
                </c:pt>
                <c:pt idx="74">
                  <c:v>14.819378125165191</c:v>
                </c:pt>
                <c:pt idx="75">
                  <c:v>14.428527990793908</c:v>
                </c:pt>
                <c:pt idx="76">
                  <c:v>14.029605429979846</c:v>
                </c:pt>
                <c:pt idx="77">
                  <c:v>13.623154764162662</c:v>
                </c:pt>
                <c:pt idx="78">
                  <c:v>13.210155774770282</c:v>
                </c:pt>
                <c:pt idx="79">
                  <c:v>12.792051918022562</c:v>
                </c:pt>
                <c:pt idx="80">
                  <c:v>12.370429632560899</c:v>
                </c:pt>
                <c:pt idx="81">
                  <c:v>11.946552362861151</c:v>
                </c:pt>
                <c:pt idx="82">
                  <c:v>11.520952512359807</c:v>
                </c:pt>
                <c:pt idx="83">
                  <c:v>11.092884884512474</c:v>
                </c:pt>
                <c:pt idx="84">
                  <c:v>10.660115927993376</c:v>
                </c:pt>
                <c:pt idx="85">
                  <c:v>10.219202113415259</c:v>
                </c:pt>
                <c:pt idx="86">
                  <c:v>9.7660800401451713</c:v>
                </c:pt>
                <c:pt idx="87">
                  <c:v>9.2966312490578975</c:v>
                </c:pt>
                <c:pt idx="88">
                  <c:v>8.807474696799785</c:v>
                </c:pt>
                <c:pt idx="89">
                  <c:v>8.2964795186993108</c:v>
                </c:pt>
                <c:pt idx="90">
                  <c:v>7.7630074964637732</c:v>
                </c:pt>
                <c:pt idx="91">
                  <c:v>7.2078362507100886</c:v>
                </c:pt>
                <c:pt idx="92">
                  <c:v>6.6333318288204319</c:v>
                </c:pt>
                <c:pt idx="93">
                  <c:v>6.0430400104864832</c:v>
                </c:pt>
                <c:pt idx="94">
                  <c:v>5.4420644884674889</c:v>
                </c:pt>
                <c:pt idx="95">
                  <c:v>4.8356539860288059</c:v>
                </c:pt>
                <c:pt idx="96">
                  <c:v>4.2309164961901393</c:v>
                </c:pt>
                <c:pt idx="97">
                  <c:v>3.6307559890407068</c:v>
                </c:pt>
                <c:pt idx="98">
                  <c:v>3.0435622082787446</c:v>
                </c:pt>
                <c:pt idx="99">
                  <c:v>2.4587937789186465</c:v>
                </c:pt>
                <c:pt idx="100">
                  <c:v>1.8983189117248764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ADC-4096-AFB1-D894E4AE820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PT_Force!$AZ$1:$AZ$101</c:f>
              <c:numCache>
                <c:formatCode>General</c:formatCode>
                <c:ptCount val="101"/>
                <c:pt idx="0">
                  <c:v>0.59408040958530373</c:v>
                </c:pt>
                <c:pt idx="1">
                  <c:v>1.9644257573541604</c:v>
                </c:pt>
                <c:pt idx="2">
                  <c:v>3.2975735698927418</c:v>
                </c:pt>
                <c:pt idx="3">
                  <c:v>4.5864853919595951</c:v>
                </c:pt>
                <c:pt idx="4">
                  <c:v>5.7871955893353455</c:v>
                </c:pt>
                <c:pt idx="5">
                  <c:v>6.8523645349666777</c:v>
                </c:pt>
                <c:pt idx="6">
                  <c:v>7.745283142407601</c:v>
                </c:pt>
                <c:pt idx="7">
                  <c:v>8.4389448016491251</c:v>
                </c:pt>
                <c:pt idx="8">
                  <c:v>8.9302909134949271</c:v>
                </c:pt>
                <c:pt idx="9">
                  <c:v>9.2378583845521511</c:v>
                </c:pt>
                <c:pt idx="10">
                  <c:v>9.4024736012905308</c:v>
                </c:pt>
                <c:pt idx="11">
                  <c:v>9.4786289865975331</c:v>
                </c:pt>
                <c:pt idx="12">
                  <c:v>9.5266732806471754</c:v>
                </c:pt>
                <c:pt idx="13">
                  <c:v>9.6038504622631216</c:v>
                </c:pt>
                <c:pt idx="14">
                  <c:v>9.7568449165322306</c:v>
                </c:pt>
                <c:pt idx="15">
                  <c:v>10.017303819128555</c:v>
                </c:pt>
                <c:pt idx="16">
                  <c:v>10.401115961561413</c:v>
                </c:pt>
                <c:pt idx="17">
                  <c:v>10.90956509491784</c:v>
                </c:pt>
                <c:pt idx="18">
                  <c:v>11.532024038827506</c:v>
                </c:pt>
                <c:pt idx="19">
                  <c:v>12.249998405306032</c:v>
                </c:pt>
                <c:pt idx="20">
                  <c:v>13.040370382954672</c:v>
                </c:pt>
                <c:pt idx="21">
                  <c:v>13.877706949186173</c:v>
                </c:pt>
                <c:pt idx="22">
                  <c:v>14.736264372655983</c:v>
                </c:pt>
                <c:pt idx="23">
                  <c:v>15.59164061357192</c:v>
                </c:pt>
                <c:pt idx="24">
                  <c:v>16.421587978270452</c:v>
                </c:pt>
                <c:pt idx="25">
                  <c:v>17.207072338000359</c:v>
                </c:pt>
                <c:pt idx="26">
                  <c:v>17.93327994325637</c:v>
                </c:pt>
                <c:pt idx="27">
                  <c:v>18.590290776172218</c:v>
                </c:pt>
                <c:pt idx="28">
                  <c:v>19.173410231512015</c:v>
                </c:pt>
                <c:pt idx="29">
                  <c:v>19.683224297408465</c:v>
                </c:pt>
                <c:pt idx="30">
                  <c:v>20.124965884472847</c:v>
                </c:pt>
                <c:pt idx="31">
                  <c:v>20.507570658236929</c:v>
                </c:pt>
                <c:pt idx="32">
                  <c:v>20.842315977886411</c:v>
                </c:pt>
                <c:pt idx="33">
                  <c:v>21.141078849452011</c:v>
                </c:pt>
                <c:pt idx="34">
                  <c:v>21.414629909914581</c:v>
                </c:pt>
                <c:pt idx="35">
                  <c:v>21.671245773501084</c:v>
                </c:pt>
                <c:pt idx="36">
                  <c:v>21.915429699121908</c:v>
                </c:pt>
                <c:pt idx="37">
                  <c:v>22.147226695207294</c:v>
                </c:pt>
                <c:pt idx="38">
                  <c:v>22.362329492605685</c:v>
                </c:pt>
                <c:pt idx="39">
                  <c:v>22.552863970541299</c:v>
                </c:pt>
                <c:pt idx="40">
                  <c:v>22.708668873042946</c:v>
                </c:pt>
                <c:pt idx="41">
                  <c:v>22.819267623061094</c:v>
                </c:pt>
                <c:pt idx="42">
                  <c:v>22.87596008998322</c:v>
                </c:pt>
                <c:pt idx="43">
                  <c:v>22.87354196901326</c:v>
                </c:pt>
                <c:pt idx="44">
                  <c:v>22.811410291033216</c:v>
                </c:pt>
                <c:pt idx="45">
                  <c:v>22.693966852886273</c:v>
                </c:pt>
                <c:pt idx="46">
                  <c:v>22.530008024003475</c:v>
                </c:pt>
                <c:pt idx="47">
                  <c:v>22.331471360697826</c:v>
                </c:pt>
                <c:pt idx="48">
                  <c:v>22.111958638406914</c:v>
                </c:pt>
                <c:pt idx="49">
                  <c:v>21.885051914618856</c:v>
                </c:pt>
                <c:pt idx="50">
                  <c:v>21.662702191339065</c:v>
                </c:pt>
                <c:pt idx="51">
                  <c:v>21.454046417633752</c:v>
                </c:pt>
                <c:pt idx="52">
                  <c:v>21.264546861307586</c:v>
                </c:pt>
                <c:pt idx="53">
                  <c:v>21.095447646215757</c:v>
                </c:pt>
                <c:pt idx="54">
                  <c:v>20.944001477788774</c:v>
                </c:pt>
                <c:pt idx="55">
                  <c:v>20.804207600049779</c:v>
                </c:pt>
                <c:pt idx="56">
                  <c:v>20.667814555963485</c:v>
                </c:pt>
                <c:pt idx="57">
                  <c:v>20.525728997455385</c:v>
                </c:pt>
                <c:pt idx="58">
                  <c:v>20.369486609371581</c:v>
                </c:pt>
                <c:pt idx="59">
                  <c:v>20.192250650783947</c:v>
                </c:pt>
                <c:pt idx="60">
                  <c:v>19.989494924545234</c:v>
                </c:pt>
                <c:pt idx="61">
                  <c:v>19.759412390633941</c:v>
                </c:pt>
                <c:pt idx="62">
                  <c:v>19.502555113447869</c:v>
                </c:pt>
                <c:pt idx="63">
                  <c:v>19.22120713513619</c:v>
                </c:pt>
                <c:pt idx="64">
                  <c:v>18.918703463801403</c:v>
                </c:pt>
                <c:pt idx="65">
                  <c:v>18.598658587250032</c:v>
                </c:pt>
                <c:pt idx="66">
                  <c:v>18.264180469575319</c:v>
                </c:pt>
                <c:pt idx="67">
                  <c:v>17.917731139296809</c:v>
                </c:pt>
                <c:pt idx="68">
                  <c:v>17.561096264965347</c:v>
                </c:pt>
                <c:pt idx="69">
                  <c:v>17.195450518914257</c:v>
                </c:pt>
                <c:pt idx="70">
                  <c:v>16.821467917981014</c:v>
                </c:pt>
                <c:pt idx="71">
                  <c:v>16.439447370234387</c:v>
                </c:pt>
                <c:pt idx="72">
                  <c:v>16.049104584093467</c:v>
                </c:pt>
                <c:pt idx="73">
                  <c:v>15.649442018509536</c:v>
                </c:pt>
                <c:pt idx="74">
                  <c:v>15.23889538406508</c:v>
                </c:pt>
                <c:pt idx="75">
                  <c:v>14.815763275057817</c:v>
                </c:pt>
                <c:pt idx="76">
                  <c:v>14.378815064575768</c:v>
                </c:pt>
                <c:pt idx="77">
                  <c:v>13.927952754565103</c:v>
                </c:pt>
                <c:pt idx="78">
                  <c:v>13.464806778248199</c:v>
                </c:pt>
                <c:pt idx="79">
                  <c:v>12.992700556690973</c:v>
                </c:pt>
                <c:pt idx="80">
                  <c:v>12.516054294152072</c:v>
                </c:pt>
                <c:pt idx="81">
                  <c:v>12.039454642659054</c:v>
                </c:pt>
                <c:pt idx="82">
                  <c:v>11.566740610423034</c:v>
                </c:pt>
                <c:pt idx="83">
                  <c:v>11.099973132867934</c:v>
                </c:pt>
                <c:pt idx="84">
                  <c:v>10.639064020670585</c:v>
                </c:pt>
                <c:pt idx="85">
                  <c:v>10.182014560366687</c:v>
                </c:pt>
                <c:pt idx="86">
                  <c:v>9.7255911696920396</c:v>
                </c:pt>
                <c:pt idx="87">
                  <c:v>9.2661224413884948</c:v>
                </c:pt>
                <c:pt idx="88">
                  <c:v>8.8005434960403832</c:v>
                </c:pt>
                <c:pt idx="89">
                  <c:v>8.3270262812577265</c:v>
                </c:pt>
                <c:pt idx="90">
                  <c:v>7.8451705747002878</c:v>
                </c:pt>
                <c:pt idx="91">
                  <c:v>7.3556999030394943</c:v>
                </c:pt>
                <c:pt idx="92">
                  <c:v>6.8599301742008105</c:v>
                </c:pt>
                <c:pt idx="93">
                  <c:v>6.3591166691155072</c:v>
                </c:pt>
                <c:pt idx="94">
                  <c:v>5.8538696368419814</c:v>
                </c:pt>
                <c:pt idx="95">
                  <c:v>5.3442168473770479</c:v>
                </c:pt>
                <c:pt idx="96">
                  <c:v>4.8292888392183668</c:v>
                </c:pt>
                <c:pt idx="97">
                  <c:v>4.3092658493572573</c:v>
                </c:pt>
                <c:pt idx="98">
                  <c:v>3.7823274255695787</c:v>
                </c:pt>
                <c:pt idx="99">
                  <c:v>3.25339261931423</c:v>
                </c:pt>
                <c:pt idx="100">
                  <c:v>2.7145465690918869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ADC-4096-AFB1-D894E4AE820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PT_Force!$BA$1:$BA$101</c:f>
              <c:numCache>
                <c:formatCode>General</c:formatCode>
                <c:ptCount val="101"/>
                <c:pt idx="0">
                  <c:v>0.72020060217437198</c:v>
                </c:pt>
                <c:pt idx="1">
                  <c:v>1.6165045460404206</c:v>
                </c:pt>
                <c:pt idx="2">
                  <c:v>2.5416636114741666</c:v>
                </c:pt>
                <c:pt idx="3">
                  <c:v>3.450557827310837</c:v>
                </c:pt>
                <c:pt idx="4">
                  <c:v>4.3389818100961852</c:v>
                </c:pt>
                <c:pt idx="5">
                  <c:v>5.1638082818168431</c:v>
                </c:pt>
                <c:pt idx="6">
                  <c:v>5.8925143588446671</c:v>
                </c:pt>
                <c:pt idx="7">
                  <c:v>6.4905442042274943</c:v>
                </c:pt>
                <c:pt idx="8">
                  <c:v>6.9403674418977364</c:v>
                </c:pt>
                <c:pt idx="9">
                  <c:v>7.2438960042733012</c:v>
                </c:pt>
                <c:pt idx="10">
                  <c:v>7.4268940370698102</c:v>
                </c:pt>
                <c:pt idx="11">
                  <c:v>7.5341069514685506</c:v>
                </c:pt>
                <c:pt idx="12">
                  <c:v>7.621944229517176</c:v>
                </c:pt>
                <c:pt idx="13">
                  <c:v>7.748796889421266</c:v>
                </c:pt>
                <c:pt idx="14">
                  <c:v>7.9643698090085158</c:v>
                </c:pt>
                <c:pt idx="15">
                  <c:v>8.3018911831393929</c:v>
                </c:pt>
                <c:pt idx="16">
                  <c:v>8.7747501640001211</c:v>
                </c:pt>
                <c:pt idx="17">
                  <c:v>9.3764158426410127</c:v>
                </c:pt>
                <c:pt idx="18">
                  <c:v>10.083224444606206</c:v>
                </c:pt>
                <c:pt idx="19">
                  <c:v>10.860753001344923</c:v>
                </c:pt>
                <c:pt idx="20">
                  <c:v>11.670222233596014</c:v>
                </c:pt>
                <c:pt idx="21">
                  <c:v>12.473681529609411</c:v>
                </c:pt>
                <c:pt idx="22">
                  <c:v>13.238173928389344</c:v>
                </c:pt>
                <c:pt idx="23">
                  <c:v>13.938718530188131</c:v>
                </c:pt>
                <c:pt idx="24">
                  <c:v>14.558315726851346</c:v>
                </c:pt>
                <c:pt idx="25">
                  <c:v>15.087485555966051</c:v>
                </c:pt>
                <c:pt idx="26">
                  <c:v>15.523790765845641</c:v>
                </c:pt>
                <c:pt idx="27">
                  <c:v>15.871031367646179</c:v>
                </c:pt>
                <c:pt idx="28">
                  <c:v>16.137997671194238</c:v>
                </c:pt>
                <c:pt idx="29">
                  <c:v>16.337771439487749</c:v>
                </c:pt>
                <c:pt idx="30">
                  <c:v>16.486345718394936</c:v>
                </c:pt>
                <c:pt idx="31">
                  <c:v>16.600631191531953</c:v>
                </c:pt>
                <c:pt idx="32">
                  <c:v>16.696343002243342</c:v>
                </c:pt>
                <c:pt idx="33">
                  <c:v>16.786145404598276</c:v>
                </c:pt>
                <c:pt idx="34">
                  <c:v>16.878252333194848</c:v>
                </c:pt>
                <c:pt idx="35">
                  <c:v>16.975990045282899</c:v>
                </c:pt>
                <c:pt idx="36">
                  <c:v>17.078222913398424</c:v>
                </c:pt>
                <c:pt idx="37">
                  <c:v>17.180344593854098</c:v>
                </c:pt>
                <c:pt idx="38">
                  <c:v>17.275686244520553</c:v>
                </c:pt>
                <c:pt idx="39">
                  <c:v>17.35691129897214</c:v>
                </c:pt>
                <c:pt idx="40">
                  <c:v>17.41710260728043</c:v>
                </c:pt>
                <c:pt idx="41">
                  <c:v>17.450637356307737</c:v>
                </c:pt>
                <c:pt idx="42">
                  <c:v>17.453902069250802</c:v>
                </c:pt>
                <c:pt idx="43">
                  <c:v>17.425571756888914</c:v>
                </c:pt>
                <c:pt idx="44">
                  <c:v>17.366578540441708</c:v>
                </c:pt>
                <c:pt idx="45">
                  <c:v>17.279936821324885</c:v>
                </c:pt>
                <c:pt idx="46">
                  <c:v>17.170200629769337</c:v>
                </c:pt>
                <c:pt idx="47">
                  <c:v>17.042622383920246</c:v>
                </c:pt>
                <c:pt idx="48">
                  <c:v>16.902452408548207</c:v>
                </c:pt>
                <c:pt idx="49">
                  <c:v>16.754426973658664</c:v>
                </c:pt>
                <c:pt idx="50">
                  <c:v>16.60236344696423</c:v>
                </c:pt>
                <c:pt idx="51">
                  <c:v>16.449172890548269</c:v>
                </c:pt>
                <c:pt idx="52">
                  <c:v>16.297111175889622</c:v>
                </c:pt>
                <c:pt idx="53">
                  <c:v>16.147962001146173</c:v>
                </c:pt>
                <c:pt idx="54">
                  <c:v>16.003171586853011</c:v>
                </c:pt>
                <c:pt idx="55">
                  <c:v>15.863960216859594</c:v>
                </c:pt>
                <c:pt idx="56">
                  <c:v>15.731129648948112</c:v>
                </c:pt>
                <c:pt idx="57">
                  <c:v>15.604828278910203</c:v>
                </c:pt>
                <c:pt idx="58">
                  <c:v>15.484420316307915</c:v>
                </c:pt>
                <c:pt idx="59">
                  <c:v>15.368373002002176</c:v>
                </c:pt>
                <c:pt idx="60">
                  <c:v>15.254221953513012</c:v>
                </c:pt>
                <c:pt idx="61">
                  <c:v>15.13882152275413</c:v>
                </c:pt>
                <c:pt idx="62">
                  <c:v>15.018677007060884</c:v>
                </c:pt>
                <c:pt idx="63">
                  <c:v>14.890289739553527</c:v>
                </c:pt>
                <c:pt idx="64">
                  <c:v>14.750536119894512</c:v>
                </c:pt>
                <c:pt idx="65">
                  <c:v>14.597002431718694</c:v>
                </c:pt>
                <c:pt idx="66">
                  <c:v>14.428144025944775</c:v>
                </c:pt>
                <c:pt idx="67">
                  <c:v>14.243330625136087</c:v>
                </c:pt>
                <c:pt idx="68">
                  <c:v>14.042791173700779</c:v>
                </c:pt>
                <c:pt idx="69">
                  <c:v>13.827512767879702</c:v>
                </c:pt>
                <c:pt idx="70">
                  <c:v>13.599049060692744</c:v>
                </c:pt>
                <c:pt idx="71">
                  <c:v>13.359311166428116</c:v>
                </c:pt>
                <c:pt idx="72">
                  <c:v>13.110349682199626</c:v>
                </c:pt>
                <c:pt idx="73">
                  <c:v>12.854136589538923</c:v>
                </c:pt>
                <c:pt idx="74">
                  <c:v>12.592324041371031</c:v>
                </c:pt>
                <c:pt idx="75">
                  <c:v>12.32612945472207</c:v>
                </c:pt>
                <c:pt idx="76">
                  <c:v>12.056297397206796</c:v>
                </c:pt>
                <c:pt idx="77">
                  <c:v>11.783141880351627</c:v>
                </c:pt>
                <c:pt idx="78">
                  <c:v>11.506674211312461</c:v>
                </c:pt>
                <c:pt idx="79">
                  <c:v>11.226745259984627</c:v>
                </c:pt>
                <c:pt idx="80">
                  <c:v>10.943092069840514</c:v>
                </c:pt>
                <c:pt idx="81">
                  <c:v>10.655350047505683</c:v>
                </c:pt>
                <c:pt idx="82">
                  <c:v>10.363009680735859</c:v>
                </c:pt>
                <c:pt idx="83">
                  <c:v>10.065319970164847</c:v>
                </c:pt>
                <c:pt idx="84">
                  <c:v>9.7612529157000569</c:v>
                </c:pt>
                <c:pt idx="85">
                  <c:v>9.4495673905441055</c:v>
                </c:pt>
                <c:pt idx="86">
                  <c:v>9.1288426861444147</c:v>
                </c:pt>
                <c:pt idx="87">
                  <c:v>8.7974712823361774</c:v>
                </c:pt>
                <c:pt idx="88">
                  <c:v>8.4536163968084868</c:v>
                </c:pt>
                <c:pt idx="89">
                  <c:v>8.0950590714094854</c:v>
                </c:pt>
                <c:pt idx="90">
                  <c:v>7.71896510092862</c:v>
                </c:pt>
                <c:pt idx="91">
                  <c:v>7.3218190635668758</c:v>
                </c:pt>
                <c:pt idx="92">
                  <c:v>6.8996696433116016</c:v>
                </c:pt>
                <c:pt idx="93">
                  <c:v>6.4486289535583126</c:v>
                </c:pt>
                <c:pt idx="94">
                  <c:v>5.9655272697422408</c:v>
                </c:pt>
                <c:pt idx="95">
                  <c:v>5.4490381853686136</c:v>
                </c:pt>
                <c:pt idx="96">
                  <c:v>4.8994816303260853</c:v>
                </c:pt>
                <c:pt idx="97">
                  <c:v>4.3213652209840392</c:v>
                </c:pt>
                <c:pt idx="98">
                  <c:v>3.7166579625772633</c:v>
                </c:pt>
                <c:pt idx="99">
                  <c:v>3.1018125527170177</c:v>
                </c:pt>
                <c:pt idx="100">
                  <c:v>2.4605817209916969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ADC-4096-AFB1-D894E4AE820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PT_Force!$BB$1:$BB$101</c:f>
              <c:numCache>
                <c:formatCode>General</c:formatCode>
                <c:ptCount val="101"/>
                <c:pt idx="0">
                  <c:v>0.59614291622005111</c:v>
                </c:pt>
                <c:pt idx="1">
                  <c:v>1.5770082119760298</c:v>
                </c:pt>
                <c:pt idx="2">
                  <c:v>2.5689278178994344</c:v>
                </c:pt>
                <c:pt idx="3">
                  <c:v>3.5417170250435945</c:v>
                </c:pt>
                <c:pt idx="4">
                  <c:v>4.4833500910068169</c:v>
                </c:pt>
                <c:pt idx="5">
                  <c:v>5.3559675075276036</c:v>
                </c:pt>
                <c:pt idx="6">
                  <c:v>6.1294296851514334</c:v>
                </c:pt>
                <c:pt idx="7">
                  <c:v>6.773191018897978</c:v>
                </c:pt>
                <c:pt idx="8">
                  <c:v>7.270929962633855</c:v>
                </c:pt>
                <c:pt idx="9">
                  <c:v>7.6227653097719719</c:v>
                </c:pt>
                <c:pt idx="10">
                  <c:v>7.8480885708750261</c:v>
                </c:pt>
                <c:pt idx="11">
                  <c:v>7.9824591284222839</c:v>
                </c:pt>
                <c:pt idx="12">
                  <c:v>8.0722560167281454</c:v>
                </c:pt>
                <c:pt idx="13">
                  <c:v>8.1676742300195428</c:v>
                </c:pt>
                <c:pt idx="14">
                  <c:v>8.3143748966140958</c:v>
                </c:pt>
                <c:pt idx="15">
                  <c:v>8.5474137334498153</c:v>
                </c:pt>
                <c:pt idx="16">
                  <c:v>8.8872346531699336</c:v>
                </c:pt>
                <c:pt idx="17">
                  <c:v>9.3384558699024307</c:v>
                </c:pt>
                <c:pt idx="18">
                  <c:v>9.8907351983958467</c:v>
                </c:pt>
                <c:pt idx="19">
                  <c:v>10.522936579511763</c:v>
                </c:pt>
                <c:pt idx="20">
                  <c:v>11.20773359526234</c:v>
                </c:pt>
                <c:pt idx="21">
                  <c:v>11.916068336831689</c:v>
                </c:pt>
                <c:pt idx="22">
                  <c:v>12.620809433266544</c:v>
                </c:pt>
                <c:pt idx="23">
                  <c:v>13.299607947499803</c:v>
                </c:pt>
                <c:pt idx="24">
                  <c:v>13.93523887829039</c:v>
                </c:pt>
                <c:pt idx="25">
                  <c:v>14.515408584978443</c:v>
                </c:pt>
                <c:pt idx="26">
                  <c:v>15.032327218062228</c:v>
                </c:pt>
                <c:pt idx="27">
                  <c:v>15.482124541467394</c:v>
                </c:pt>
                <c:pt idx="28">
                  <c:v>15.864073892331904</c:v>
                </c:pt>
                <c:pt idx="29">
                  <c:v>16.1806253452825</c:v>
                </c:pt>
                <c:pt idx="30">
                  <c:v>16.437216158283821</c:v>
                </c:pt>
                <c:pt idx="31">
                  <c:v>16.641765424820456</c:v>
                </c:pt>
                <c:pt idx="32">
                  <c:v>16.804033614819968</c:v>
                </c:pt>
                <c:pt idx="33">
                  <c:v>16.934801407321956</c:v>
                </c:pt>
                <c:pt idx="34">
                  <c:v>17.044696867174554</c:v>
                </c:pt>
                <c:pt idx="35">
                  <c:v>17.143184017574708</c:v>
                </c:pt>
                <c:pt idx="36">
                  <c:v>17.237817312827378</c:v>
                </c:pt>
                <c:pt idx="37">
                  <c:v>17.333685810607378</c:v>
                </c:pt>
                <c:pt idx="38">
                  <c:v>17.433265398215525</c:v>
                </c:pt>
                <c:pt idx="39">
                  <c:v>17.536677985176119</c:v>
                </c:pt>
                <c:pt idx="40">
                  <c:v>17.642049091869545</c:v>
                </c:pt>
                <c:pt idx="41">
                  <c:v>17.745980315763546</c:v>
                </c:pt>
                <c:pt idx="42">
                  <c:v>17.844194679268433</c:v>
                </c:pt>
                <c:pt idx="43">
                  <c:v>17.932141514073088</c:v>
                </c:pt>
                <c:pt idx="44">
                  <c:v>18.005417037559472</c:v>
                </c:pt>
                <c:pt idx="45">
                  <c:v>18.060155607808042</c:v>
                </c:pt>
                <c:pt idx="46">
                  <c:v>18.093277150073639</c:v>
                </c:pt>
                <c:pt idx="47">
                  <c:v>18.102520912503177</c:v>
                </c:pt>
                <c:pt idx="48">
                  <c:v>18.086383438384797</c:v>
                </c:pt>
                <c:pt idx="49">
                  <c:v>18.044133219388051</c:v>
                </c:pt>
                <c:pt idx="50">
                  <c:v>17.975807269195286</c:v>
                </c:pt>
                <c:pt idx="51">
                  <c:v>17.882266864760751</c:v>
                </c:pt>
                <c:pt idx="52">
                  <c:v>17.765265859240582</c:v>
                </c:pt>
                <c:pt idx="53">
                  <c:v>17.627449053377127</c:v>
                </c:pt>
                <c:pt idx="54">
                  <c:v>17.472184374316896</c:v>
                </c:pt>
                <c:pt idx="55">
                  <c:v>17.303275997428916</c:v>
                </c:pt>
                <c:pt idx="56">
                  <c:v>17.124489074962518</c:v>
                </c:pt>
                <c:pt idx="57">
                  <c:v>16.939015469801014</c:v>
                </c:pt>
                <c:pt idx="58">
                  <c:v>16.749019738833436</c:v>
                </c:pt>
                <c:pt idx="59">
                  <c:v>16.555338923816933</c:v>
                </c:pt>
                <c:pt idx="60">
                  <c:v>16.357394403493227</c:v>
                </c:pt>
                <c:pt idx="61">
                  <c:v>16.153418686293975</c:v>
                </c:pt>
                <c:pt idx="62">
                  <c:v>15.940927864394828</c:v>
                </c:pt>
                <c:pt idx="63">
                  <c:v>15.717268673818111</c:v>
                </c:pt>
                <c:pt idx="64">
                  <c:v>15.480152118177525</c:v>
                </c:pt>
                <c:pt idx="65">
                  <c:v>15.22804005027864</c:v>
                </c:pt>
                <c:pt idx="66">
                  <c:v>14.960317561606518</c:v>
                </c:pt>
                <c:pt idx="67">
                  <c:v>14.677214930792806</c:v>
                </c:pt>
                <c:pt idx="68">
                  <c:v>14.379594084874556</c:v>
                </c:pt>
                <c:pt idx="69">
                  <c:v>14.068656724771269</c:v>
                </c:pt>
                <c:pt idx="70">
                  <c:v>13.745677582991181</c:v>
                </c:pt>
                <c:pt idx="71">
                  <c:v>13.411789922753581</c:v>
                </c:pt>
                <c:pt idx="72">
                  <c:v>13.067918224502749</c:v>
                </c:pt>
                <c:pt idx="73">
                  <c:v>12.714811763942073</c:v>
                </c:pt>
                <c:pt idx="74">
                  <c:v>12.353186644083454</c:v>
                </c:pt>
                <c:pt idx="75">
                  <c:v>11.983953209494505</c:v>
                </c:pt>
                <c:pt idx="76">
                  <c:v>11.608444307200706</c:v>
                </c:pt>
                <c:pt idx="77">
                  <c:v>11.228529320373889</c:v>
                </c:pt>
                <c:pt idx="78">
                  <c:v>10.846572632926499</c:v>
                </c:pt>
                <c:pt idx="79">
                  <c:v>10.465170320700786</c:v>
                </c:pt>
                <c:pt idx="80">
                  <c:v>10.086687553198676</c:v>
                </c:pt>
                <c:pt idx="81">
                  <c:v>9.7127466170753127</c:v>
                </c:pt>
                <c:pt idx="82">
                  <c:v>9.3438167818831896</c:v>
                </c:pt>
                <c:pt idx="83">
                  <c:v>8.9790549731748861</c:v>
                </c:pt>
                <c:pt idx="84">
                  <c:v>8.6165104889417563</c:v>
                </c:pt>
                <c:pt idx="85">
                  <c:v>8.2535373748825247</c:v>
                </c:pt>
                <c:pt idx="86">
                  <c:v>7.887306266735524</c:v>
                </c:pt>
                <c:pt idx="87">
                  <c:v>7.5151709776937636</c:v>
                </c:pt>
                <c:pt idx="88">
                  <c:v>7.1347861695094661</c:v>
                </c:pt>
                <c:pt idx="89">
                  <c:v>6.7438848682883563</c:v>
                </c:pt>
                <c:pt idx="90">
                  <c:v>6.3401667572052114</c:v>
                </c:pt>
                <c:pt idx="91">
                  <c:v>5.9212369028831366</c:v>
                </c:pt>
                <c:pt idx="92">
                  <c:v>5.4850291197200356</c:v>
                </c:pt>
                <c:pt idx="93">
                  <c:v>5.0303136961700829</c:v>
                </c:pt>
                <c:pt idx="94">
                  <c:v>4.5577590556039462</c:v>
                </c:pt>
                <c:pt idx="95">
                  <c:v>4.069547991738629</c:v>
                </c:pt>
                <c:pt idx="96">
                  <c:v>3.5704988884145754</c:v>
                </c:pt>
                <c:pt idx="97">
                  <c:v>3.0643947406380212</c:v>
                </c:pt>
                <c:pt idx="98">
                  <c:v>2.5584271676006431</c:v>
                </c:pt>
                <c:pt idx="99">
                  <c:v>2.0505776111150809</c:v>
                </c:pt>
                <c:pt idx="100">
                  <c:v>1.5518677349452221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ADC-4096-AFB1-D894E4AE820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PT_Force!$BC$1:$BC$101</c:f>
              <c:numCache>
                <c:formatCode>General</c:formatCode>
                <c:ptCount val="101"/>
                <c:pt idx="0">
                  <c:v>0.84400462537428222</c:v>
                </c:pt>
                <c:pt idx="1">
                  <c:v>1.7242629827683744</c:v>
                </c:pt>
                <c:pt idx="2">
                  <c:v>2.6475852389702239</c:v>
                </c:pt>
                <c:pt idx="3">
                  <c:v>3.5533805109443684</c:v>
                </c:pt>
                <c:pt idx="4">
                  <c:v>4.4437269870122753</c:v>
                </c:pt>
                <c:pt idx="5">
                  <c:v>5.2695249519099594</c:v>
                </c:pt>
                <c:pt idx="6">
                  <c:v>6.0012104017714725</c:v>
                </c:pt>
                <c:pt idx="7">
                  <c:v>6.6048515309339821</c:v>
                </c:pt>
                <c:pt idx="8">
                  <c:v>7.0657704960874774</c:v>
                </c:pt>
                <c:pt idx="9">
                  <c:v>7.3871842670438213</c:v>
                </c:pt>
                <c:pt idx="10">
                  <c:v>7.5921349358803205</c:v>
                </c:pt>
                <c:pt idx="11">
                  <c:v>7.717211438263047</c:v>
                </c:pt>
                <c:pt idx="12">
                  <c:v>7.8071219875258553</c:v>
                </c:pt>
                <c:pt idx="13">
                  <c:v>7.9064970308636111</c:v>
                </c:pt>
                <c:pt idx="14">
                  <c:v>8.0518535364455399</c:v>
                </c:pt>
                <c:pt idx="15">
                  <c:v>8.2681957126120516</c:v>
                </c:pt>
                <c:pt idx="16">
                  <c:v>8.5673492085402181</c:v>
                </c:pt>
                <c:pt idx="17">
                  <c:v>8.9484032210978626</c:v>
                </c:pt>
                <c:pt idx="18">
                  <c:v>9.4005066206285885</c:v>
                </c:pt>
                <c:pt idx="19">
                  <c:v>9.9071144031252683</c:v>
                </c:pt>
                <c:pt idx="20">
                  <c:v>10.448910734628248</c:v>
                </c:pt>
                <c:pt idx="21">
                  <c:v>11.006780876561235</c:v>
                </c:pt>
                <c:pt idx="22">
                  <c:v>11.563884899015283</c:v>
                </c:pt>
                <c:pt idx="23">
                  <c:v>12.106740915396546</c:v>
                </c:pt>
                <c:pt idx="24">
                  <c:v>12.625297232217896</c:v>
                </c:pt>
                <c:pt idx="25">
                  <c:v>13.113204614410312</c:v>
                </c:pt>
                <c:pt idx="26">
                  <c:v>13.567194168247401</c:v>
                </c:pt>
                <c:pt idx="27">
                  <c:v>13.986321418414446</c:v>
                </c:pt>
                <c:pt idx="28">
                  <c:v>14.370968214364185</c:v>
                </c:pt>
                <c:pt idx="29">
                  <c:v>14.722148710955597</c:v>
                </c:pt>
                <c:pt idx="30">
                  <c:v>15.040723670690229</c:v>
                </c:pt>
                <c:pt idx="31">
                  <c:v>15.32718661862152</c:v>
                </c:pt>
                <c:pt idx="32">
                  <c:v>15.581778620408169</c:v>
                </c:pt>
                <c:pt idx="33">
                  <c:v>15.804982960776019</c:v>
                </c:pt>
                <c:pt idx="34">
                  <c:v>15.997776501188607</c:v>
                </c:pt>
                <c:pt idx="35">
                  <c:v>16.161866949410868</c:v>
                </c:pt>
                <c:pt idx="36">
                  <c:v>16.299628330386124</c:v>
                </c:pt>
                <c:pt idx="37">
                  <c:v>16.413684705241796</c:v>
                </c:pt>
                <c:pt idx="38">
                  <c:v>16.506283613521227</c:v>
                </c:pt>
                <c:pt idx="39">
                  <c:v>16.578946146736087</c:v>
                </c:pt>
                <c:pt idx="40">
                  <c:v>16.632200135137289</c:v>
                </c:pt>
                <c:pt idx="41">
                  <c:v>16.665689417949185</c:v>
                </c:pt>
                <c:pt idx="42">
                  <c:v>16.678662891495783</c:v>
                </c:pt>
                <c:pt idx="43">
                  <c:v>16.670572822700258</c:v>
                </c:pt>
                <c:pt idx="44">
                  <c:v>16.641442308731115</c:v>
                </c:pt>
                <c:pt idx="45">
                  <c:v>16.592130728835745</c:v>
                </c:pt>
                <c:pt idx="46">
                  <c:v>16.524218673296165</c:v>
                </c:pt>
                <c:pt idx="47">
                  <c:v>16.439675086929562</c:v>
                </c:pt>
                <c:pt idx="48">
                  <c:v>16.340494583932195</c:v>
                </c:pt>
                <c:pt idx="49">
                  <c:v>16.228526861389273</c:v>
                </c:pt>
                <c:pt idx="50">
                  <c:v>16.105400929273898</c:v>
                </c:pt>
                <c:pt idx="51">
                  <c:v>15.972671915340456</c:v>
                </c:pt>
                <c:pt idx="52">
                  <c:v>15.831942770738861</c:v>
                </c:pt>
                <c:pt idx="53">
                  <c:v>15.684935022912187</c:v>
                </c:pt>
                <c:pt idx="54">
                  <c:v>15.533424402420396</c:v>
                </c:pt>
                <c:pt idx="55">
                  <c:v>15.379072346753897</c:v>
                </c:pt>
                <c:pt idx="56">
                  <c:v>15.22312423947238</c:v>
                </c:pt>
                <c:pt idx="57">
                  <c:v>15.066181463055628</c:v>
                </c:pt>
                <c:pt idx="58">
                  <c:v>14.908089106974451</c:v>
                </c:pt>
                <c:pt idx="59">
                  <c:v>14.747933089733374</c:v>
                </c:pt>
                <c:pt idx="60">
                  <c:v>14.58421693997615</c:v>
                </c:pt>
                <c:pt idx="61">
                  <c:v>14.415208566241807</c:v>
                </c:pt>
                <c:pt idx="62">
                  <c:v>14.23934155807892</c:v>
                </c:pt>
                <c:pt idx="63">
                  <c:v>14.055517812436685</c:v>
                </c:pt>
                <c:pt idx="64">
                  <c:v>13.863292070930095</c:v>
                </c:pt>
                <c:pt idx="65">
                  <c:v>13.662813438111581</c:v>
                </c:pt>
                <c:pt idx="66">
                  <c:v>13.454575614328395</c:v>
                </c:pt>
                <c:pt idx="67">
                  <c:v>13.238995897134975</c:v>
                </c:pt>
                <c:pt idx="68">
                  <c:v>13.015973460855307</c:v>
                </c:pt>
                <c:pt idx="69">
                  <c:v>12.784507523352636</c:v>
                </c:pt>
                <c:pt idx="70">
                  <c:v>12.542528566727714</c:v>
                </c:pt>
                <c:pt idx="71">
                  <c:v>12.286926152747705</c:v>
                </c:pt>
                <c:pt idx="72">
                  <c:v>12.013883528377105</c:v>
                </c:pt>
                <c:pt idx="73">
                  <c:v>11.719522290846751</c:v>
                </c:pt>
                <c:pt idx="74">
                  <c:v>11.400766617256849</c:v>
                </c:pt>
                <c:pt idx="75">
                  <c:v>11.05620263178729</c:v>
                </c:pt>
                <c:pt idx="76">
                  <c:v>10.686824561369802</c:v>
                </c:pt>
                <c:pt idx="77">
                  <c:v>10.296404783512576</c:v>
                </c:pt>
                <c:pt idx="78">
                  <c:v>9.8912290993870844</c:v>
                </c:pt>
                <c:pt idx="79">
                  <c:v>9.4792189324635974</c:v>
                </c:pt>
                <c:pt idx="80">
                  <c:v>9.0687123145297619</c:v>
                </c:pt>
                <c:pt idx="81">
                  <c:v>8.6670445610368727</c:v>
                </c:pt>
                <c:pt idx="82">
                  <c:v>8.2792975839445333</c:v>
                </c:pt>
                <c:pt idx="83">
                  <c:v>7.9076493010293483</c:v>
                </c:pt>
                <c:pt idx="84">
                  <c:v>7.5514410917431602</c:v>
                </c:pt>
                <c:pt idx="85">
                  <c:v>7.2077113347742117</c:v>
                </c:pt>
                <c:pt idx="86">
                  <c:v>6.8721811282949199</c:v>
                </c:pt>
                <c:pt idx="87">
                  <c:v>6.540301236132426</c:v>
                </c:pt>
                <c:pt idx="88">
                  <c:v>6.2080173062369459</c:v>
                </c:pt>
                <c:pt idx="89">
                  <c:v>5.8719933787041221</c:v>
                </c:pt>
                <c:pt idx="90">
                  <c:v>5.52956296081567</c:v>
                </c:pt>
                <c:pt idx="91">
                  <c:v>5.1784475061734412</c:v>
                </c:pt>
                <c:pt idx="92">
                  <c:v>4.8162073212828425</c:v>
                </c:pt>
                <c:pt idx="93">
                  <c:v>4.440140877258492</c:v>
                </c:pt>
                <c:pt idx="94">
                  <c:v>4.0469626217577659</c:v>
                </c:pt>
                <c:pt idx="95">
                  <c:v>3.6342016176446039</c:v>
                </c:pt>
                <c:pt idx="96">
                  <c:v>3.1983606103198112</c:v>
                </c:pt>
                <c:pt idx="97">
                  <c:v>2.7411216489363426</c:v>
                </c:pt>
                <c:pt idx="98">
                  <c:v>2.2580164995920815</c:v>
                </c:pt>
                <c:pt idx="99">
                  <c:v>1.7670269470797333</c:v>
                </c:pt>
                <c:pt idx="100">
                  <c:v>1.2422104029574306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ADC-4096-AFB1-D894E4AE820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PT_Force!$BD$1:$BD$101</c:f>
              <c:numCache>
                <c:formatCode>General</c:formatCode>
                <c:ptCount val="101"/>
                <c:pt idx="0">
                  <c:v>0.58047659182119649</c:v>
                </c:pt>
                <c:pt idx="1">
                  <c:v>1.5543025544095201</c:v>
                </c:pt>
                <c:pt idx="2">
                  <c:v>2.4881447413776021</c:v>
                </c:pt>
                <c:pt idx="3">
                  <c:v>3.385061455351094</c:v>
                </c:pt>
                <c:pt idx="4">
                  <c:v>4.2049074836905067</c:v>
                </c:pt>
                <c:pt idx="5">
                  <c:v>4.9129638019994735</c:v>
                </c:pt>
                <c:pt idx="6">
                  <c:v>5.4821587846847315</c:v>
                </c:pt>
                <c:pt idx="7">
                  <c:v>5.89662632906062</c:v>
                </c:pt>
                <c:pt idx="8">
                  <c:v>6.1620081048760591</c:v>
                </c:pt>
                <c:pt idx="9">
                  <c:v>6.305267635670087</c:v>
                </c:pt>
                <c:pt idx="10">
                  <c:v>6.3729053487372793</c:v>
                </c:pt>
                <c:pt idx="11">
                  <c:v>6.4229217771384004</c:v>
                </c:pt>
                <c:pt idx="12">
                  <c:v>6.5158619051703903</c:v>
                </c:pt>
                <c:pt idx="13">
                  <c:v>6.7034822270958339</c:v>
                </c:pt>
                <c:pt idx="14">
                  <c:v>7.0195463600771895</c:v>
                </c:pt>
                <c:pt idx="15">
                  <c:v>7.475798317600538</c:v>
                </c:pt>
                <c:pt idx="16">
                  <c:v>8.0614206669547155</c:v>
                </c:pt>
                <c:pt idx="17">
                  <c:v>8.7465041843687068</c:v>
                </c:pt>
                <c:pt idx="18">
                  <c:v>9.4893277944869165</c:v>
                </c:pt>
                <c:pt idx="19">
                  <c:v>10.244448321276939</c:v>
                </c:pt>
                <c:pt idx="20">
                  <c:v>10.968864051715306</c:v>
                </c:pt>
                <c:pt idx="21">
                  <c:v>11.627624965797255</c:v>
                </c:pt>
                <c:pt idx="22">
                  <c:v>12.197051190294129</c:v>
                </c:pt>
                <c:pt idx="23">
                  <c:v>12.665516110558466</c:v>
                </c:pt>
                <c:pt idx="24">
                  <c:v>13.032872669983419</c:v>
                </c:pt>
                <c:pt idx="25">
                  <c:v>13.309473039912731</c:v>
                </c:pt>
                <c:pt idx="26">
                  <c:v>13.513462679674618</c:v>
                </c:pt>
                <c:pt idx="27">
                  <c:v>13.667858843583868</c:v>
                </c:pt>
                <c:pt idx="28">
                  <c:v>13.797263197842655</c:v>
                </c:pt>
                <c:pt idx="29">
                  <c:v>13.92451465500144</c:v>
                </c:pt>
                <c:pt idx="30">
                  <c:v>14.067370344713341</c:v>
                </c:pt>
                <c:pt idx="31">
                  <c:v>14.23636544618525</c:v>
                </c:pt>
                <c:pt idx="32">
                  <c:v>14.433704117032612</c:v>
                </c:pt>
                <c:pt idx="33">
                  <c:v>14.653682592787664</c:v>
                </c:pt>
                <c:pt idx="34">
                  <c:v>14.884171882611197</c:v>
                </c:pt>
                <c:pt idx="35">
                  <c:v>15.109220946159947</c:v>
                </c:pt>
                <c:pt idx="36">
                  <c:v>15.311837886382632</c:v>
                </c:pt>
                <c:pt idx="37">
                  <c:v>15.476402690795881</c:v>
                </c:pt>
                <c:pt idx="38">
                  <c:v>15.590331278039629</c:v>
                </c:pt>
                <c:pt idx="39">
                  <c:v>15.645177687827521</c:v>
                </c:pt>
                <c:pt idx="40">
                  <c:v>15.636795222009154</c:v>
                </c:pt>
                <c:pt idx="41">
                  <c:v>15.565220513699762</c:v>
                </c:pt>
                <c:pt idx="42">
                  <c:v>15.434464374488474</c:v>
                </c:pt>
                <c:pt idx="43">
                  <c:v>15.252035619969828</c:v>
                </c:pt>
                <c:pt idx="44">
                  <c:v>15.028073173010242</c:v>
                </c:pt>
                <c:pt idx="45">
                  <c:v>14.774413801223213</c:v>
                </c:pt>
                <c:pt idx="46">
                  <c:v>14.503283094955721</c:v>
                </c:pt>
                <c:pt idx="47">
                  <c:v>14.225887519050234</c:v>
                </c:pt>
                <c:pt idx="48">
                  <c:v>13.951304424561538</c:v>
                </c:pt>
                <c:pt idx="49">
                  <c:v>13.685975435032409</c:v>
                </c:pt>
                <c:pt idx="50">
                  <c:v>13.433674848697787</c:v>
                </c:pt>
                <c:pt idx="51">
                  <c:v>13.196005254661467</c:v>
                </c:pt>
                <c:pt idx="52">
                  <c:v>12.973147900456398</c:v>
                </c:pt>
                <c:pt idx="53">
                  <c:v>12.764718046988444</c:v>
                </c:pt>
                <c:pt idx="54">
                  <c:v>12.570332256443292</c:v>
                </c:pt>
                <c:pt idx="55">
                  <c:v>12.389858444446205</c:v>
                </c:pt>
                <c:pt idx="56">
                  <c:v>12.223399122384121</c:v>
                </c:pt>
                <c:pt idx="57">
                  <c:v>12.071096037620491</c:v>
                </c:pt>
                <c:pt idx="58">
                  <c:v>11.932715049076448</c:v>
                </c:pt>
                <c:pt idx="59">
                  <c:v>11.807274492443256</c:v>
                </c:pt>
                <c:pt idx="60">
                  <c:v>11.692889922426524</c:v>
                </c:pt>
                <c:pt idx="61">
                  <c:v>11.586827395488845</c:v>
                </c:pt>
                <c:pt idx="62">
                  <c:v>11.485687935972438</c:v>
                </c:pt>
                <c:pt idx="63">
                  <c:v>11.385774044958291</c:v>
                </c:pt>
                <c:pt idx="64">
                  <c:v>11.283584898228971</c:v>
                </c:pt>
                <c:pt idx="65">
                  <c:v>11.176172212942888</c:v>
                </c:pt>
                <c:pt idx="66">
                  <c:v>11.061285756127088</c:v>
                </c:pt>
                <c:pt idx="67">
                  <c:v>10.937445283418937</c:v>
                </c:pt>
                <c:pt idx="68">
                  <c:v>10.803880719618407</c:v>
                </c:pt>
                <c:pt idx="69">
                  <c:v>10.660239387975643</c:v>
                </c:pt>
                <c:pt idx="70">
                  <c:v>10.506352662569483</c:v>
                </c:pt>
                <c:pt idx="71">
                  <c:v>10.34211936967283</c:v>
                </c:pt>
                <c:pt idx="72">
                  <c:v>10.167411164848101</c:v>
                </c:pt>
                <c:pt idx="73">
                  <c:v>9.9820823168941946</c:v>
                </c:pt>
                <c:pt idx="74">
                  <c:v>9.786210862036036</c:v>
                </c:pt>
                <c:pt idx="75">
                  <c:v>9.5802313025797119</c:v>
                </c:pt>
                <c:pt idx="76">
                  <c:v>9.3649965644849154</c:v>
                </c:pt>
                <c:pt idx="77">
                  <c:v>9.1417996197618798</c:v>
                </c:pt>
                <c:pt idx="78">
                  <c:v>8.9122359754223091</c:v>
                </c:pt>
                <c:pt idx="79">
                  <c:v>8.6778315616661228</c:v>
                </c:pt>
                <c:pt idx="80">
                  <c:v>8.4398039536997054</c:v>
                </c:pt>
                <c:pt idx="81">
                  <c:v>8.1988363746988338</c:v>
                </c:pt>
                <c:pt idx="82">
                  <c:v>7.954868756215709</c:v>
                </c:pt>
                <c:pt idx="83">
                  <c:v>7.7070468909687513</c:v>
                </c:pt>
                <c:pt idx="84">
                  <c:v>7.4539039242277241</c:v>
                </c:pt>
                <c:pt idx="85">
                  <c:v>7.1935397283636435</c:v>
                </c:pt>
                <c:pt idx="86">
                  <c:v>6.9239626693195824</c:v>
                </c:pt>
                <c:pt idx="87">
                  <c:v>6.6434969096571246</c:v>
                </c:pt>
                <c:pt idx="88">
                  <c:v>6.3511504269683501</c:v>
                </c:pt>
                <c:pt idx="89">
                  <c:v>6.0467071080929102</c:v>
                </c:pt>
                <c:pt idx="90">
                  <c:v>5.7304557970036658</c:v>
                </c:pt>
                <c:pt idx="91">
                  <c:v>5.4025899915162112</c:v>
                </c:pt>
                <c:pt idx="92">
                  <c:v>5.061834529627216</c:v>
                </c:pt>
                <c:pt idx="93">
                  <c:v>4.7049284552592461</c:v>
                </c:pt>
                <c:pt idx="94">
                  <c:v>4.3246730554155635</c:v>
                </c:pt>
                <c:pt idx="95">
                  <c:v>3.9135794457735753</c:v>
                </c:pt>
                <c:pt idx="96">
                  <c:v>3.4586270783886888</c:v>
                </c:pt>
                <c:pt idx="97">
                  <c:v>2.9600106108717861</c:v>
                </c:pt>
                <c:pt idx="98">
                  <c:v>2.3991246024760691</c:v>
                </c:pt>
                <c:pt idx="99">
                  <c:v>1.821366545574238</c:v>
                </c:pt>
                <c:pt idx="100">
                  <c:v>1.1523000444591625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ADC-4096-AFB1-D894E4AE820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PT_Force!$BE$1:$BE$101</c:f>
              <c:numCache>
                <c:formatCode>General</c:formatCode>
                <c:ptCount val="101"/>
                <c:pt idx="0">
                  <c:v>0.58253551468094367</c:v>
                </c:pt>
                <c:pt idx="1">
                  <c:v>1.8307390283197786</c:v>
                </c:pt>
                <c:pt idx="2">
                  <c:v>3.0315676376618539</c:v>
                </c:pt>
                <c:pt idx="3">
                  <c:v>4.1926462992413258</c:v>
                </c:pt>
                <c:pt idx="4">
                  <c:v>5.2670172126271222</c:v>
                </c:pt>
                <c:pt idx="5">
                  <c:v>6.2160450251166761</c:v>
                </c:pt>
                <c:pt idx="6">
                  <c:v>7.0044143694267404</c:v>
                </c:pt>
                <c:pt idx="7">
                  <c:v>7.6087335754225851</c:v>
                </c:pt>
                <c:pt idx="8">
                  <c:v>8.0265856145183889</c:v>
                </c:pt>
                <c:pt idx="9">
                  <c:v>8.2803518822243571</c:v>
                </c:pt>
                <c:pt idx="10">
                  <c:v>8.4165248383881508</c:v>
                </c:pt>
                <c:pt idx="11">
                  <c:v>8.498539761014964</c:v>
                </c:pt>
                <c:pt idx="12">
                  <c:v>8.5966838073242986</c:v>
                </c:pt>
                <c:pt idx="13">
                  <c:v>8.7759100344808019</c:v>
                </c:pt>
                <c:pt idx="14">
                  <c:v>9.0840935785908812</c:v>
                </c:pt>
                <c:pt idx="15">
                  <c:v>9.5445285334412144</c:v>
                </c:pt>
                <c:pt idx="16">
                  <c:v>10.153209353357752</c:v>
                </c:pt>
                <c:pt idx="17">
                  <c:v>10.881441601632671</c:v>
                </c:pt>
                <c:pt idx="18">
                  <c:v>11.682957307889737</c:v>
                </c:pt>
                <c:pt idx="19">
                  <c:v>12.503427925840915</c:v>
                </c:pt>
                <c:pt idx="20">
                  <c:v>13.290797444010535</c:v>
                </c:pt>
                <c:pt idx="21">
                  <c:v>14.003800010475551</c:v>
                </c:pt>
                <c:pt idx="22">
                  <c:v>14.617114393462776</c:v>
                </c:pt>
                <c:pt idx="23">
                  <c:v>15.122751885058342</c:v>
                </c:pt>
                <c:pt idx="24">
                  <c:v>15.52844206387071</c:v>
                </c:pt>
                <c:pt idx="25">
                  <c:v>15.85296613299357</c:v>
                </c:pt>
                <c:pt idx="26">
                  <c:v>16.120682534674941</c:v>
                </c:pt>
                <c:pt idx="27">
                  <c:v>16.356457550859371</c:v>
                </c:pt>
                <c:pt idx="28">
                  <c:v>16.581723027347202</c:v>
                </c:pt>
                <c:pt idx="29">
                  <c:v>16.811843517168974</c:v>
                </c:pt>
                <c:pt idx="30">
                  <c:v>17.055234919819817</c:v>
                </c:pt>
                <c:pt idx="31">
                  <c:v>17.313609758203768</c:v>
                </c:pt>
                <c:pt idx="32">
                  <c:v>17.58285373264971</c:v>
                </c:pt>
                <c:pt idx="33">
                  <c:v>17.854312218722725</c:v>
                </c:pt>
                <c:pt idx="34">
                  <c:v>18.116278875600372</c:v>
                </c:pt>
                <c:pt idx="35">
                  <c:v>18.355700979078602</c:v>
                </c:pt>
                <c:pt idx="36">
                  <c:v>18.559769671206311</c:v>
                </c:pt>
                <c:pt idx="37">
                  <c:v>18.717430862288499</c:v>
                </c:pt>
                <c:pt idx="38">
                  <c:v>18.820600158291022</c:v>
                </c:pt>
                <c:pt idx="39">
                  <c:v>18.864908227867186</c:v>
                </c:pt>
                <c:pt idx="40">
                  <c:v>18.849774230829574</c:v>
                </c:pt>
                <c:pt idx="41">
                  <c:v>18.778058587068816</c:v>
                </c:pt>
                <c:pt idx="42">
                  <c:v>18.655415049659659</c:v>
                </c:pt>
                <c:pt idx="43">
                  <c:v>18.489418940948145</c:v>
                </c:pt>
                <c:pt idx="44">
                  <c:v>18.288782815371658</c:v>
                </c:pt>
                <c:pt idx="45">
                  <c:v>18.06248702128174</c:v>
                </c:pt>
                <c:pt idx="46">
                  <c:v>17.81895184536053</c:v>
                </c:pt>
                <c:pt idx="47">
                  <c:v>17.565148121608139</c:v>
                </c:pt>
                <c:pt idx="48">
                  <c:v>17.306015747127347</c:v>
                </c:pt>
                <c:pt idx="49">
                  <c:v>17.044137767503788</c:v>
                </c:pt>
                <c:pt idx="50">
                  <c:v>16.780094597021101</c:v>
                </c:pt>
                <c:pt idx="51">
                  <c:v>16.513204139665046</c:v>
                </c:pt>
                <c:pt idx="52">
                  <c:v>16.242727099840646</c:v>
                </c:pt>
                <c:pt idx="53">
                  <c:v>15.968949097317727</c:v>
                </c:pt>
                <c:pt idx="54">
                  <c:v>15.693851821807305</c:v>
                </c:pt>
                <c:pt idx="55">
                  <c:v>15.421092680801449</c:v>
                </c:pt>
                <c:pt idx="56">
                  <c:v>15.155465526233069</c:v>
                </c:pt>
                <c:pt idx="57">
                  <c:v>14.901851171265854</c:v>
                </c:pt>
                <c:pt idx="58">
                  <c:v>14.66408888039004</c:v>
                </c:pt>
                <c:pt idx="59">
                  <c:v>14.444202280844026</c:v>
                </c:pt>
                <c:pt idx="60">
                  <c:v>14.242065887625062</c:v>
                </c:pt>
                <c:pt idx="61">
                  <c:v>14.055601725118068</c:v>
                </c:pt>
                <c:pt idx="62">
                  <c:v>13.881286575604788</c:v>
                </c:pt>
                <c:pt idx="63">
                  <c:v>13.714891058735232</c:v>
                </c:pt>
                <c:pt idx="64">
                  <c:v>13.552096656906897</c:v>
                </c:pt>
                <c:pt idx="65">
                  <c:v>13.38898943618045</c:v>
                </c:pt>
                <c:pt idx="66">
                  <c:v>13.222259326290837</c:v>
                </c:pt>
                <c:pt idx="67">
                  <c:v>13.049363938074688</c:v>
                </c:pt>
                <c:pt idx="68">
                  <c:v>12.868466771799874</c:v>
                </c:pt>
                <c:pt idx="69">
                  <c:v>12.678348517347272</c:v>
                </c:pt>
                <c:pt idx="70">
                  <c:v>12.478291999218152</c:v>
                </c:pt>
                <c:pt idx="71">
                  <c:v>12.26794909129319</c:v>
                </c:pt>
                <c:pt idx="72">
                  <c:v>12.047174700942598</c:v>
                </c:pt>
                <c:pt idx="73">
                  <c:v>11.816023477776445</c:v>
                </c:pt>
                <c:pt idx="74">
                  <c:v>11.574808335549104</c:v>
                </c:pt>
                <c:pt idx="75">
                  <c:v>11.324123781517873</c:v>
                </c:pt>
                <c:pt idx="76">
                  <c:v>11.064920655682906</c:v>
                </c:pt>
                <c:pt idx="77">
                  <c:v>10.79849776218383</c:v>
                </c:pt>
                <c:pt idx="78">
                  <c:v>10.526322360464603</c:v>
                </c:pt>
                <c:pt idx="79">
                  <c:v>10.249731150677887</c:v>
                </c:pt>
                <c:pt idx="80">
                  <c:v>9.9696976385526312</c:v>
                </c:pt>
                <c:pt idx="81">
                  <c:v>9.6866660222890566</c:v>
                </c:pt>
                <c:pt idx="82">
                  <c:v>9.4004300459869228</c:v>
                </c:pt>
                <c:pt idx="83">
                  <c:v>9.1101379342151816</c:v>
                </c:pt>
                <c:pt idx="84">
                  <c:v>8.8144224898298145</c:v>
                </c:pt>
                <c:pt idx="85">
                  <c:v>8.511523018833838</c:v>
                </c:pt>
                <c:pt idx="86">
                  <c:v>8.1994124681610927</c:v>
                </c:pt>
                <c:pt idx="87">
                  <c:v>7.8760971184532922</c:v>
                </c:pt>
                <c:pt idx="88">
                  <c:v>7.5399853181335486</c:v>
                </c:pt>
                <c:pt idx="89">
                  <c:v>7.190027268402515</c:v>
                </c:pt>
                <c:pt idx="90">
                  <c:v>6.8257538912232727</c:v>
                </c:pt>
                <c:pt idx="91">
                  <c:v>6.4470092350998529</c:v>
                </c:pt>
                <c:pt idx="92">
                  <c:v>6.0530241841856576</c:v>
                </c:pt>
                <c:pt idx="93">
                  <c:v>5.6417887630551666</c:v>
                </c:pt>
                <c:pt idx="94">
                  <c:v>5.2089033792295796</c:v>
                </c:pt>
                <c:pt idx="95">
                  <c:v>4.7497633721242929</c:v>
                </c:pt>
                <c:pt idx="96">
                  <c:v>4.2561194944861178</c:v>
                </c:pt>
                <c:pt idx="97">
                  <c:v>3.7288387569823409</c:v>
                </c:pt>
                <c:pt idx="98">
                  <c:v>3.156003950748191</c:v>
                </c:pt>
                <c:pt idx="99">
                  <c:v>2.5703118402455978</c:v>
                </c:pt>
                <c:pt idx="100">
                  <c:v>1.9197413155352938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ADC-4096-AFB1-D894E4AE820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PT_Force!$BF$1:$BF$101</c:f>
              <c:numCache>
                <c:formatCode>General</c:formatCode>
                <c:ptCount val="101"/>
                <c:pt idx="0">
                  <c:v>0.93937470747255547</c:v>
                </c:pt>
                <c:pt idx="1">
                  <c:v>2.1678587987414666</c:v>
                </c:pt>
                <c:pt idx="2">
                  <c:v>3.3339795226467355</c:v>
                </c:pt>
                <c:pt idx="3">
                  <c:v>4.4653066566147022</c:v>
                </c:pt>
                <c:pt idx="4">
                  <c:v>5.5116654442697488</c:v>
                </c:pt>
                <c:pt idx="5">
                  <c:v>6.4472781504689625</c:v>
                </c:pt>
                <c:pt idx="6">
                  <c:v>7.2399114987497706</c:v>
                </c:pt>
                <c:pt idx="7">
                  <c:v>7.8695939989674919</c:v>
                </c:pt>
                <c:pt idx="8">
                  <c:v>8.3301181368085881</c:v>
                </c:pt>
                <c:pt idx="9">
                  <c:v>8.6353588641059886</c:v>
                </c:pt>
                <c:pt idx="10">
                  <c:v>8.8196355235835853</c:v>
                </c:pt>
                <c:pt idx="11">
                  <c:v>8.9344910198877656</c:v>
                </c:pt>
                <c:pt idx="12">
                  <c:v>9.0406384796227073</c:v>
                </c:pt>
                <c:pt idx="13">
                  <c:v>9.1991841888298325</c:v>
                </c:pt>
                <c:pt idx="14">
                  <c:v>9.461681912182577</c:v>
                </c:pt>
                <c:pt idx="15">
                  <c:v>9.8618148265582519</c:v>
                </c:pt>
                <c:pt idx="16">
                  <c:v>10.410962329059295</c:v>
                </c:pt>
                <c:pt idx="17">
                  <c:v>11.098139557602012</c:v>
                </c:pt>
                <c:pt idx="18">
                  <c:v>11.892644384519325</c:v>
                </c:pt>
                <c:pt idx="19">
                  <c:v>12.750376428192402</c:v>
                </c:pt>
                <c:pt idx="20">
                  <c:v>13.622962778705435</c:v>
                </c:pt>
                <c:pt idx="21">
                  <c:v>14.465866450075813</c:v>
                </c:pt>
                <c:pt idx="22">
                  <c:v>15.244689508748639</c:v>
                </c:pt>
                <c:pt idx="23">
                  <c:v>15.93928881945819</c:v>
                </c:pt>
                <c:pt idx="24">
                  <c:v>16.544609594592028</c:v>
                </c:pt>
                <c:pt idx="25">
                  <c:v>17.067179599160749</c:v>
                </c:pt>
                <c:pt idx="26">
                  <c:v>17.520651886144908</c:v>
                </c:pt>
                <c:pt idx="27">
                  <c:v>17.920881129115511</c:v>
                </c:pt>
                <c:pt idx="28">
                  <c:v>18.281657360630341</c:v>
                </c:pt>
                <c:pt idx="29">
                  <c:v>18.61159412826229</c:v>
                </c:pt>
                <c:pt idx="30">
                  <c:v>18.913620636797603</c:v>
                </c:pt>
                <c:pt idx="31">
                  <c:v>19.185766317086447</c:v>
                </c:pt>
                <c:pt idx="32">
                  <c:v>19.422910543360953</c:v>
                </c:pt>
                <c:pt idx="33">
                  <c:v>19.618648576763711</c:v>
                </c:pt>
                <c:pt idx="34">
                  <c:v>19.767242028259389</c:v>
                </c:pt>
                <c:pt idx="35">
                  <c:v>19.864827585189541</c:v>
                </c:pt>
                <c:pt idx="36">
                  <c:v>19.909800149552122</c:v>
                </c:pt>
                <c:pt idx="37">
                  <c:v>19.90262698133218</c:v>
                </c:pt>
                <c:pt idx="38">
                  <c:v>19.845662982079858</c:v>
                </c:pt>
                <c:pt idx="39">
                  <c:v>19.742702402774697</c:v>
                </c:pt>
                <c:pt idx="40">
                  <c:v>19.598717703361299</c:v>
                </c:pt>
                <c:pt idx="41">
                  <c:v>19.419901106277415</c:v>
                </c:pt>
                <c:pt idx="42">
                  <c:v>19.213885456493738</c:v>
                </c:pt>
                <c:pt idx="43">
                  <c:v>18.989466279937549</c:v>
                </c:pt>
                <c:pt idx="44">
                  <c:v>18.756267969818236</c:v>
                </c:pt>
                <c:pt idx="45">
                  <c:v>18.523866765708298</c:v>
                </c:pt>
                <c:pt idx="46">
                  <c:v>18.300558934175513</c:v>
                </c:pt>
                <c:pt idx="47">
                  <c:v>18.091956763995849</c:v>
                </c:pt>
                <c:pt idx="48">
                  <c:v>17.900349109146127</c:v>
                </c:pt>
                <c:pt idx="49">
                  <c:v>17.724505216954281</c:v>
                </c:pt>
                <c:pt idx="50">
                  <c:v>17.560360339303553</c:v>
                </c:pt>
                <c:pt idx="51">
                  <c:v>17.40239782637401</c:v>
                </c:pt>
                <c:pt idx="52">
                  <c:v>17.245382216415571</c:v>
                </c:pt>
                <c:pt idx="53">
                  <c:v>17.085511739013413</c:v>
                </c:pt>
                <c:pt idx="54">
                  <c:v>16.920999067817235</c:v>
                </c:pt>
                <c:pt idx="55">
                  <c:v>16.751998943574211</c:v>
                </c:pt>
                <c:pt idx="56">
                  <c:v>16.579840347079763</c:v>
                </c:pt>
                <c:pt idx="57">
                  <c:v>16.405964038541228</c:v>
                </c:pt>
                <c:pt idx="58">
                  <c:v>16.231191466687562</c:v>
                </c:pt>
                <c:pt idx="59">
                  <c:v>16.055559822128306</c:v>
                </c:pt>
                <c:pt idx="60">
                  <c:v>15.878407459677435</c:v>
                </c:pt>
                <c:pt idx="61">
                  <c:v>15.698890271383604</c:v>
                </c:pt>
                <c:pt idx="62">
                  <c:v>15.516554198054585</c:v>
                </c:pt>
                <c:pt idx="63">
                  <c:v>15.331701265612393</c:v>
                </c:pt>
                <c:pt idx="64">
                  <c:v>15.145185699866618</c:v>
                </c:pt>
                <c:pt idx="65">
                  <c:v>14.958125928954479</c:v>
                </c:pt>
                <c:pt idx="66">
                  <c:v>14.771484766646006</c:v>
                </c:pt>
                <c:pt idx="67">
                  <c:v>14.585713516469378</c:v>
                </c:pt>
                <c:pt idx="68">
                  <c:v>14.400470313468118</c:v>
                </c:pt>
                <c:pt idx="69">
                  <c:v>14.214819059778739</c:v>
                </c:pt>
                <c:pt idx="70">
                  <c:v>14.027485708271897</c:v>
                </c:pt>
                <c:pt idx="71">
                  <c:v>13.836972310726644</c:v>
                </c:pt>
                <c:pt idx="72">
                  <c:v>13.641666618818476</c:v>
                </c:pt>
                <c:pt idx="73">
                  <c:v>13.439979012087035</c:v>
                </c:pt>
                <c:pt idx="74">
                  <c:v>13.23024023268473</c:v>
                </c:pt>
                <c:pt idx="75">
                  <c:v>13.010617373762189</c:v>
                </c:pt>
                <c:pt idx="76">
                  <c:v>12.779296978664108</c:v>
                </c:pt>
                <c:pt idx="77">
                  <c:v>12.534626311111914</c:v>
                </c:pt>
                <c:pt idx="78">
                  <c:v>12.275304527634683</c:v>
                </c:pt>
                <c:pt idx="79">
                  <c:v>12.000634439864088</c:v>
                </c:pt>
                <c:pt idx="80">
                  <c:v>11.710716363329304</c:v>
                </c:pt>
                <c:pt idx="81">
                  <c:v>11.406516654915315</c:v>
                </c:pt>
                <c:pt idx="82">
                  <c:v>11.089898254366506</c:v>
                </c:pt>
                <c:pt idx="83">
                  <c:v>10.763415223961246</c:v>
                </c:pt>
                <c:pt idx="84">
                  <c:v>10.429932892167464</c:v>
                </c:pt>
                <c:pt idx="85">
                  <c:v>10.092058915820255</c:v>
                </c:pt>
                <c:pt idx="86">
                  <c:v>9.7513592106438196</c:v>
                </c:pt>
                <c:pt idx="87">
                  <c:v>9.4076755898391653</c:v>
                </c:pt>
                <c:pt idx="88">
                  <c:v>9.0587863529780943</c:v>
                </c:pt>
                <c:pt idx="89">
                  <c:v>8.7001994794519675</c:v>
                </c:pt>
                <c:pt idx="90">
                  <c:v>8.3255289037446119</c:v>
                </c:pt>
                <c:pt idx="91">
                  <c:v>7.9273377968851415</c:v>
                </c:pt>
                <c:pt idx="92">
                  <c:v>7.4976222102881662</c:v>
                </c:pt>
                <c:pt idx="93">
                  <c:v>7.0285474125809904</c:v>
                </c:pt>
                <c:pt idx="94">
                  <c:v>6.5126489076837668</c:v>
                </c:pt>
                <c:pt idx="95">
                  <c:v>5.9453519412532598</c:v>
                </c:pt>
                <c:pt idx="96">
                  <c:v>5.3211450657812636</c:v>
                </c:pt>
                <c:pt idx="97">
                  <c:v>4.6455330468697049</c:v>
                </c:pt>
                <c:pt idx="98">
                  <c:v>3.9115214777359903</c:v>
                </c:pt>
                <c:pt idx="99">
                  <c:v>3.1589325026207491</c:v>
                </c:pt>
                <c:pt idx="100">
                  <c:v>2.3334614269086691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ADC-4096-AFB1-D894E4AE820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PT_Force!$BG$1:$BG$101</c:f>
              <c:numCache>
                <c:formatCode>General</c:formatCode>
                <c:ptCount val="101"/>
                <c:pt idx="0">
                  <c:v>0.88646076307046995</c:v>
                </c:pt>
                <c:pt idx="1">
                  <c:v>1.8343339821244093</c:v>
                </c:pt>
                <c:pt idx="2">
                  <c:v>2.8507672182321979</c:v>
                </c:pt>
                <c:pt idx="3">
                  <c:v>3.8530798556270689</c:v>
                </c:pt>
                <c:pt idx="4">
                  <c:v>4.852403855935373</c:v>
                </c:pt>
                <c:pt idx="5">
                  <c:v>5.789421654597791</c:v>
                </c:pt>
                <c:pt idx="6">
                  <c:v>6.6256872233800763</c:v>
                </c:pt>
                <c:pt idx="7">
                  <c:v>7.3180123010372915</c:v>
                </c:pt>
                <c:pt idx="8">
                  <c:v>7.8486794105376259</c:v>
                </c:pt>
                <c:pt idx="9">
                  <c:v>8.225779397960153</c:v>
                </c:pt>
                <c:pt idx="10">
                  <c:v>8.4877655059161512</c:v>
                </c:pt>
                <c:pt idx="11">
                  <c:v>8.694058704057527</c:v>
                </c:pt>
                <c:pt idx="12">
                  <c:v>8.9114310456945223</c:v>
                </c:pt>
                <c:pt idx="13">
                  <c:v>9.1996784587426745</c:v>
                </c:pt>
                <c:pt idx="14">
                  <c:v>9.5996780720655046</c:v>
                </c:pt>
                <c:pt idx="15">
                  <c:v>10.126558805898149</c:v>
                </c:pt>
                <c:pt idx="16">
                  <c:v>10.770420641176486</c:v>
                </c:pt>
                <c:pt idx="17">
                  <c:v>11.503565197597874</c:v>
                </c:pt>
                <c:pt idx="18">
                  <c:v>12.288948367403179</c:v>
                </c:pt>
                <c:pt idx="19">
                  <c:v>13.088382255741751</c:v>
                </c:pt>
                <c:pt idx="20">
                  <c:v>13.869612132906461</c:v>
                </c:pt>
                <c:pt idx="21">
                  <c:v>14.60938085113837</c:v>
                </c:pt>
                <c:pt idx="22">
                  <c:v>15.292915932949162</c:v>
                </c:pt>
                <c:pt idx="23">
                  <c:v>15.912370719860194</c:v>
                </c:pt>
                <c:pt idx="24">
                  <c:v>16.465270487083167</c:v>
                </c:pt>
                <c:pt idx="25">
                  <c:v>16.952345501156604</c:v>
                </c:pt>
                <c:pt idx="26">
                  <c:v>17.37662055140915</c:v>
                </c:pt>
                <c:pt idx="27">
                  <c:v>17.743259320620865</c:v>
                </c:pt>
                <c:pt idx="28">
                  <c:v>18.059396257899405</c:v>
                </c:pt>
                <c:pt idx="29">
                  <c:v>18.333158803575984</c:v>
                </c:pt>
                <c:pt idx="30">
                  <c:v>18.572681802390026</c:v>
                </c:pt>
                <c:pt idx="31">
                  <c:v>18.784663215492991</c:v>
                </c:pt>
                <c:pt idx="32">
                  <c:v>18.973006506869876</c:v>
                </c:pt>
                <c:pt idx="33">
                  <c:v>19.137976938828803</c:v>
                </c:pt>
                <c:pt idx="34">
                  <c:v>19.276423010946139</c:v>
                </c:pt>
                <c:pt idx="35">
                  <c:v>19.382840309007008</c:v>
                </c:pt>
                <c:pt idx="36">
                  <c:v>19.451182551946356</c:v>
                </c:pt>
                <c:pt idx="37">
                  <c:v>19.476858905297174</c:v>
                </c:pt>
                <c:pt idx="38">
                  <c:v>19.458484469374948</c:v>
                </c:pt>
                <c:pt idx="39">
                  <c:v>19.398802267796206</c:v>
                </c:pt>
                <c:pt idx="40">
                  <c:v>19.304507879077036</c:v>
                </c:pt>
                <c:pt idx="41">
                  <c:v>19.184945233843557</c:v>
                </c:pt>
                <c:pt idx="42">
                  <c:v>19.050217696855956</c:v>
                </c:pt>
                <c:pt idx="43">
                  <c:v>18.909081082206725</c:v>
                </c:pt>
                <c:pt idx="44">
                  <c:v>18.767386139280088</c:v>
                </c:pt>
                <c:pt idx="45">
                  <c:v>18.627511053028918</c:v>
                </c:pt>
                <c:pt idx="46">
                  <c:v>18.48893085720114</c:v>
                </c:pt>
                <c:pt idx="47">
                  <c:v>18.349466504704125</c:v>
                </c:pt>
                <c:pt idx="48">
                  <c:v>18.206901438416544</c:v>
                </c:pt>
                <c:pt idx="49">
                  <c:v>18.060291492043341</c:v>
                </c:pt>
                <c:pt idx="50">
                  <c:v>17.910555676005536</c:v>
                </c:pt>
                <c:pt idx="51">
                  <c:v>17.760253004612085</c:v>
                </c:pt>
                <c:pt idx="52">
                  <c:v>17.612822796358905</c:v>
                </c:pt>
                <c:pt idx="53">
                  <c:v>17.471539661080907</c:v>
                </c:pt>
                <c:pt idx="54">
                  <c:v>17.338551708099278</c:v>
                </c:pt>
                <c:pt idx="55">
                  <c:v>17.214286207783857</c:v>
                </c:pt>
                <c:pt idx="56">
                  <c:v>17.09729559091425</c:v>
                </c:pt>
                <c:pt idx="57">
                  <c:v>16.984501111957648</c:v>
                </c:pt>
                <c:pt idx="58">
                  <c:v>16.871767455791502</c:v>
                </c:pt>
                <c:pt idx="59">
                  <c:v>16.754625249289536</c:v>
                </c:pt>
                <c:pt idx="60">
                  <c:v>16.629025163019005</c:v>
                </c:pt>
                <c:pt idx="61">
                  <c:v>16.49195534113931</c:v>
                </c:pt>
                <c:pt idx="62">
                  <c:v>16.341850976894136</c:v>
                </c:pt>
                <c:pt idx="63">
                  <c:v>16.178600711837291</c:v>
                </c:pt>
                <c:pt idx="64">
                  <c:v>16.003303300548023</c:v>
                </c:pt>
                <c:pt idx="65">
                  <c:v>15.817749891449216</c:v>
                </c:pt>
                <c:pt idx="66">
                  <c:v>15.62391256683674</c:v>
                </c:pt>
                <c:pt idx="67">
                  <c:v>15.42342409898445</c:v>
                </c:pt>
                <c:pt idx="68">
                  <c:v>15.217339805002084</c:v>
                </c:pt>
                <c:pt idx="69">
                  <c:v>15.006046199942928</c:v>
                </c:pt>
                <c:pt idx="70">
                  <c:v>14.789405002854711</c:v>
                </c:pt>
                <c:pt idx="71">
                  <c:v>14.566834969495426</c:v>
                </c:pt>
                <c:pt idx="72">
                  <c:v>14.337472028431952</c:v>
                </c:pt>
                <c:pt idx="73">
                  <c:v>14.10025771629831</c:v>
                </c:pt>
                <c:pt idx="74">
                  <c:v>13.854079509381249</c:v>
                </c:pt>
                <c:pt idx="75">
                  <c:v>13.597831251433284</c:v>
                </c:pt>
                <c:pt idx="76">
                  <c:v>13.330616315022418</c:v>
                </c:pt>
                <c:pt idx="77">
                  <c:v>13.051900081727853</c:v>
                </c:pt>
                <c:pt idx="78">
                  <c:v>12.76166585690776</c:v>
                </c:pt>
                <c:pt idx="79">
                  <c:v>12.460367801713794</c:v>
                </c:pt>
                <c:pt idx="80">
                  <c:v>12.148932030096708</c:v>
                </c:pt>
                <c:pt idx="81">
                  <c:v>11.828617803078751</c:v>
                </c:pt>
                <c:pt idx="82">
                  <c:v>11.500956787741558</c:v>
                </c:pt>
                <c:pt idx="83">
                  <c:v>11.167593172920002</c:v>
                </c:pt>
                <c:pt idx="84">
                  <c:v>10.830268800003521</c:v>
                </c:pt>
                <c:pt idx="85">
                  <c:v>10.490535383987572</c:v>
                </c:pt>
                <c:pt idx="86">
                  <c:v>10.149414289931469</c:v>
                </c:pt>
                <c:pt idx="87">
                  <c:v>9.8068755219406665</c:v>
                </c:pt>
                <c:pt idx="88">
                  <c:v>9.4613948114290078</c:v>
                </c:pt>
                <c:pt idx="89">
                  <c:v>9.1094136933796825</c:v>
                </c:pt>
                <c:pt idx="90">
                  <c:v>8.7452735359890728</c:v>
                </c:pt>
                <c:pt idx="91">
                  <c:v>8.3615937486119449</c:v>
                </c:pt>
                <c:pt idx="92">
                  <c:v>7.949519914614239</c:v>
                </c:pt>
                <c:pt idx="93">
                  <c:v>7.4997580143362077</c:v>
                </c:pt>
                <c:pt idx="94">
                  <c:v>7.0028765417723102</c:v>
                </c:pt>
                <c:pt idx="95">
                  <c:v>6.4525265626846799</c:v>
                </c:pt>
                <c:pt idx="96">
                  <c:v>5.8416616208000214</c:v>
                </c:pt>
                <c:pt idx="97">
                  <c:v>5.1755656572949782</c:v>
                </c:pt>
                <c:pt idx="98">
                  <c:v>4.4464227977086033</c:v>
                </c:pt>
                <c:pt idx="99">
                  <c:v>3.6971056937774986</c:v>
                </c:pt>
                <c:pt idx="100">
                  <c:v>2.8691977450874839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ADC-4096-AFB1-D894E4AE820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PT_Force!$BH$1:$BH$101</c:f>
              <c:numCache>
                <c:formatCode>General</c:formatCode>
                <c:ptCount val="101"/>
                <c:pt idx="0">
                  <c:v>0.92260475448919155</c:v>
                </c:pt>
                <c:pt idx="1">
                  <c:v>2.0131168431802764</c:v>
                </c:pt>
                <c:pt idx="2">
                  <c:v>3.1654671284525016</c:v>
                </c:pt>
                <c:pt idx="3">
                  <c:v>4.299234791333455</c:v>
                </c:pt>
                <c:pt idx="4">
                  <c:v>5.4206742333643074</c:v>
                </c:pt>
                <c:pt idx="5">
                  <c:v>6.4676423757395201</c:v>
                </c:pt>
                <c:pt idx="6">
                  <c:v>7.3998684355540636</c:v>
                </c:pt>
                <c:pt idx="7">
                  <c:v>8.1723487641485804</c:v>
                </c:pt>
                <c:pt idx="8">
                  <c:v>8.7663322950399252</c:v>
                </c:pt>
                <c:pt idx="9">
                  <c:v>9.1886950309033395</c:v>
                </c:pt>
                <c:pt idx="10">
                  <c:v>9.4768201725862102</c:v>
                </c:pt>
                <c:pt idx="11">
                  <c:v>9.6890446428122363</c:v>
                </c:pt>
                <c:pt idx="12">
                  <c:v>9.8925172056607131</c:v>
                </c:pt>
                <c:pt idx="13">
                  <c:v>10.148929003061996</c:v>
                </c:pt>
                <c:pt idx="14">
                  <c:v>10.502222233969112</c:v>
                </c:pt>
                <c:pt idx="15">
                  <c:v>10.971378294338807</c:v>
                </c:pt>
                <c:pt idx="16">
                  <c:v>11.550843044318944</c:v>
                </c:pt>
                <c:pt idx="17">
                  <c:v>12.21660446307458</c:v>
                </c:pt>
                <c:pt idx="18">
                  <c:v>12.934443934710655</c:v>
                </c:pt>
                <c:pt idx="19">
                  <c:v>13.668964288388134</c:v>
                </c:pt>
                <c:pt idx="20">
                  <c:v>14.390985197957985</c:v>
                </c:pt>
                <c:pt idx="21">
                  <c:v>15.080682396066674</c:v>
                </c:pt>
                <c:pt idx="22">
                  <c:v>15.72735663179242</c:v>
                </c:pt>
                <c:pt idx="23">
                  <c:v>16.327789683635771</c:v>
                </c:pt>
                <c:pt idx="24">
                  <c:v>16.883442132579063</c:v>
                </c:pt>
                <c:pt idx="25">
                  <c:v>17.397422971067098</c:v>
                </c:pt>
                <c:pt idx="26">
                  <c:v>17.872813981928424</c:v>
                </c:pt>
                <c:pt idx="27">
                  <c:v>18.31204408632664</c:v>
                </c:pt>
                <c:pt idx="28">
                  <c:v>18.716648474321101</c:v>
                </c:pt>
                <c:pt idx="29">
                  <c:v>19.087379525946989</c:v>
                </c:pt>
                <c:pt idx="30">
                  <c:v>19.424537071665601</c:v>
                </c:pt>
                <c:pt idx="31">
                  <c:v>19.727902509590969</c:v>
                </c:pt>
                <c:pt idx="32">
                  <c:v>19.996262375801326</c:v>
                </c:pt>
                <c:pt idx="33">
                  <c:v>20.226883906142145</c:v>
                </c:pt>
                <c:pt idx="34">
                  <c:v>20.415263635479953</c:v>
                </c:pt>
                <c:pt idx="35">
                  <c:v>20.555297258466894</c:v>
                </c:pt>
                <c:pt idx="36">
                  <c:v>20.640264324053291</c:v>
                </c:pt>
                <c:pt idx="37">
                  <c:v>20.664577567988324</c:v>
                </c:pt>
                <c:pt idx="38">
                  <c:v>20.625785933466286</c:v>
                </c:pt>
                <c:pt idx="39">
                  <c:v>20.526073775246907</c:v>
                </c:pt>
                <c:pt idx="40">
                  <c:v>20.37289681757758</c:v>
                </c:pt>
                <c:pt idx="41">
                  <c:v>20.178285123329061</c:v>
                </c:pt>
                <c:pt idx="42">
                  <c:v>19.957036157812855</c:v>
                </c:pt>
                <c:pt idx="43">
                  <c:v>19.724251238574677</c:v>
                </c:pt>
                <c:pt idx="44">
                  <c:v>19.493187180303654</c:v>
                </c:pt>
                <c:pt idx="45">
                  <c:v>19.273778086606033</c:v>
                </c:pt>
                <c:pt idx="46">
                  <c:v>19.072201875429368</c:v>
                </c:pt>
                <c:pt idx="47">
                  <c:v>18.891216668498561</c:v>
                </c:pt>
                <c:pt idx="48">
                  <c:v>18.731031331113833</c:v>
                </c:pt>
                <c:pt idx="49">
                  <c:v>18.590082948583461</c:v>
                </c:pt>
                <c:pt idx="50">
                  <c:v>18.465589104827433</c:v>
                </c:pt>
                <c:pt idx="51">
                  <c:v>18.35378176845073</c:v>
                </c:pt>
                <c:pt idx="52">
                  <c:v>18.250064613307281</c:v>
                </c:pt>
                <c:pt idx="53">
                  <c:v>18.149236630868579</c:v>
                </c:pt>
                <c:pt idx="54">
                  <c:v>18.045939464442046</c:v>
                </c:pt>
                <c:pt idx="55">
                  <c:v>17.935226655874519</c:v>
                </c:pt>
                <c:pt idx="56">
                  <c:v>17.81317631996874</c:v>
                </c:pt>
                <c:pt idx="57">
                  <c:v>17.677352964447287</c:v>
                </c:pt>
                <c:pt idx="58">
                  <c:v>17.526958513818077</c:v>
                </c:pt>
                <c:pt idx="59">
                  <c:v>17.362642019310186</c:v>
                </c:pt>
                <c:pt idx="60">
                  <c:v>17.186138926008152</c:v>
                </c:pt>
                <c:pt idx="61">
                  <c:v>16.999740811654988</c:v>
                </c:pt>
                <c:pt idx="62">
                  <c:v>16.805766894612468</c:v>
                </c:pt>
                <c:pt idx="63">
                  <c:v>16.606165252491078</c:v>
                </c:pt>
                <c:pt idx="64">
                  <c:v>16.402302686407584</c:v>
                </c:pt>
                <c:pt idx="65">
                  <c:v>16.194830672894629</c:v>
                </c:pt>
                <c:pt idx="66">
                  <c:v>15.983783748470856</c:v>
                </c:pt>
                <c:pt idx="67">
                  <c:v>15.768738135574882</c:v>
                </c:pt>
                <c:pt idx="68">
                  <c:v>15.548986959217647</c:v>
                </c:pt>
                <c:pt idx="69">
                  <c:v>15.323688587883611</c:v>
                </c:pt>
                <c:pt idx="70">
                  <c:v>15.09204771089609</c:v>
                </c:pt>
                <c:pt idx="71">
                  <c:v>14.85330795517998</c:v>
                </c:pt>
                <c:pt idx="72">
                  <c:v>14.606750636262451</c:v>
                </c:pt>
                <c:pt idx="73">
                  <c:v>14.351678075454437</c:v>
                </c:pt>
                <c:pt idx="74">
                  <c:v>14.087427251747926</c:v>
                </c:pt>
                <c:pt idx="75">
                  <c:v>13.813351751687165</c:v>
                </c:pt>
                <c:pt idx="76">
                  <c:v>13.528970076397471</c:v>
                </c:pt>
                <c:pt idx="77">
                  <c:v>13.234010701765147</c:v>
                </c:pt>
                <c:pt idx="78">
                  <c:v>12.928424706046178</c:v>
                </c:pt>
                <c:pt idx="79">
                  <c:v>12.612274322180498</c:v>
                </c:pt>
                <c:pt idx="80">
                  <c:v>12.285612973402909</c:v>
                </c:pt>
                <c:pt idx="81">
                  <c:v>11.948207054441871</c:v>
                </c:pt>
                <c:pt idx="82">
                  <c:v>11.599458020790861</c:v>
                </c:pt>
                <c:pt idx="83">
                  <c:v>11.238434988332296</c:v>
                </c:pt>
                <c:pt idx="84">
                  <c:v>10.86411820998795</c:v>
                </c:pt>
                <c:pt idx="85">
                  <c:v>10.47568522093545</c:v>
                </c:pt>
                <c:pt idx="86">
                  <c:v>10.072890759582789</c:v>
                </c:pt>
                <c:pt idx="87">
                  <c:v>9.6561734804753794</c:v>
                </c:pt>
                <c:pt idx="88">
                  <c:v>9.2265322669245897</c:v>
                </c:pt>
                <c:pt idx="89">
                  <c:v>8.7849723376099007</c:v>
                </c:pt>
                <c:pt idx="90">
                  <c:v>8.3318109903401645</c:v>
                </c:pt>
                <c:pt idx="91">
                  <c:v>7.8659276704967205</c:v>
                </c:pt>
                <c:pt idx="92">
                  <c:v>7.384249717259272</c:v>
                </c:pt>
                <c:pt idx="93">
                  <c:v>6.8817834140003722</c:v>
                </c:pt>
                <c:pt idx="94">
                  <c:v>6.3520978658303671</c:v>
                </c:pt>
                <c:pt idx="95">
                  <c:v>5.7896002243308988</c:v>
                </c:pt>
                <c:pt idx="96">
                  <c:v>5.1885470535139904</c:v>
                </c:pt>
                <c:pt idx="97">
                  <c:v>4.551039736985599</c:v>
                </c:pt>
                <c:pt idx="98">
                  <c:v>3.8722650483083729</c:v>
                </c:pt>
                <c:pt idx="99">
                  <c:v>3.179658024413345</c:v>
                </c:pt>
                <c:pt idx="100">
                  <c:v>2.4364072336109701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ADC-4096-AFB1-D894E4AE820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PT_Force!$BI$1:$BI$101</c:f>
              <c:numCache>
                <c:formatCode>General</c:formatCode>
                <c:ptCount val="101"/>
                <c:pt idx="0">
                  <c:v>0.53353163579901275</c:v>
                </c:pt>
                <c:pt idx="1">
                  <c:v>1.8677786616532714</c:v>
                </c:pt>
                <c:pt idx="2">
                  <c:v>3.1586526070293157</c:v>
                </c:pt>
                <c:pt idx="3">
                  <c:v>4.4129819849868692</c:v>
                </c:pt>
                <c:pt idx="4">
                  <c:v>5.5892403341086165</c:v>
                </c:pt>
                <c:pt idx="5">
                  <c:v>6.653393081673455</c:v>
                </c:pt>
                <c:pt idx="6">
                  <c:v>7.575027972379055</c:v>
                </c:pt>
                <c:pt idx="7">
                  <c:v>8.3316626902009201</c:v>
                </c:pt>
                <c:pt idx="8">
                  <c:v>8.916301278212261</c:v>
                </c:pt>
                <c:pt idx="9">
                  <c:v>9.3365742739593554</c:v>
                </c:pt>
                <c:pt idx="10">
                  <c:v>9.6152469880962173</c:v>
                </c:pt>
                <c:pt idx="11">
                  <c:v>9.7859524165909093</c:v>
                </c:pt>
                <c:pt idx="12">
                  <c:v>9.8892884082885146</c:v>
                </c:pt>
                <c:pt idx="13">
                  <c:v>9.9682524598428124</c:v>
                </c:pt>
                <c:pt idx="14">
                  <c:v>10.064730208653774</c:v>
                </c:pt>
                <c:pt idx="15">
                  <c:v>10.216409511767152</c:v>
                </c:pt>
                <c:pt idx="16">
                  <c:v>10.454452127099033</c:v>
                </c:pt>
                <c:pt idx="17">
                  <c:v>10.801496993626417</c:v>
                </c:pt>
                <c:pt idx="18">
                  <c:v>11.269813607089674</c:v>
                </c:pt>
                <c:pt idx="19">
                  <c:v>11.859969312614698</c:v>
                </c:pt>
                <c:pt idx="20">
                  <c:v>12.560637818917213</c:v>
                </c:pt>
                <c:pt idx="21">
                  <c:v>13.349720326387015</c:v>
                </c:pt>
                <c:pt idx="22">
                  <c:v>14.19693207296671</c:v>
                </c:pt>
                <c:pt idx="23">
                  <c:v>15.067792050623806</c:v>
                </c:pt>
                <c:pt idx="24">
                  <c:v>15.928207880955444</c:v>
                </c:pt>
                <c:pt idx="25">
                  <c:v>16.748600598949828</c:v>
                </c:pt>
                <c:pt idx="26">
                  <c:v>17.507058282011624</c:v>
                </c:pt>
                <c:pt idx="27">
                  <c:v>18.190989211786476</c:v>
                </c:pt>
                <c:pt idx="28">
                  <c:v>18.796999736501942</c:v>
                </c:pt>
                <c:pt idx="29">
                  <c:v>19.329371162236594</c:v>
                </c:pt>
                <c:pt idx="30">
                  <c:v>19.797778305832598</c:v>
                </c:pt>
                <c:pt idx="31">
                  <c:v>20.214530697922235</c:v>
                </c:pt>
                <c:pt idx="32">
                  <c:v>20.591860018494863</c:v>
                </c:pt>
                <c:pt idx="33">
                  <c:v>20.939803457579885</c:v>
                </c:pt>
                <c:pt idx="34">
                  <c:v>21.264799326044834</c:v>
                </c:pt>
                <c:pt idx="35">
                  <c:v>21.568989009471501</c:v>
                </c:pt>
                <c:pt idx="36">
                  <c:v>21.850368546483523</c:v>
                </c:pt>
                <c:pt idx="37">
                  <c:v>22.10362454361298</c:v>
                </c:pt>
                <c:pt idx="38">
                  <c:v>22.321215495703807</c:v>
                </c:pt>
                <c:pt idx="39">
                  <c:v>22.49458393980521</c:v>
                </c:pt>
                <c:pt idx="40">
                  <c:v>22.615409770596582</c:v>
                </c:pt>
                <c:pt idx="41">
                  <c:v>22.676716631723519</c:v>
                </c:pt>
                <c:pt idx="42">
                  <c:v>22.673805669249681</c:v>
                </c:pt>
                <c:pt idx="43">
                  <c:v>22.605197693321387</c:v>
                </c:pt>
                <c:pt idx="44">
                  <c:v>22.473436627241753</c:v>
                </c:pt>
                <c:pt idx="45">
                  <c:v>22.285495925234734</c:v>
                </c:pt>
                <c:pt idx="46">
                  <c:v>22.052649261329233</c:v>
                </c:pt>
                <c:pt idx="47">
                  <c:v>21.789659686043301</c:v>
                </c:pt>
                <c:pt idx="48">
                  <c:v>21.513172423596661</c:v>
                </c:pt>
                <c:pt idx="49">
                  <c:v>21.239554526279001</c:v>
                </c:pt>
                <c:pt idx="50">
                  <c:v>20.982664560226215</c:v>
                </c:pt>
                <c:pt idx="51">
                  <c:v>20.751980447443209</c:v>
                </c:pt>
                <c:pt idx="52">
                  <c:v>20.551506885002926</c:v>
                </c:pt>
                <c:pt idx="53">
                  <c:v>20.379713595883359</c:v>
                </c:pt>
                <c:pt idx="54">
                  <c:v>20.230435403704789</c:v>
                </c:pt>
                <c:pt idx="55">
                  <c:v>20.094440507164695</c:v>
                </c:pt>
                <c:pt idx="56">
                  <c:v>19.961290060342431</c:v>
                </c:pt>
                <c:pt idx="57">
                  <c:v>19.821060664557436</c:v>
                </c:pt>
                <c:pt idx="58">
                  <c:v>19.665640304013642</c:v>
                </c:pt>
                <c:pt idx="59">
                  <c:v>19.489486215055422</c:v>
                </c:pt>
                <c:pt idx="60">
                  <c:v>19.289787798550815</c:v>
                </c:pt>
                <c:pt idx="61">
                  <c:v>19.066164711308129</c:v>
                </c:pt>
                <c:pt idx="62">
                  <c:v>18.820080969128615</c:v>
                </c:pt>
                <c:pt idx="63">
                  <c:v>18.554116942763024</c:v>
                </c:pt>
                <c:pt idx="64">
                  <c:v>18.271207982935334</c:v>
                </c:pt>
                <c:pt idx="65">
                  <c:v>17.974074090892845</c:v>
                </c:pt>
                <c:pt idx="66">
                  <c:v>17.664861176619144</c:v>
                </c:pt>
                <c:pt idx="67">
                  <c:v>17.345002994774323</c:v>
                </c:pt>
                <c:pt idx="68">
                  <c:v>17.015284152805879</c:v>
                </c:pt>
                <c:pt idx="69">
                  <c:v>16.676067181385722</c:v>
                </c:pt>
                <c:pt idx="70">
                  <c:v>16.327494810285444</c:v>
                </c:pt>
                <c:pt idx="71">
                  <c:v>15.969628992523274</c:v>
                </c:pt>
                <c:pt idx="72">
                  <c:v>15.602515060167914</c:v>
                </c:pt>
                <c:pt idx="73">
                  <c:v>15.226200384584368</c:v>
                </c:pt>
                <c:pt idx="74">
                  <c:v>14.840728015675227</c:v>
                </c:pt>
                <c:pt idx="75">
                  <c:v>14.44619242165543</c:v>
                </c:pt>
                <c:pt idx="76">
                  <c:v>14.042886249300203</c:v>
                </c:pt>
                <c:pt idx="77">
                  <c:v>13.631464820073306</c:v>
                </c:pt>
                <c:pt idx="78">
                  <c:v>13.213019715025897</c:v>
                </c:pt>
                <c:pt idx="79">
                  <c:v>12.789010723179958</c:v>
                </c:pt>
                <c:pt idx="80">
                  <c:v>12.361048495325644</c:v>
                </c:pt>
                <c:pt idx="81">
                  <c:v>11.930486906298636</c:v>
                </c:pt>
                <c:pt idx="82">
                  <c:v>11.497963713787016</c:v>
                </c:pt>
                <c:pt idx="83">
                  <c:v>11.063068341078862</c:v>
                </c:pt>
                <c:pt idx="84">
                  <c:v>10.624239295313979</c:v>
                </c:pt>
                <c:pt idx="85">
                  <c:v>10.17888239989257</c:v>
                </c:pt>
                <c:pt idx="86">
                  <c:v>9.7237823426975396</c:v>
                </c:pt>
                <c:pt idx="87">
                  <c:v>9.2556680595068901</c:v>
                </c:pt>
                <c:pt idx="88">
                  <c:v>8.7717700824302796</c:v>
                </c:pt>
                <c:pt idx="89">
                  <c:v>8.2702340132634848</c:v>
                </c:pt>
                <c:pt idx="90">
                  <c:v>7.7504204243414012</c:v>
                </c:pt>
                <c:pt idx="91">
                  <c:v>7.2129492789787335</c:v>
                </c:pt>
                <c:pt idx="92">
                  <c:v>6.6596767866037805</c:v>
                </c:pt>
                <c:pt idx="93">
                  <c:v>6.0934094357366817</c:v>
                </c:pt>
                <c:pt idx="94">
                  <c:v>5.5178997127121656</c:v>
                </c:pt>
                <c:pt idx="95">
                  <c:v>4.9369617990635621</c:v>
                </c:pt>
                <c:pt idx="96">
                  <c:v>4.3550673946242346</c:v>
                </c:pt>
                <c:pt idx="97">
                  <c:v>3.7744412598667627</c:v>
                </c:pt>
                <c:pt idx="98">
                  <c:v>3.1995762409862687</c:v>
                </c:pt>
                <c:pt idx="99">
                  <c:v>2.6257336583288353</c:v>
                </c:pt>
                <c:pt idx="100">
                  <c:v>2.0634129757950919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ADC-4096-AFB1-D894E4AE820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PT_Force!$BJ$1:$BJ$101</c:f>
              <c:numCache>
                <c:formatCode>General</c:formatCode>
                <c:ptCount val="101"/>
                <c:pt idx="0">
                  <c:v>0.55278788873168871</c:v>
                </c:pt>
                <c:pt idx="1">
                  <c:v>1.6078366269441671</c:v>
                </c:pt>
                <c:pt idx="2">
                  <c:v>2.6253012268825553</c:v>
                </c:pt>
                <c:pt idx="3">
                  <c:v>3.6124440744435944</c:v>
                </c:pt>
                <c:pt idx="4">
                  <c:v>4.5335705129493196</c:v>
                </c:pt>
                <c:pt idx="5">
                  <c:v>5.3605795697671237</c:v>
                </c:pt>
                <c:pt idx="6">
                  <c:v>6.0674272862785745</c:v>
                </c:pt>
                <c:pt idx="7">
                  <c:v>6.6358531138205112</c:v>
                </c:pt>
                <c:pt idx="8">
                  <c:v>7.0619236588317902</c:v>
                </c:pt>
                <c:pt idx="9">
                  <c:v>7.3568171400358899</c:v>
                </c:pt>
                <c:pt idx="10">
                  <c:v>7.5471054769421233</c:v>
                </c:pt>
                <c:pt idx="11">
                  <c:v>7.6706738183703864</c:v>
                </c:pt>
                <c:pt idx="12">
                  <c:v>7.7713293451564995</c:v>
                </c:pt>
                <c:pt idx="13">
                  <c:v>7.8921318347763743</c:v>
                </c:pt>
                <c:pt idx="14">
                  <c:v>8.0697721180497144</c:v>
                </c:pt>
                <c:pt idx="15">
                  <c:v>8.3304252689169758</c:v>
                </c:pt>
                <c:pt idx="16">
                  <c:v>8.6876870472476853</c:v>
                </c:pt>
                <c:pt idx="17">
                  <c:v>9.1428126961224123</c:v>
                </c:pt>
                <c:pt idx="18">
                  <c:v>9.6866436341673232</c:v>
                </c:pt>
                <c:pt idx="19">
                  <c:v>10.302345529957417</c:v>
                </c:pt>
                <c:pt idx="20">
                  <c:v>10.96846704771102</c:v>
                </c:pt>
                <c:pt idx="21">
                  <c:v>11.661872703127163</c:v>
                </c:pt>
                <c:pt idx="22">
                  <c:v>12.359940449204068</c:v>
                </c:pt>
                <c:pt idx="23">
                  <c:v>13.042128663005371</c:v>
                </c:pt>
                <c:pt idx="24">
                  <c:v>13.691087217504528</c:v>
                </c:pt>
                <c:pt idx="25">
                  <c:v>14.293345689174522</c:v>
                </c:pt>
                <c:pt idx="26">
                  <c:v>14.839619723682191</c:v>
                </c:pt>
                <c:pt idx="27">
                  <c:v>15.324988068983464</c:v>
                </c:pt>
                <c:pt idx="28">
                  <c:v>15.748813395161665</c:v>
                </c:pt>
                <c:pt idx="29">
                  <c:v>16.114343284814137</c:v>
                </c:pt>
                <c:pt idx="30">
                  <c:v>16.427993153466517</c:v>
                </c:pt>
                <c:pt idx="31">
                  <c:v>16.698346008023087</c:v>
                </c:pt>
                <c:pt idx="32">
                  <c:v>16.934906052976167</c:v>
                </c:pt>
                <c:pt idx="33">
                  <c:v>17.146818385879826</c:v>
                </c:pt>
                <c:pt idx="34">
                  <c:v>17.341685081681511</c:v>
                </c:pt>
                <c:pt idx="35">
                  <c:v>17.524636312563825</c:v>
                </c:pt>
                <c:pt idx="36">
                  <c:v>17.69780368778672</c:v>
                </c:pt>
                <c:pt idx="37">
                  <c:v>17.860244200794504</c:v>
                </c:pt>
                <c:pt idx="38">
                  <c:v>18.008265160281034</c:v>
                </c:pt>
                <c:pt idx="39">
                  <c:v>18.1361613585462</c:v>
                </c:pt>
                <c:pt idx="40">
                  <c:v>18.237267143257736</c:v>
                </c:pt>
                <c:pt idx="41">
                  <c:v>18.305137466750828</c:v>
                </c:pt>
                <c:pt idx="42">
                  <c:v>18.334687526042032</c:v>
                </c:pt>
                <c:pt idx="43">
                  <c:v>18.323156237702428</c:v>
                </c:pt>
                <c:pt idx="44">
                  <c:v>18.270679460210502</c:v>
                </c:pt>
                <c:pt idx="45">
                  <c:v>18.180374255899537</c:v>
                </c:pt>
                <c:pt idx="46">
                  <c:v>18.05798470096159</c:v>
                </c:pt>
                <c:pt idx="47">
                  <c:v>17.911165399307126</c:v>
                </c:pt>
                <c:pt idx="48">
                  <c:v>17.748510308812918</c:v>
                </c:pt>
                <c:pt idx="49">
                  <c:v>17.578544734094699</c:v>
                </c:pt>
                <c:pt idx="50">
                  <c:v>17.408826358503863</c:v>
                </c:pt>
                <c:pt idx="51">
                  <c:v>17.245208501689447</c:v>
                </c:pt>
                <c:pt idx="52">
                  <c:v>17.091371072931103</c:v>
                </c:pt>
                <c:pt idx="53">
                  <c:v>16.948665167553809</c:v>
                </c:pt>
                <c:pt idx="54">
                  <c:v>16.816211635750168</c:v>
                </c:pt>
                <c:pt idx="55">
                  <c:v>16.691248409457735</c:v>
                </c:pt>
                <c:pt idx="56">
                  <c:v>16.56970529345023</c:v>
                </c:pt>
                <c:pt idx="57">
                  <c:v>16.446858853155359</c:v>
                </c:pt>
                <c:pt idx="58">
                  <c:v>16.317972082622596</c:v>
                </c:pt>
                <c:pt idx="59">
                  <c:v>16.17888506639872</c:v>
                </c:pt>
                <c:pt idx="60">
                  <c:v>16.026420401149895</c:v>
                </c:pt>
                <c:pt idx="61">
                  <c:v>15.858558006032085</c:v>
                </c:pt>
                <c:pt idx="62">
                  <c:v>15.674431073727927</c:v>
                </c:pt>
                <c:pt idx="63">
                  <c:v>15.474164644103649</c:v>
                </c:pt>
                <c:pt idx="64">
                  <c:v>15.258564253461589</c:v>
                </c:pt>
                <c:pt idx="65">
                  <c:v>15.028816408059846</c:v>
                </c:pt>
                <c:pt idx="66">
                  <c:v>14.78624112693749</c:v>
                </c:pt>
                <c:pt idx="67">
                  <c:v>14.532110897641822</c:v>
                </c:pt>
                <c:pt idx="68">
                  <c:v>14.267549502226762</c:v>
                </c:pt>
                <c:pt idx="69">
                  <c:v>13.993522394813565</c:v>
                </c:pt>
                <c:pt idx="70">
                  <c:v>13.710805131167096</c:v>
                </c:pt>
                <c:pt idx="71">
                  <c:v>13.419931064479963</c:v>
                </c:pt>
                <c:pt idx="72">
                  <c:v>13.121140425692543</c:v>
                </c:pt>
                <c:pt idx="73">
                  <c:v>12.814371204483825</c:v>
                </c:pt>
                <c:pt idx="74">
                  <c:v>12.499316674610464</c:v>
                </c:pt>
                <c:pt idx="75">
                  <c:v>12.175601582894204</c:v>
                </c:pt>
                <c:pt idx="76">
                  <c:v>11.843064319193642</c:v>
                </c:pt>
                <c:pt idx="77">
                  <c:v>11.502038366850194</c:v>
                </c:pt>
                <c:pt idx="78">
                  <c:v>11.153519556229888</c:v>
                </c:pt>
                <c:pt idx="79">
                  <c:v>10.799151144983837</c:v>
                </c:pt>
                <c:pt idx="80">
                  <c:v>10.441014227605406</c:v>
                </c:pt>
                <c:pt idx="81">
                  <c:v>10.081209383469378</c:v>
                </c:pt>
                <c:pt idx="82">
                  <c:v>9.7213866847183823</c:v>
                </c:pt>
                <c:pt idx="83">
                  <c:v>9.3623754762990501</c:v>
                </c:pt>
                <c:pt idx="84">
                  <c:v>9.004007338379175</c:v>
                </c:pt>
                <c:pt idx="85">
                  <c:v>8.6451468890796512</c:v>
                </c:pt>
                <c:pt idx="86">
                  <c:v>8.2839765052499796</c:v>
                </c:pt>
                <c:pt idx="87">
                  <c:v>7.9183976779788967</c:v>
                </c:pt>
                <c:pt idx="88">
                  <c:v>7.5464117601027842</c:v>
                </c:pt>
                <c:pt idx="89">
                  <c:v>7.1663782767814848</c:v>
                </c:pt>
                <c:pt idx="90">
                  <c:v>6.7771251472950231</c:v>
                </c:pt>
                <c:pt idx="91">
                  <c:v>6.3778818385477924</c:v>
                </c:pt>
                <c:pt idx="92">
                  <c:v>5.9681050738131809</c:v>
                </c:pt>
                <c:pt idx="93">
                  <c:v>5.5473684965929815</c:v>
                </c:pt>
                <c:pt idx="94">
                  <c:v>5.1152366597793879</c:v>
                </c:pt>
                <c:pt idx="95">
                  <c:v>4.6715931319664197</c:v>
                </c:pt>
                <c:pt idx="96">
                  <c:v>4.216242226472203</c:v>
                </c:pt>
                <c:pt idx="97">
                  <c:v>3.7506515537999627</c:v>
                </c:pt>
                <c:pt idx="98">
                  <c:v>3.2744243053590458</c:v>
                </c:pt>
                <c:pt idx="99">
                  <c:v>2.7945359088967083</c:v>
                </c:pt>
                <c:pt idx="100">
                  <c:v>2.302476833921697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ADC-4096-AFB1-D894E4AE820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PT_Force!$BK$1:$BK$101</c:f>
              <c:numCache>
                <c:formatCode>General</c:formatCode>
                <c:ptCount val="101"/>
                <c:pt idx="0">
                  <c:v>0.65255396425448231</c:v>
                </c:pt>
                <c:pt idx="1">
                  <c:v>1.5067604847906608</c:v>
                </c:pt>
                <c:pt idx="2">
                  <c:v>2.3608852348748073</c:v>
                </c:pt>
                <c:pt idx="3">
                  <c:v>3.1973859580747437</c:v>
                </c:pt>
                <c:pt idx="4">
                  <c:v>4.0019044853254844</c:v>
                </c:pt>
                <c:pt idx="5">
                  <c:v>4.7452788217560968</c:v>
                </c:pt>
                <c:pt idx="6">
                  <c:v>5.4031666111939405</c:v>
                </c:pt>
                <c:pt idx="7">
                  <c:v>5.9524353229184461</c:v>
                </c:pt>
                <c:pt idx="8">
                  <c:v>6.3823649520304606</c:v>
                </c:pt>
                <c:pt idx="9">
                  <c:v>6.6961257019332061</c:v>
                </c:pt>
                <c:pt idx="10">
                  <c:v>6.9132685521769197</c:v>
                </c:pt>
                <c:pt idx="11">
                  <c:v>7.0670829296647018</c:v>
                </c:pt>
                <c:pt idx="12">
                  <c:v>7.1996393842641231</c:v>
                </c:pt>
                <c:pt idx="13">
                  <c:v>7.3547020721727732</c:v>
                </c:pt>
                <c:pt idx="14">
                  <c:v>7.5708505974082705</c:v>
                </c:pt>
                <c:pt idx="15">
                  <c:v>7.8758266995550796</c:v>
                </c:pt>
                <c:pt idx="16">
                  <c:v>8.2830259260938188</c:v>
                </c:pt>
                <c:pt idx="17">
                  <c:v>8.7909753507023325</c:v>
                </c:pt>
                <c:pt idx="18">
                  <c:v>9.3852902701825975</c:v>
                </c:pt>
                <c:pt idx="19">
                  <c:v>10.042196701150427</c:v>
                </c:pt>
                <c:pt idx="20">
                  <c:v>10.732854169032223</c:v>
                </c:pt>
                <c:pt idx="21">
                  <c:v>11.427772071064254</c:v>
                </c:pt>
                <c:pt idx="22">
                  <c:v>12.100143473143294</c:v>
                </c:pt>
                <c:pt idx="23">
                  <c:v>12.727995799828097</c:v>
                </c:pt>
                <c:pt idx="24">
                  <c:v>13.295330348004558</c:v>
                </c:pt>
                <c:pt idx="25">
                  <c:v>13.792376971229379</c:v>
                </c:pt>
                <c:pt idx="26">
                  <c:v>14.215096873108203</c:v>
                </c:pt>
                <c:pt idx="27">
                  <c:v>14.564572356617933</c:v>
                </c:pt>
                <c:pt idx="28">
                  <c:v>14.846261450380034</c:v>
                </c:pt>
                <c:pt idx="29">
                  <c:v>15.069030271265705</c:v>
                </c:pt>
                <c:pt idx="30">
                  <c:v>15.243994770646204</c:v>
                </c:pt>
                <c:pt idx="31">
                  <c:v>15.383274984701909</c:v>
                </c:pt>
                <c:pt idx="32">
                  <c:v>15.498603153147895</c:v>
                </c:pt>
                <c:pt idx="33">
                  <c:v>15.600038963725982</c:v>
                </c:pt>
                <c:pt idx="34">
                  <c:v>15.695025587856829</c:v>
                </c:pt>
                <c:pt idx="35">
                  <c:v>15.78789696605692</c:v>
                </c:pt>
                <c:pt idx="36">
                  <c:v>15.879880122968562</c:v>
                </c:pt>
                <c:pt idx="37">
                  <c:v>15.969554792605505</c:v>
                </c:pt>
                <c:pt idx="38">
                  <c:v>16.053584889389768</c:v>
                </c:pt>
                <c:pt idx="39">
                  <c:v>16.127562722874639</c:v>
                </c:pt>
                <c:pt idx="40">
                  <c:v>16.186862017058747</c:v>
                </c:pt>
                <c:pt idx="41">
                  <c:v>16.227360046023236</c:v>
                </c:pt>
                <c:pt idx="42">
                  <c:v>16.245962161782963</c:v>
                </c:pt>
                <c:pt idx="43">
                  <c:v>16.240946358821752</c:v>
                </c:pt>
                <c:pt idx="44">
                  <c:v>16.212092327935036</c:v>
                </c:pt>
                <c:pt idx="45">
                  <c:v>16.160558174078052</c:v>
                </c:pt>
                <c:pt idx="46">
                  <c:v>16.088586062104913</c:v>
                </c:pt>
                <c:pt idx="47">
                  <c:v>15.999119654286227</c:v>
                </c:pt>
                <c:pt idx="48">
                  <c:v>15.895370900698708</c:v>
                </c:pt>
                <c:pt idx="49">
                  <c:v>15.780460607119878</c:v>
                </c:pt>
                <c:pt idx="50">
                  <c:v>15.657220262337562</c:v>
                </c:pt>
                <c:pt idx="51">
                  <c:v>15.528125426370494</c:v>
                </c:pt>
                <c:pt idx="52">
                  <c:v>15.395317226823112</c:v>
                </c:pt>
                <c:pt idx="53">
                  <c:v>15.260689234208686</c:v>
                </c:pt>
                <c:pt idx="54">
                  <c:v>15.125924165307776</c:v>
                </c:pt>
                <c:pt idx="55">
                  <c:v>14.992437634061865</c:v>
                </c:pt>
                <c:pt idx="56">
                  <c:v>14.86126096144695</c:v>
                </c:pt>
                <c:pt idx="57">
                  <c:v>14.732884670600219</c:v>
                </c:pt>
                <c:pt idx="58">
                  <c:v>14.607089920688487</c:v>
                </c:pt>
                <c:pt idx="59">
                  <c:v>14.482872999514596</c:v>
                </c:pt>
                <c:pt idx="60">
                  <c:v>14.358491071102048</c:v>
                </c:pt>
                <c:pt idx="61">
                  <c:v>14.231613643811045</c:v>
                </c:pt>
                <c:pt idx="62">
                  <c:v>14.099574788798648</c:v>
                </c:pt>
                <c:pt idx="63">
                  <c:v>13.959693798010132</c:v>
                </c:pt>
                <c:pt idx="64">
                  <c:v>13.809576771769246</c:v>
                </c:pt>
                <c:pt idx="65">
                  <c:v>13.647352437240039</c:v>
                </c:pt>
                <c:pt idx="66">
                  <c:v>13.471819251918568</c:v>
                </c:pt>
                <c:pt idx="67">
                  <c:v>13.282491570726066</c:v>
                </c:pt>
                <c:pt idx="68">
                  <c:v>13.079546307784859</c:v>
                </c:pt>
                <c:pt idx="69">
                  <c:v>12.863704280130197</c:v>
                </c:pt>
                <c:pt idx="70">
                  <c:v>12.636077841432693</c:v>
                </c:pt>
                <c:pt idx="71">
                  <c:v>12.398009352595226</c:v>
                </c:pt>
                <c:pt idx="72">
                  <c:v>12.15091034453847</c:v>
                </c:pt>
                <c:pt idx="73">
                  <c:v>11.896134358933404</c:v>
                </c:pt>
                <c:pt idx="74">
                  <c:v>11.634894083271231</c:v>
                </c:pt>
                <c:pt idx="75">
                  <c:v>11.368223039706287</c:v>
                </c:pt>
                <c:pt idx="76">
                  <c:v>11.096980303612819</c:v>
                </c:pt>
                <c:pt idx="77">
                  <c:v>10.821888306296882</c:v>
                </c:pt>
                <c:pt idx="78">
                  <c:v>10.543558931139779</c:v>
                </c:pt>
                <c:pt idx="79">
                  <c:v>10.262489180026202</c:v>
                </c:pt>
                <c:pt idx="80">
                  <c:v>9.9790169656350596</c:v>
                </c:pt>
                <c:pt idx="81">
                  <c:v>9.693237455063608</c:v>
                </c:pt>
                <c:pt idx="82">
                  <c:v>9.4049140290786966</c:v>
                </c:pt>
                <c:pt idx="83">
                  <c:v>9.1134315370072301</c:v>
                </c:pt>
                <c:pt idx="84">
                  <c:v>8.8178011703851062</c:v>
                </c:pt>
                <c:pt idx="85">
                  <c:v>8.5167101334738895</c:v>
                </c:pt>
                <c:pt idx="86">
                  <c:v>8.2085968060623653</c:v>
                </c:pt>
                <c:pt idx="87">
                  <c:v>7.8916953982507199</c:v>
                </c:pt>
                <c:pt idx="88">
                  <c:v>7.5640163257038511</c:v>
                </c:pt>
                <c:pt idx="89">
                  <c:v>7.2232862126853474</c:v>
                </c:pt>
                <c:pt idx="90">
                  <c:v>6.8669197707908278</c:v>
                </c:pt>
                <c:pt idx="91">
                  <c:v>6.4920802689144859</c:v>
                </c:pt>
                <c:pt idx="92">
                  <c:v>6.0959020745304873</c:v>
                </c:pt>
                <c:pt idx="93">
                  <c:v>5.6759064664543004</c:v>
                </c:pt>
                <c:pt idx="94">
                  <c:v>5.230436262634222</c:v>
                </c:pt>
                <c:pt idx="95">
                  <c:v>4.7592997718210022</c:v>
                </c:pt>
                <c:pt idx="96">
                  <c:v>4.2634655223081879</c:v>
                </c:pt>
                <c:pt idx="97">
                  <c:v>3.7467478000111276</c:v>
                </c:pt>
                <c:pt idx="98">
                  <c:v>3.2110243721502729</c:v>
                </c:pt>
                <c:pt idx="99">
                  <c:v>2.6680355002858747</c:v>
                </c:pt>
                <c:pt idx="100">
                  <c:v>2.1066328311942968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ADC-4096-AFB1-D894E4AE820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PT_Force!$BL$1:$BL$101</c:f>
              <c:numCache>
                <c:formatCode>General</c:formatCode>
                <c:ptCount val="101"/>
                <c:pt idx="0">
                  <c:v>0.73907461593412871</c:v>
                </c:pt>
                <c:pt idx="1">
                  <c:v>1.7801163395821127</c:v>
                </c:pt>
                <c:pt idx="2">
                  <c:v>2.8169267022630442</c:v>
                </c:pt>
                <c:pt idx="3">
                  <c:v>3.8320595742099797</c:v>
                </c:pt>
                <c:pt idx="4">
                  <c:v>4.8070229794019763</c:v>
                </c:pt>
                <c:pt idx="5">
                  <c:v>5.7087997003468658</c:v>
                </c:pt>
                <c:pt idx="6">
                  <c:v>6.509780695915441</c:v>
                </c:pt>
                <c:pt idx="7">
                  <c:v>7.1839903956125069</c:v>
                </c:pt>
                <c:pt idx="8">
                  <c:v>7.7189378103120676</c:v>
                </c:pt>
                <c:pt idx="9">
                  <c:v>8.1164231205317936</c:v>
                </c:pt>
                <c:pt idx="10">
                  <c:v>8.3951530863374018</c:v>
                </c:pt>
                <c:pt idx="11">
                  <c:v>8.5878937582375254</c:v>
                </c:pt>
                <c:pt idx="12">
                  <c:v>8.7365937392102033</c:v>
                </c:pt>
                <c:pt idx="13">
                  <c:v>8.885800142624305</c:v>
                </c:pt>
                <c:pt idx="14">
                  <c:v>9.0762500055480757</c:v>
                </c:pt>
                <c:pt idx="15">
                  <c:v>9.3394618188625067</c:v>
                </c:pt>
                <c:pt idx="16">
                  <c:v>9.6942342719790364</c:v>
                </c:pt>
                <c:pt idx="17">
                  <c:v>10.145842680589825</c:v>
                </c:pt>
                <c:pt idx="18">
                  <c:v>10.687252604304575</c:v>
                </c:pt>
                <c:pt idx="19">
                  <c:v>11.301910069441329</c:v>
                </c:pt>
                <c:pt idx="20">
                  <c:v>11.967374994592689</c:v>
                </c:pt>
                <c:pt idx="21">
                  <c:v>12.659145533597004</c:v>
                </c:pt>
                <c:pt idx="22">
                  <c:v>13.353636313608812</c:v>
                </c:pt>
                <c:pt idx="23">
                  <c:v>14.030267622543935</c:v>
                </c:pt>
                <c:pt idx="24">
                  <c:v>14.67259121723245</c:v>
                </c:pt>
                <c:pt idx="25">
                  <c:v>15.268599428375325</c:v>
                </c:pt>
                <c:pt idx="26">
                  <c:v>15.810359237577783</c:v>
                </c:pt>
                <c:pt idx="27">
                  <c:v>16.293558649959149</c:v>
                </c:pt>
                <c:pt idx="28">
                  <c:v>16.71699248966037</c:v>
                </c:pt>
                <c:pt idx="29">
                  <c:v>17.082070233213884</c:v>
                </c:pt>
                <c:pt idx="30">
                  <c:v>17.392376275681293</c:v>
                </c:pt>
                <c:pt idx="31">
                  <c:v>17.653319546773456</c:v>
                </c:pt>
                <c:pt idx="32">
                  <c:v>17.871653759019331</c:v>
                </c:pt>
                <c:pt idx="33">
                  <c:v>18.054924877867862</c:v>
                </c:pt>
                <c:pt idx="34">
                  <c:v>18.210872424048638</c:v>
                </c:pt>
                <c:pt idx="35">
                  <c:v>18.346789608740227</c:v>
                </c:pt>
                <c:pt idx="36">
                  <c:v>18.468896561112739</c:v>
                </c:pt>
                <c:pt idx="37">
                  <c:v>18.581884021314021</c:v>
                </c:pt>
                <c:pt idx="38">
                  <c:v>18.688633243007118</c:v>
                </c:pt>
                <c:pt idx="39">
                  <c:v>18.7901401793365</c:v>
                </c:pt>
                <c:pt idx="40">
                  <c:v>18.885692744668837</c:v>
                </c:pt>
                <c:pt idx="41">
                  <c:v>18.973256030337701</c:v>
                </c:pt>
                <c:pt idx="42">
                  <c:v>19.049940838041753</c:v>
                </c:pt>
                <c:pt idx="43">
                  <c:v>19.11252034018661</c:v>
                </c:pt>
                <c:pt idx="44">
                  <c:v>19.157903061191341</c:v>
                </c:pt>
                <c:pt idx="45">
                  <c:v>19.183461879417138</c:v>
                </c:pt>
                <c:pt idx="46">
                  <c:v>19.187198093283275</c:v>
                </c:pt>
                <c:pt idx="47">
                  <c:v>19.167805113668354</c:v>
                </c:pt>
                <c:pt idx="48">
                  <c:v>19.1246454414878</c:v>
                </c:pt>
                <c:pt idx="49">
                  <c:v>19.057710403864011</c:v>
                </c:pt>
                <c:pt idx="50">
                  <c:v>18.967609009456083</c:v>
                </c:pt>
                <c:pt idx="51">
                  <c:v>18.855589121246471</c:v>
                </c:pt>
                <c:pt idx="52">
                  <c:v>18.723534933079637</c:v>
                </c:pt>
                <c:pt idx="53">
                  <c:v>18.573913859195265</c:v>
                </c:pt>
                <c:pt idx="54">
                  <c:v>18.409613467778151</c:v>
                </c:pt>
                <c:pt idx="55">
                  <c:v>18.23366607459787</c:v>
                </c:pt>
                <c:pt idx="56">
                  <c:v>18.048896751127426</c:v>
                </c:pt>
                <c:pt idx="57">
                  <c:v>17.85755913668995</c:v>
                </c:pt>
                <c:pt idx="58">
                  <c:v>17.661027626110037</c:v>
                </c:pt>
                <c:pt idx="59">
                  <c:v>17.459641466153755</c:v>
                </c:pt>
                <c:pt idx="60">
                  <c:v>17.25274408893268</c:v>
                </c:pt>
                <c:pt idx="61">
                  <c:v>17.038899853392213</c:v>
                </c:pt>
                <c:pt idx="62">
                  <c:v>16.816246054180834</c:v>
                </c:pt>
                <c:pt idx="63">
                  <c:v>16.58289697678866</c:v>
                </c:pt>
                <c:pt idx="64">
                  <c:v>16.337296105636689</c:v>
                </c:pt>
                <c:pt idx="65">
                  <c:v>16.078426858047106</c:v>
                </c:pt>
                <c:pt idx="66">
                  <c:v>15.805857139097327</c:v>
                </c:pt>
                <c:pt idx="67">
                  <c:v>15.519622571817195</c:v>
                </c:pt>
                <c:pt idx="68">
                  <c:v>15.220006463186355</c:v>
                </c:pt>
                <c:pt idx="69">
                  <c:v>14.907283235319305</c:v>
                </c:pt>
                <c:pt idx="70">
                  <c:v>14.581518825949185</c:v>
                </c:pt>
                <c:pt idx="71">
                  <c:v>14.24248674671861</c:v>
                </c:pt>
                <c:pt idx="72">
                  <c:v>13.88973738695182</c:v>
                </c:pt>
                <c:pt idx="73">
                  <c:v>13.522814364598309</c:v>
                </c:pt>
                <c:pt idx="74">
                  <c:v>13.141588499141099</c:v>
                </c:pt>
                <c:pt idx="75">
                  <c:v>12.746620943313934</c:v>
                </c:pt>
                <c:pt idx="76">
                  <c:v>12.339449114730735</c:v>
                </c:pt>
                <c:pt idx="77">
                  <c:v>11.922687393759748</c:v>
                </c:pt>
                <c:pt idx="78">
                  <c:v>11.499874802128677</c:v>
                </c:pt>
                <c:pt idx="79">
                  <c:v>11.075055636340371</c:v>
                </c:pt>
                <c:pt idx="80">
                  <c:v>10.652164858033224</c:v>
                </c:pt>
                <c:pt idx="81">
                  <c:v>10.234367843672805</c:v>
                </c:pt>
                <c:pt idx="82">
                  <c:v>9.8235369544379481</c:v>
                </c:pt>
                <c:pt idx="83">
                  <c:v>9.4199848688202703</c:v>
                </c:pt>
                <c:pt idx="84">
                  <c:v>9.0225236587090816</c:v>
                </c:pt>
                <c:pt idx="85">
                  <c:v>8.628804989310213</c:v>
                </c:pt>
                <c:pt idx="86">
                  <c:v>8.2358034760293517</c:v>
                </c:pt>
                <c:pt idx="87">
                  <c:v>7.8402484100123351</c:v>
                </c:pt>
                <c:pt idx="88">
                  <c:v>7.4389368514922412</c:v>
                </c:pt>
                <c:pt idx="89">
                  <c:v>7.0288723972752205</c:v>
                </c:pt>
                <c:pt idx="90">
                  <c:v>6.6073020185715325</c:v>
                </c:pt>
                <c:pt idx="91">
                  <c:v>6.1717498275598626</c:v>
                </c:pt>
                <c:pt idx="92">
                  <c:v>5.7202092906240321</c:v>
                </c:pt>
                <c:pt idx="93">
                  <c:v>5.2513842220609179</c:v>
                </c:pt>
                <c:pt idx="94">
                  <c:v>4.7650107866046794</c:v>
                </c:pt>
                <c:pt idx="95">
                  <c:v>4.2619843041829188</c:v>
                </c:pt>
                <c:pt idx="96">
                  <c:v>3.7443795791679451</c:v>
                </c:pt>
                <c:pt idx="97">
                  <c:v>3.2152094310833079</c:v>
                </c:pt>
                <c:pt idx="98">
                  <c:v>2.6773552387416926</c:v>
                </c:pt>
                <c:pt idx="99">
                  <c:v>2.1357050522459411</c:v>
                </c:pt>
                <c:pt idx="100">
                  <c:v>1.5881028329503355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ADC-4096-AFB1-D894E4AE820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PT_Force!$BM$1:$BM$101</c:f>
              <c:numCache>
                <c:formatCode>General</c:formatCode>
                <c:ptCount val="101"/>
                <c:pt idx="0">
                  <c:v>0.96580095525052978</c:v>
                </c:pt>
                <c:pt idx="1">
                  <c:v>2.0921087030895342</c:v>
                </c:pt>
                <c:pt idx="2">
                  <c:v>3.2095128313181323</c:v>
                </c:pt>
                <c:pt idx="3">
                  <c:v>4.2987004643104312</c:v>
                </c:pt>
                <c:pt idx="4">
                  <c:v>5.3357621128553099</c:v>
                </c:pt>
                <c:pt idx="5">
                  <c:v>6.2817493520628185</c:v>
                </c:pt>
                <c:pt idx="6">
                  <c:v>7.1064757916925911</c:v>
                </c:pt>
                <c:pt idx="7">
                  <c:v>7.7839972412343945</c:v>
                </c:pt>
                <c:pt idx="8">
                  <c:v>8.3067633005815864</c:v>
                </c:pt>
                <c:pt idx="9">
                  <c:v>8.6847234211001592</c:v>
                </c:pt>
                <c:pt idx="10">
                  <c:v>8.9471463822877908</c:v>
                </c:pt>
                <c:pt idx="11">
                  <c:v>9.1371781790705793</c:v>
                </c:pt>
                <c:pt idx="12">
                  <c:v>9.3046097446015654</c:v>
                </c:pt>
                <c:pt idx="13">
                  <c:v>9.4975128928894907</c:v>
                </c:pt>
                <c:pt idx="14">
                  <c:v>9.7551910386202572</c:v>
                </c:pt>
                <c:pt idx="15">
                  <c:v>10.102974714250955</c:v>
                </c:pt>
                <c:pt idx="16">
                  <c:v>10.550193328066523</c:v>
                </c:pt>
                <c:pt idx="17">
                  <c:v>11.091484919850346</c:v>
                </c:pt>
                <c:pt idx="18">
                  <c:v>11.709899256867489</c:v>
                </c:pt>
                <c:pt idx="19">
                  <c:v>12.381237888511931</c:v>
                </c:pt>
                <c:pt idx="20">
                  <c:v>13.078684939670211</c:v>
                </c:pt>
                <c:pt idx="21">
                  <c:v>13.776728106866475</c:v>
                </c:pt>
                <c:pt idx="22">
                  <c:v>14.453779273005322</c:v>
                </c:pt>
                <c:pt idx="23">
                  <c:v>15.093873475858825</c:v>
                </c:pt>
                <c:pt idx="24">
                  <c:v>15.68719752498264</c:v>
                </c:pt>
                <c:pt idx="25">
                  <c:v>16.22972088139403</c:v>
                </c:pt>
                <c:pt idx="26">
                  <c:v>16.722191658757684</c:v>
                </c:pt>
                <c:pt idx="27">
                  <c:v>17.168820995257263</c:v>
                </c:pt>
                <c:pt idx="28">
                  <c:v>17.575625614427178</c:v>
                </c:pt>
                <c:pt idx="29">
                  <c:v>17.948878551763627</c:v>
                </c:pt>
                <c:pt idx="30">
                  <c:v>18.293830370793827</c:v>
                </c:pt>
                <c:pt idx="31">
                  <c:v>18.61393270408999</c:v>
                </c:pt>
                <c:pt idx="32">
                  <c:v>18.910529606813046</c:v>
                </c:pt>
                <c:pt idx="33">
                  <c:v>19.183097639848469</c:v>
                </c:pt>
                <c:pt idx="34">
                  <c:v>19.429810607350078</c:v>
                </c:pt>
                <c:pt idx="35">
                  <c:v>19.64821682757351</c:v>
                </c:pt>
                <c:pt idx="36">
                  <c:v>19.835780736411824</c:v>
                </c:pt>
                <c:pt idx="37">
                  <c:v>19.990288673689943</c:v>
                </c:pt>
                <c:pt idx="38">
                  <c:v>20.110013213922965</c:v>
                </c:pt>
                <c:pt idx="39">
                  <c:v>20.19373614354474</c:v>
                </c:pt>
                <c:pt idx="40">
                  <c:v>20.240784239701632</c:v>
                </c:pt>
                <c:pt idx="41">
                  <c:v>20.251166740825806</c:v>
                </c:pt>
                <c:pt idx="42">
                  <c:v>20.225729240853639</c:v>
                </c:pt>
                <c:pt idx="43">
                  <c:v>20.166341695427324</c:v>
                </c:pt>
                <c:pt idx="44">
                  <c:v>20.075972081240444</c:v>
                </c:pt>
                <c:pt idx="45">
                  <c:v>19.958533036739546</c:v>
                </c:pt>
                <c:pt idx="46">
                  <c:v>19.818509507864793</c:v>
                </c:pt>
                <c:pt idx="47">
                  <c:v>19.660506983869571</c:v>
                </c:pt>
                <c:pt idx="48">
                  <c:v>19.488789760937795</c:v>
                </c:pt>
                <c:pt idx="49">
                  <c:v>19.306977125214431</c:v>
                </c:pt>
                <c:pt idx="50">
                  <c:v>19.117954801588034</c:v>
                </c:pt>
                <c:pt idx="51">
                  <c:v>18.923986047759623</c:v>
                </c:pt>
                <c:pt idx="52">
                  <c:v>18.726907281842649</c:v>
                </c:pt>
                <c:pt idx="53">
                  <c:v>18.528323515576002</c:v>
                </c:pt>
                <c:pt idx="54">
                  <c:v>18.329689045923462</c:v>
                </c:pt>
                <c:pt idx="55">
                  <c:v>18.132266186664104</c:v>
                </c:pt>
                <c:pt idx="56">
                  <c:v>17.936973752413934</c:v>
                </c:pt>
                <c:pt idx="57">
                  <c:v>17.744190936787604</c:v>
                </c:pt>
                <c:pt idx="58">
                  <c:v>17.553601545210302</c:v>
                </c:pt>
                <c:pt idx="59">
                  <c:v>17.364163787159729</c:v>
                </c:pt>
                <c:pt idx="60">
                  <c:v>17.174220325614133</c:v>
                </c:pt>
                <c:pt idx="61">
                  <c:v>16.981732444062096</c:v>
                </c:pt>
                <c:pt idx="62">
                  <c:v>16.784600941118796</c:v>
                </c:pt>
                <c:pt idx="63">
                  <c:v>16.580973299053365</c:v>
                </c:pt>
                <c:pt idx="64">
                  <c:v>16.369444463364438</c:v>
                </c:pt>
                <c:pt idx="65">
                  <c:v>16.149096729863974</c:v>
                </c:pt>
                <c:pt idx="66">
                  <c:v>15.919374684155763</c:v>
                </c:pt>
                <c:pt idx="67">
                  <c:v>15.679806808157615</c:v>
                </c:pt>
                <c:pt idx="68">
                  <c:v>15.429671232171213</c:v>
                </c:pt>
                <c:pt idx="69">
                  <c:v>15.167697968452082</c:v>
                </c:pt>
                <c:pt idx="70">
                  <c:v>14.891903020792132</c:v>
                </c:pt>
                <c:pt idx="71">
                  <c:v>14.599630439324878</c:v>
                </c:pt>
                <c:pt idx="72">
                  <c:v>14.287860157189979</c:v>
                </c:pt>
                <c:pt idx="73">
                  <c:v>13.953730603584416</c:v>
                </c:pt>
                <c:pt idx="74">
                  <c:v>13.595206689203531</c:v>
                </c:pt>
                <c:pt idx="75">
                  <c:v>13.211761374613189</c:v>
                </c:pt>
                <c:pt idx="76">
                  <c:v>12.804877932089342</c:v>
                </c:pt>
                <c:pt idx="77">
                  <c:v>12.378188772586801</c:v>
                </c:pt>
                <c:pt idx="78">
                  <c:v>11.937202311007569</c:v>
                </c:pt>
                <c:pt idx="79">
                  <c:v>11.488606510200754</c:v>
                </c:pt>
                <c:pt idx="80">
                  <c:v>11.039254634582456</c:v>
                </c:pt>
                <c:pt idx="81">
                  <c:v>10.595083707904692</c:v>
                </c:pt>
                <c:pt idx="82">
                  <c:v>10.160243299257244</c:v>
                </c:pt>
                <c:pt idx="83">
                  <c:v>9.7365778569685677</c:v>
                </c:pt>
                <c:pt idx="84">
                  <c:v>9.3235940138939171</c:v>
                </c:pt>
                <c:pt idx="85">
                  <c:v>8.9188956066848366</c:v>
                </c:pt>
                <c:pt idx="86">
                  <c:v>8.5189092584361994</c:v>
                </c:pt>
                <c:pt idx="87">
                  <c:v>8.1196338567673969</c:v>
                </c:pt>
                <c:pt idx="88">
                  <c:v>7.7172537814098368</c:v>
                </c:pt>
                <c:pt idx="89">
                  <c:v>7.3084580421532062</c:v>
                </c:pt>
                <c:pt idx="90">
                  <c:v>6.8903533941904618</c:v>
                </c:pt>
                <c:pt idx="91">
                  <c:v>6.4601623336137148</c:v>
                </c:pt>
                <c:pt idx="92">
                  <c:v>6.0146959838812872</c:v>
                </c:pt>
                <c:pt idx="93">
                  <c:v>5.5503344557687271</c:v>
                </c:pt>
                <c:pt idx="94">
                  <c:v>5.0624352962837333</c:v>
                </c:pt>
                <c:pt idx="95">
                  <c:v>4.5472188751286371</c:v>
                </c:pt>
                <c:pt idx="96">
                  <c:v>3.9996523423831385</c:v>
                </c:pt>
                <c:pt idx="97">
                  <c:v>3.421856568754706</c:v>
                </c:pt>
                <c:pt idx="98">
                  <c:v>2.8075232757002757</c:v>
                </c:pt>
                <c:pt idx="99">
                  <c:v>2.1818974442032077</c:v>
                </c:pt>
                <c:pt idx="100">
                  <c:v>1.5086263286732284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ADC-4096-AFB1-D894E4AE820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PT_Force!$BN$1:$BN$101</c:f>
              <c:numCache>
                <c:formatCode>General</c:formatCode>
                <c:ptCount val="101"/>
                <c:pt idx="0">
                  <c:v>0.56423272612539843</c:v>
                </c:pt>
                <c:pt idx="1">
                  <c:v>1.5480152483812131</c:v>
                </c:pt>
                <c:pt idx="2">
                  <c:v>2.4731126461138677</c:v>
                </c:pt>
                <c:pt idx="3">
                  <c:v>3.3634361235399068</c:v>
                </c:pt>
                <c:pt idx="4">
                  <c:v>4.1732121134454392</c:v>
                </c:pt>
                <c:pt idx="5">
                  <c:v>4.8794683208019727</c:v>
                </c:pt>
                <c:pt idx="6">
                  <c:v>5.4591447772542443</c:v>
                </c:pt>
                <c:pt idx="7">
                  <c:v>5.9022623913012318</c:v>
                </c:pt>
                <c:pt idx="8">
                  <c:v>6.2146480421252104</c:v>
                </c:pt>
                <c:pt idx="9">
                  <c:v>6.4191002597038249</c:v>
                </c:pt>
                <c:pt idx="10">
                  <c:v>6.5538581145403798</c:v>
                </c:pt>
                <c:pt idx="11">
                  <c:v>6.6669338499325734</c:v>
                </c:pt>
                <c:pt idx="12">
                  <c:v>6.8084334450121009</c:v>
                </c:pt>
                <c:pt idx="13">
                  <c:v>7.0222561393810699</c:v>
                </c:pt>
                <c:pt idx="14">
                  <c:v>7.3391061350301667</c:v>
                </c:pt>
                <c:pt idx="15">
                  <c:v>7.7719050399422152</c:v>
                </c:pt>
                <c:pt idx="16">
                  <c:v>8.3148142815107207</c:v>
                </c:pt>
                <c:pt idx="17">
                  <c:v>8.9457531736289706</c:v>
                </c:pt>
                <c:pt idx="18">
                  <c:v>9.6311986190837811</c:v>
                </c:pt>
                <c:pt idx="19">
                  <c:v>10.332386620947727</c:v>
                </c:pt>
                <c:pt idx="20">
                  <c:v>11.011590047437346</c:v>
                </c:pt>
                <c:pt idx="21">
                  <c:v>11.637186592579344</c:v>
                </c:pt>
                <c:pt idx="22">
                  <c:v>12.186961066537162</c:v>
                </c:pt>
                <c:pt idx="23">
                  <c:v>12.649709016918392</c:v>
                </c:pt>
                <c:pt idx="24">
                  <c:v>13.025000445069312</c:v>
                </c:pt>
                <c:pt idx="25">
                  <c:v>13.321584434205821</c:v>
                </c:pt>
                <c:pt idx="26">
                  <c:v>13.554947520751805</c:v>
                </c:pt>
                <c:pt idx="27">
                  <c:v>13.744401897751175</c:v>
                </c:pt>
                <c:pt idx="28">
                  <c:v>13.909970738936421</c:v>
                </c:pt>
                <c:pt idx="29">
                  <c:v>14.069594676868014</c:v>
                </c:pt>
                <c:pt idx="30">
                  <c:v>14.236861338735398</c:v>
                </c:pt>
                <c:pt idx="31">
                  <c:v>14.419518099198239</c:v>
                </c:pt>
                <c:pt idx="32">
                  <c:v>14.618892343822912</c:v>
                </c:pt>
                <c:pt idx="33">
                  <c:v>14.830319072838433</c:v>
                </c:pt>
                <c:pt idx="34">
                  <c:v>15.044369886133344</c:v>
                </c:pt>
                <c:pt idx="35">
                  <c:v>15.248639097329999</c:v>
                </c:pt>
                <c:pt idx="36">
                  <c:v>15.429711429126781</c:v>
                </c:pt>
                <c:pt idx="37">
                  <c:v>15.575037783797141</c:v>
                </c:pt>
                <c:pt idx="38">
                  <c:v>15.674372245939246</c:v>
                </c:pt>
                <c:pt idx="39">
                  <c:v>15.720691746133973</c:v>
                </c:pt>
                <c:pt idx="40">
                  <c:v>15.710633285522434</c:v>
                </c:pt>
                <c:pt idx="41">
                  <c:v>15.644523939835565</c:v>
                </c:pt>
                <c:pt idx="42">
                  <c:v>15.526051165080409</c:v>
                </c:pt>
                <c:pt idx="43">
                  <c:v>15.361727932062429</c:v>
                </c:pt>
                <c:pt idx="44">
                  <c:v>15.160153473260523</c:v>
                </c:pt>
                <c:pt idx="45">
                  <c:v>14.931077128134223</c:v>
                </c:pt>
                <c:pt idx="46">
                  <c:v>14.684374703962709</c:v>
                </c:pt>
                <c:pt idx="47">
                  <c:v>14.429097268233008</c:v>
                </c:pt>
                <c:pt idx="48">
                  <c:v>14.17270818955682</c:v>
                </c:pt>
                <c:pt idx="49">
                  <c:v>13.920662741652695</c:v>
                </c:pt>
                <c:pt idx="50">
                  <c:v>13.67640633633251</c:v>
                </c:pt>
                <c:pt idx="51">
                  <c:v>13.441742681957423</c:v>
                </c:pt>
                <c:pt idx="52">
                  <c:v>13.217407494600888</c:v>
                </c:pt>
                <c:pt idx="53">
                  <c:v>13.003669598887484</c:v>
                </c:pt>
                <c:pt idx="54">
                  <c:v>12.800799477595605</c:v>
                </c:pt>
                <c:pt idx="55">
                  <c:v>12.609299200561463</c:v>
                </c:pt>
                <c:pt idx="56">
                  <c:v>12.42984725410626</c:v>
                </c:pt>
                <c:pt idx="57">
                  <c:v>12.263040938930866</c:v>
                </c:pt>
                <c:pt idx="58">
                  <c:v>12.109064035027151</c:v>
                </c:pt>
                <c:pt idx="59">
                  <c:v>11.96739583297078</c:v>
                </c:pt>
                <c:pt idx="60">
                  <c:v>11.836642008334596</c:v>
                </c:pt>
                <c:pt idx="61">
                  <c:v>11.714560334343826</c:v>
                </c:pt>
                <c:pt idx="62">
                  <c:v>11.598273750527174</c:v>
                </c:pt>
                <c:pt idx="63">
                  <c:v>11.484593961070892</c:v>
                </c:pt>
                <c:pt idx="64">
                  <c:v>11.370358233022007</c:v>
                </c:pt>
                <c:pt idx="65">
                  <c:v>11.252734471977616</c:v>
                </c:pt>
                <c:pt idx="66">
                  <c:v>11.129428851380137</c:v>
                </c:pt>
                <c:pt idx="67">
                  <c:v>10.99874620934075</c:v>
                </c:pt>
                <c:pt idx="68">
                  <c:v>10.859537324781881</c:v>
                </c:pt>
                <c:pt idx="69">
                  <c:v>10.711093782840125</c:v>
                </c:pt>
                <c:pt idx="70">
                  <c:v>10.553004942012766</c:v>
                </c:pt>
                <c:pt idx="71">
                  <c:v>10.38502838535965</c:v>
                </c:pt>
                <c:pt idx="72">
                  <c:v>10.207046935093777</c:v>
                </c:pt>
                <c:pt idx="73">
                  <c:v>10.019086348204629</c:v>
                </c:pt>
                <c:pt idx="74">
                  <c:v>9.8213685047054557</c:v>
                </c:pt>
                <c:pt idx="75">
                  <c:v>9.6143885872190378</c:v>
                </c:pt>
                <c:pt idx="76">
                  <c:v>9.3989629435748867</c:v>
                </c:pt>
                <c:pt idx="77">
                  <c:v>9.1761700809089195</c:v>
                </c:pt>
                <c:pt idx="78">
                  <c:v>8.9472254747485511</c:v>
                </c:pt>
                <c:pt idx="79">
                  <c:v>8.7133029043019157</c:v>
                </c:pt>
                <c:pt idx="80">
                  <c:v>8.4753160863212731</c:v>
                </c:pt>
                <c:pt idx="81">
                  <c:v>8.2337202115274781</c:v>
                </c:pt>
                <c:pt idx="82">
                  <c:v>7.988413653418494</c:v>
                </c:pt>
                <c:pt idx="83">
                  <c:v>7.7387161873077162</c:v>
                </c:pt>
                <c:pt idx="84">
                  <c:v>7.4834439720029264</c:v>
                </c:pt>
                <c:pt idx="85">
                  <c:v>7.2210939993264374</c:v>
                </c:pt>
                <c:pt idx="86">
                  <c:v>6.9501065731552654</c:v>
                </c:pt>
                <c:pt idx="87">
                  <c:v>6.6691149687257845</c:v>
                </c:pt>
                <c:pt idx="88">
                  <c:v>6.3771245347261365</c:v>
                </c:pt>
                <c:pt idx="89">
                  <c:v>6.0735349567430488</c:v>
                </c:pt>
                <c:pt idx="90">
                  <c:v>5.7578443305266909</c:v>
                </c:pt>
                <c:pt idx="91">
                  <c:v>5.4291803372629266</c:v>
                </c:pt>
                <c:pt idx="92">
                  <c:v>5.0854694095312585</c:v>
                </c:pt>
                <c:pt idx="93">
                  <c:v>4.7232909688201978</c:v>
                </c:pt>
                <c:pt idx="94">
                  <c:v>4.3368924184877971</c:v>
                </c:pt>
                <c:pt idx="95">
                  <c:v>3.9208279229912808</c:v>
                </c:pt>
                <c:pt idx="96">
                  <c:v>3.4669217456657373</c:v>
                </c:pt>
                <c:pt idx="97">
                  <c:v>2.9765467399731937</c:v>
                </c:pt>
                <c:pt idx="98">
                  <c:v>2.4389279829008936</c:v>
                </c:pt>
                <c:pt idx="99">
                  <c:v>1.8874087346668844</c:v>
                </c:pt>
                <c:pt idx="100">
                  <c:v>1.2709785987662325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ADC-4096-AFB1-D894E4AE820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PT_Force!$BO$1:$BO$101</c:f>
              <c:numCache>
                <c:formatCode>General</c:formatCode>
                <c:ptCount val="101"/>
                <c:pt idx="0">
                  <c:v>0.59993715871880526</c:v>
                </c:pt>
                <c:pt idx="1">
                  <c:v>1.6937548198155916</c:v>
                </c:pt>
                <c:pt idx="2">
                  <c:v>2.7270677883206234</c:v>
                </c:pt>
                <c:pt idx="3">
                  <c:v>3.726306918097654</c:v>
                </c:pt>
                <c:pt idx="4">
                  <c:v>4.6444933596285027</c:v>
                </c:pt>
                <c:pt idx="5">
                  <c:v>5.4589213651212347</c:v>
                </c:pt>
                <c:pt idx="6">
                  <c:v>6.1439868929419816</c:v>
                </c:pt>
                <c:pt idx="7">
                  <c:v>6.6862396054499387</c:v>
                </c:pt>
                <c:pt idx="8">
                  <c:v>7.0862688418743813</c:v>
                </c:pt>
                <c:pt idx="9">
                  <c:v>7.361595098782133</c:v>
                </c:pt>
                <c:pt idx="10">
                  <c:v>7.545849100507259</c:v>
                </c:pt>
                <c:pt idx="11">
                  <c:v>7.684670060670955</c:v>
                </c:pt>
                <c:pt idx="12">
                  <c:v>7.8287944522327875</c:v>
                </c:pt>
                <c:pt idx="13">
                  <c:v>8.0258461130685195</c:v>
                </c:pt>
                <c:pt idx="14">
                  <c:v>8.3126604998324769</c:v>
                </c:pt>
                <c:pt idx="15">
                  <c:v>8.7096569192963198</c:v>
                </c:pt>
                <c:pt idx="16">
                  <c:v>9.2182941838863286</c:v>
                </c:pt>
                <c:pt idx="17">
                  <c:v>9.8220916446261342</c:v>
                </c:pt>
                <c:pt idx="18">
                  <c:v>10.490815390425603</c:v>
                </c:pt>
                <c:pt idx="19">
                  <c:v>11.186731265265136</c:v>
                </c:pt>
                <c:pt idx="20">
                  <c:v>11.871489108490323</c:v>
                </c:pt>
                <c:pt idx="21">
                  <c:v>12.512313649242909</c:v>
                </c:pt>
                <c:pt idx="22">
                  <c:v>13.086465654793589</c:v>
                </c:pt>
                <c:pt idx="23">
                  <c:v>13.583132447341301</c:v>
                </c:pt>
                <c:pt idx="24">
                  <c:v>14.002883338898689</c:v>
                </c:pt>
                <c:pt idx="25">
                  <c:v>14.355251728596146</c:v>
                </c:pt>
                <c:pt idx="26">
                  <c:v>14.655225477007447</c:v>
                </c:pt>
                <c:pt idx="27">
                  <c:v>14.919422841843833</c:v>
                </c:pt>
                <c:pt idx="28">
                  <c:v>15.162909645771604</c:v>
                </c:pt>
                <c:pt idx="29">
                  <c:v>15.397018119322517</c:v>
                </c:pt>
                <c:pt idx="30">
                  <c:v>15.628262625029919</c:v>
                </c:pt>
                <c:pt idx="31">
                  <c:v>15.858231518549653</c:v>
                </c:pt>
                <c:pt idx="32">
                  <c:v>16.084257673466748</c:v>
                </c:pt>
                <c:pt idx="33">
                  <c:v>16.300510498395898</c:v>
                </c:pt>
                <c:pt idx="34">
                  <c:v>16.499247138321721</c:v>
                </c:pt>
                <c:pt idx="35">
                  <c:v>16.67205856729808</c:v>
                </c:pt>
                <c:pt idx="36">
                  <c:v>16.811011774115268</c:v>
                </c:pt>
                <c:pt idx="37">
                  <c:v>16.909583676750021</c:v>
                </c:pt>
                <c:pt idx="38">
                  <c:v>16.963311424713567</c:v>
                </c:pt>
                <c:pt idx="39">
                  <c:v>16.970170342330814</c:v>
                </c:pt>
                <c:pt idx="40">
                  <c:v>16.930684124814537</c:v>
                </c:pt>
                <c:pt idx="41">
                  <c:v>16.847753989862515</c:v>
                </c:pt>
                <c:pt idx="42">
                  <c:v>16.726289839028471</c:v>
                </c:pt>
                <c:pt idx="43">
                  <c:v>16.572687578855366</c:v>
                </c:pt>
                <c:pt idx="44">
                  <c:v>16.394183521320251</c:v>
                </c:pt>
                <c:pt idx="45">
                  <c:v>16.198101444018825</c:v>
                </c:pt>
                <c:pt idx="46">
                  <c:v>15.99112055314809</c:v>
                </c:pt>
                <c:pt idx="47">
                  <c:v>15.778609894962099</c:v>
                </c:pt>
                <c:pt idx="48">
                  <c:v>15.564196785009406</c:v>
                </c:pt>
                <c:pt idx="49">
                  <c:v>15.349663740695245</c:v>
                </c:pt>
                <c:pt idx="50">
                  <c:v>15.135268364009082</c:v>
                </c:pt>
                <c:pt idx="51">
                  <c:v>14.920367760914571</c:v>
                </c:pt>
                <c:pt idx="52">
                  <c:v>14.704212265593478</c:v>
                </c:pt>
                <c:pt idx="53">
                  <c:v>14.486655263394056</c:v>
                </c:pt>
                <c:pt idx="54">
                  <c:v>14.26859459019207</c:v>
                </c:pt>
                <c:pt idx="55">
                  <c:v>14.051985635916616</c:v>
                </c:pt>
                <c:pt idx="56">
                  <c:v>13.839473130682295</c:v>
                </c:pt>
                <c:pt idx="57">
                  <c:v>13.63379528906847</c:v>
                </c:pt>
                <c:pt idx="58">
                  <c:v>13.437152497811864</c:v>
                </c:pt>
                <c:pt idx="59">
                  <c:v>13.250731906272081</c:v>
                </c:pt>
                <c:pt idx="60">
                  <c:v>13.074513671982894</c:v>
                </c:pt>
                <c:pt idx="61">
                  <c:v>12.907376358252005</c:v>
                </c:pt>
                <c:pt idx="62">
                  <c:v>12.747386647877333</c:v>
                </c:pt>
                <c:pt idx="63">
                  <c:v>12.592183181450268</c:v>
                </c:pt>
                <c:pt idx="64">
                  <c:v>12.439318990784347</c:v>
                </c:pt>
                <c:pt idx="65">
                  <c:v>12.286516613441371</c:v>
                </c:pt>
                <c:pt idx="66">
                  <c:v>12.131787223563768</c:v>
                </c:pt>
                <c:pt idx="67">
                  <c:v>11.973473915739913</c:v>
                </c:pt>
                <c:pt idx="68">
                  <c:v>11.810238201040827</c:v>
                </c:pt>
                <c:pt idx="69">
                  <c:v>11.64102606039453</c:v>
                </c:pt>
                <c:pt idx="70">
                  <c:v>11.465010741676604</c:v>
                </c:pt>
                <c:pt idx="71">
                  <c:v>11.281562152169231</c:v>
                </c:pt>
                <c:pt idx="72">
                  <c:v>11.090222045023918</c:v>
                </c:pt>
                <c:pt idx="73">
                  <c:v>10.890682212988374</c:v>
                </c:pt>
                <c:pt idx="74">
                  <c:v>10.682793492071083</c:v>
                </c:pt>
                <c:pt idx="75">
                  <c:v>10.466597233756335</c:v>
                </c:pt>
                <c:pt idx="76">
                  <c:v>10.242335715998021</c:v>
                </c:pt>
                <c:pt idx="77">
                  <c:v>10.010431062768872</c:v>
                </c:pt>
                <c:pt idx="78">
                  <c:v>9.7714426887495787</c:v>
                </c:pt>
                <c:pt idx="79">
                  <c:v>9.5259875627857191</c:v>
                </c:pt>
                <c:pt idx="80">
                  <c:v>9.2746405285954374</c:v>
                </c:pt>
                <c:pt idx="81">
                  <c:v>9.0178413938312456</c:v>
                </c:pt>
                <c:pt idx="82">
                  <c:v>8.7558305762849891</c:v>
                </c:pt>
                <c:pt idx="83">
                  <c:v>8.488597591145405</c:v>
                </c:pt>
                <c:pt idx="84">
                  <c:v>8.2158301038306778</c:v>
                </c:pt>
                <c:pt idx="85">
                  <c:v>7.9368869503505213</c:v>
                </c:pt>
                <c:pt idx="86">
                  <c:v>7.650813662137276</c:v>
                </c:pt>
                <c:pt idx="87">
                  <c:v>7.3563672664275126</c:v>
                </c:pt>
                <c:pt idx="88">
                  <c:v>7.0520726256857493</c:v>
                </c:pt>
                <c:pt idx="89">
                  <c:v>6.7362994678349279</c:v>
                </c:pt>
                <c:pt idx="90">
                  <c:v>6.4072284119015439</c:v>
                </c:pt>
                <c:pt idx="91">
                  <c:v>6.0627322510419948</c:v>
                </c:pt>
                <c:pt idx="92">
                  <c:v>5.7001037264796821</c:v>
                </c:pt>
                <c:pt idx="93">
                  <c:v>5.3161654934831146</c:v>
                </c:pt>
                <c:pt idx="94">
                  <c:v>4.9067473849590302</c:v>
                </c:pt>
                <c:pt idx="95">
                  <c:v>4.4685039598492171</c:v>
                </c:pt>
                <c:pt idx="96">
                  <c:v>3.9968062671264248</c:v>
                </c:pt>
                <c:pt idx="97">
                  <c:v>3.4940963587180276</c:v>
                </c:pt>
                <c:pt idx="98">
                  <c:v>2.9542589686067551</c:v>
                </c:pt>
                <c:pt idx="99">
                  <c:v>2.4029030218523908</c:v>
                </c:pt>
                <c:pt idx="100">
                  <c:v>1.80339787098307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ADC-4096-AFB1-D894E4AE820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PT_Force!$BP$1:$BP$101</c:f>
              <c:numCache>
                <c:formatCode>General</c:formatCode>
                <c:ptCount val="101"/>
                <c:pt idx="0">
                  <c:v>0.89490676716034034</c:v>
                </c:pt>
                <c:pt idx="1">
                  <c:v>2.0051671119372805</c:v>
                </c:pt>
                <c:pt idx="2">
                  <c:v>3.0696468506191206</c:v>
                </c:pt>
                <c:pt idx="3">
                  <c:v>4.1043875426505663</c:v>
                </c:pt>
                <c:pt idx="4">
                  <c:v>5.0700460888645926</c:v>
                </c:pt>
                <c:pt idx="5">
                  <c:v>5.942024775363163</c:v>
                </c:pt>
                <c:pt idx="6">
                  <c:v>6.6937860830796669</c:v>
                </c:pt>
                <c:pt idx="7">
                  <c:v>7.3080279535844168</c:v>
                </c:pt>
                <c:pt idx="8">
                  <c:v>7.7807684358952276</c:v>
                </c:pt>
                <c:pt idx="9">
                  <c:v>8.1248098468873646</c:v>
                </c:pt>
                <c:pt idx="10">
                  <c:v>8.3698592446601729</c:v>
                </c:pt>
                <c:pt idx="11">
                  <c:v>8.5590832100667313</c:v>
                </c:pt>
                <c:pt idx="12">
                  <c:v>8.742724027720751</c:v>
                </c:pt>
                <c:pt idx="13">
                  <c:v>8.9699206143442005</c:v>
                </c:pt>
                <c:pt idx="14">
                  <c:v>9.2808048213505785</c:v>
                </c:pt>
                <c:pt idx="15">
                  <c:v>9.7007043808804916</c:v>
                </c:pt>
                <c:pt idx="16">
                  <c:v>10.237051941784676</c:v>
                </c:pt>
                <c:pt idx="17">
                  <c:v>10.879590610162346</c:v>
                </c:pt>
                <c:pt idx="18">
                  <c:v>11.603770662571378</c:v>
                </c:pt>
                <c:pt idx="19">
                  <c:v>12.376109379697214</c:v>
                </c:pt>
                <c:pt idx="20">
                  <c:v>13.160160551937278</c:v>
                </c:pt>
                <c:pt idx="21">
                  <c:v>13.922267461550277</c:v>
                </c:pt>
                <c:pt idx="22">
                  <c:v>14.636087572251474</c:v>
                </c:pt>
                <c:pt idx="23">
                  <c:v>15.284854813974187</c:v>
                </c:pt>
                <c:pt idx="24">
                  <c:v>15.861610006802492</c:v>
                </c:pt>
                <c:pt idx="25">
                  <c:v>16.36777538849962</c:v>
                </c:pt>
                <c:pt idx="26">
                  <c:v>16.810540212088345</c:v>
                </c:pt>
                <c:pt idx="27">
                  <c:v>17.199671019156625</c:v>
                </c:pt>
                <c:pt idx="28">
                  <c:v>17.544797466501002</c:v>
                </c:pt>
                <c:pt idx="29">
                  <c:v>17.853437633695531</c:v>
                </c:pt>
                <c:pt idx="30">
                  <c:v>18.129957061591611</c:v>
                </c:pt>
                <c:pt idx="31">
                  <c:v>18.375404300142129</c:v>
                </c:pt>
                <c:pt idx="32">
                  <c:v>18.588154435508059</c:v>
                </c:pt>
                <c:pt idx="33">
                  <c:v>18.764912020292908</c:v>
                </c:pt>
                <c:pt idx="34">
                  <c:v>18.90181282172745</c:v>
                </c:pt>
                <c:pt idx="35">
                  <c:v>18.995396878176212</c:v>
                </c:pt>
                <c:pt idx="36">
                  <c:v>19.043403847869271</c:v>
                </c:pt>
                <c:pt idx="37">
                  <c:v>19.045249835624162</c:v>
                </c:pt>
                <c:pt idx="38">
                  <c:v>19.002224883657078</c:v>
                </c:pt>
                <c:pt idx="39">
                  <c:v>18.917491536583483</c:v>
                </c:pt>
                <c:pt idx="40">
                  <c:v>18.795962255680518</c:v>
                </c:pt>
                <c:pt idx="41">
                  <c:v>18.643981148391017</c:v>
                </c:pt>
                <c:pt idx="42">
                  <c:v>18.468905926175385</c:v>
                </c:pt>
                <c:pt idx="43">
                  <c:v>18.278585619383076</c:v>
                </c:pt>
                <c:pt idx="44">
                  <c:v>18.080740540148156</c:v>
                </c:pt>
                <c:pt idx="45">
                  <c:v>17.882245523706114</c:v>
                </c:pt>
                <c:pt idx="46">
                  <c:v>17.688528781833671</c:v>
                </c:pt>
                <c:pt idx="47">
                  <c:v>17.503118914318883</c:v>
                </c:pt>
                <c:pt idx="48">
                  <c:v>17.327467998611816</c:v>
                </c:pt>
                <c:pt idx="49">
                  <c:v>17.161118770388125</c:v>
                </c:pt>
                <c:pt idx="50">
                  <c:v>17.002245053147746</c:v>
                </c:pt>
                <c:pt idx="51">
                  <c:v>16.848340778805515</c:v>
                </c:pt>
                <c:pt idx="52">
                  <c:v>16.696927571482725</c:v>
                </c:pt>
                <c:pt idx="53">
                  <c:v>16.546105561526826</c:v>
                </c:pt>
                <c:pt idx="54">
                  <c:v>16.394796234763053</c:v>
                </c:pt>
                <c:pt idx="55">
                  <c:v>16.242618068288301</c:v>
                </c:pt>
                <c:pt idx="56">
                  <c:v>16.08955331393236</c:v>
                </c:pt>
                <c:pt idx="57">
                  <c:v>15.93557513604015</c:v>
                </c:pt>
                <c:pt idx="58">
                  <c:v>15.780352501893367</c:v>
                </c:pt>
                <c:pt idx="59">
                  <c:v>15.623174800087583</c:v>
                </c:pt>
                <c:pt idx="60">
                  <c:v>15.463123611630859</c:v>
                </c:pt>
                <c:pt idx="61">
                  <c:v>15.299382148419719</c:v>
                </c:pt>
                <c:pt idx="62">
                  <c:v>15.131497565712513</c:v>
                </c:pt>
                <c:pt idx="63">
                  <c:v>14.959533477648712</c:v>
                </c:pt>
                <c:pt idx="64">
                  <c:v>14.784035649319918</c:v>
                </c:pt>
                <c:pt idx="65">
                  <c:v>14.605820572003074</c:v>
                </c:pt>
                <c:pt idx="66">
                  <c:v>14.425657796525453</c:v>
                </c:pt>
                <c:pt idx="67">
                  <c:v>14.244018975435866</c:v>
                </c:pt>
                <c:pt idx="68">
                  <c:v>14.060937077540434</c:v>
                </c:pt>
                <c:pt idx="69">
                  <c:v>13.875971032711549</c:v>
                </c:pt>
                <c:pt idx="70">
                  <c:v>13.688269073108255</c:v>
                </c:pt>
                <c:pt idx="71">
                  <c:v>13.496707841156685</c:v>
                </c:pt>
                <c:pt idx="72">
                  <c:v>13.299995932902723</c:v>
                </c:pt>
                <c:pt idx="73">
                  <c:v>13.09672202282905</c:v>
                </c:pt>
                <c:pt idx="74">
                  <c:v>12.88541700265251</c:v>
                </c:pt>
                <c:pt idx="75">
                  <c:v>12.66461937459397</c:v>
                </c:pt>
                <c:pt idx="76">
                  <c:v>12.432951752541104</c:v>
                </c:pt>
                <c:pt idx="77">
                  <c:v>12.189242747310864</c:v>
                </c:pt>
                <c:pt idx="78">
                  <c:v>11.932688691824241</c:v>
                </c:pt>
                <c:pt idx="79">
                  <c:v>11.662985225626803</c:v>
                </c:pt>
                <c:pt idx="80">
                  <c:v>11.380435087726035</c:v>
                </c:pt>
                <c:pt idx="81">
                  <c:v>11.085983834794716</c:v>
                </c:pt>
                <c:pt idx="82">
                  <c:v>10.781162759625813</c:v>
                </c:pt>
                <c:pt idx="83">
                  <c:v>10.467905579021814</c:v>
                </c:pt>
                <c:pt idx="84">
                  <c:v>10.148228774708302</c:v>
                </c:pt>
                <c:pt idx="85">
                  <c:v>9.8237837526379188</c:v>
                </c:pt>
                <c:pt idx="86">
                  <c:v>9.4953755270530653</c:v>
                </c:pt>
                <c:pt idx="87">
                  <c:v>9.162483339732848</c:v>
                </c:pt>
                <c:pt idx="88">
                  <c:v>8.8229304450997379</c:v>
                </c:pt>
                <c:pt idx="89">
                  <c:v>8.4728272023446589</c:v>
                </c:pt>
                <c:pt idx="90">
                  <c:v>8.1067238564214676</c:v>
                </c:pt>
                <c:pt idx="91">
                  <c:v>7.7179900206496255</c:v>
                </c:pt>
                <c:pt idx="92">
                  <c:v>7.2992955074873009</c:v>
                </c:pt>
                <c:pt idx="93">
                  <c:v>6.843555435642064</c:v>
                </c:pt>
                <c:pt idx="94">
                  <c:v>6.3440020183241197</c:v>
                </c:pt>
                <c:pt idx="95">
                  <c:v>5.7965130349389717</c:v>
                </c:pt>
                <c:pt idx="96">
                  <c:v>5.1971801934006221</c:v>
                </c:pt>
                <c:pt idx="97">
                  <c:v>4.5514279260121269</c:v>
                </c:pt>
                <c:pt idx="98">
                  <c:v>3.8550172497495678</c:v>
                </c:pt>
                <c:pt idx="99">
                  <c:v>3.1418027365586241</c:v>
                </c:pt>
                <c:pt idx="100">
                  <c:v>2.3680742361259104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ADC-4096-AFB1-D894E4AE820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PT_Force!$BQ$1:$BQ$101</c:f>
              <c:numCache>
                <c:formatCode>General</c:formatCode>
                <c:ptCount val="101"/>
                <c:pt idx="0">
                  <c:v>0.8373511652252118</c:v>
                </c:pt>
                <c:pt idx="1">
                  <c:v>1.7683820131350088</c:v>
                </c:pt>
                <c:pt idx="2">
                  <c:v>2.7286495538710511</c:v>
                </c:pt>
                <c:pt idx="3">
                  <c:v>3.6722748888559535</c:v>
                </c:pt>
                <c:pt idx="4">
                  <c:v>4.5961457279222264</c:v>
                </c:pt>
                <c:pt idx="5">
                  <c:v>5.4586276477120821</c:v>
                </c:pt>
                <c:pt idx="6">
                  <c:v>6.2313125658351165</c:v>
                </c:pt>
                <c:pt idx="7">
                  <c:v>6.8845326222765264</c:v>
                </c:pt>
                <c:pt idx="8">
                  <c:v>7.40730075974834</c:v>
                </c:pt>
                <c:pt idx="9">
                  <c:v>7.8068447875938167</c:v>
                </c:pt>
                <c:pt idx="10">
                  <c:v>8.1112139503522105</c:v>
                </c:pt>
                <c:pt idx="11">
                  <c:v>8.3631588190518062</c:v>
                </c:pt>
                <c:pt idx="12">
                  <c:v>8.6119708864845634</c:v>
                </c:pt>
                <c:pt idx="13">
                  <c:v>8.9031920802657449</c:v>
                </c:pt>
                <c:pt idx="14">
                  <c:v>9.2702176242304812</c:v>
                </c:pt>
                <c:pt idx="15">
                  <c:v>9.729535781474711</c:v>
                </c:pt>
                <c:pt idx="16">
                  <c:v>10.280103454878896</c:v>
                </c:pt>
                <c:pt idx="17">
                  <c:v>10.906351312146866</c:v>
                </c:pt>
                <c:pt idx="18">
                  <c:v>11.583643999385291</c:v>
                </c:pt>
                <c:pt idx="19">
                  <c:v>12.284200275583999</c:v>
                </c:pt>
                <c:pt idx="20">
                  <c:v>12.98179133560531</c:v>
                </c:pt>
                <c:pt idx="21">
                  <c:v>13.654750900228091</c:v>
                </c:pt>
                <c:pt idx="22">
                  <c:v>14.287313080552854</c:v>
                </c:pt>
                <c:pt idx="23">
                  <c:v>14.869417510888637</c:v>
                </c:pt>
                <c:pt idx="24">
                  <c:v>15.395817153132487</c:v>
                </c:pt>
                <c:pt idx="25">
                  <c:v>15.86512698190773</c:v>
                </c:pt>
                <c:pt idx="26">
                  <c:v>16.279024147216234</c:v>
                </c:pt>
                <c:pt idx="27">
                  <c:v>16.641478267365468</c:v>
                </c:pt>
                <c:pt idx="28">
                  <c:v>16.958076792017071</c:v>
                </c:pt>
                <c:pt idx="29">
                  <c:v>17.235212517268607</c:v>
                </c:pt>
                <c:pt idx="30">
                  <c:v>17.479096249193553</c:v>
                </c:pt>
                <c:pt idx="31">
                  <c:v>17.69464682346295</c:v>
                </c:pt>
                <c:pt idx="32">
                  <c:v>17.884581123349182</c:v>
                </c:pt>
                <c:pt idx="33">
                  <c:v>18.048916239180571</c:v>
                </c:pt>
                <c:pt idx="34">
                  <c:v>18.18509440559335</c:v>
                </c:pt>
                <c:pt idx="35">
                  <c:v>18.288750286259738</c:v>
                </c:pt>
                <c:pt idx="36">
                  <c:v>18.355048093566484</c:v>
                </c:pt>
                <c:pt idx="37">
                  <c:v>18.380245636214717</c:v>
                </c:pt>
                <c:pt idx="38">
                  <c:v>18.363048654132275</c:v>
                </c:pt>
                <c:pt idx="39">
                  <c:v>18.305377190907912</c:v>
                </c:pt>
                <c:pt idx="40">
                  <c:v>18.212368577879744</c:v>
                </c:pt>
                <c:pt idx="41">
                  <c:v>18.091563222838719</c:v>
                </c:pt>
                <c:pt idx="42">
                  <c:v>17.9515334826546</c:v>
                </c:pt>
                <c:pt idx="43">
                  <c:v>17.800409587503356</c:v>
                </c:pt>
                <c:pt idx="44">
                  <c:v>17.644741617117408</c:v>
                </c:pt>
                <c:pt idx="45">
                  <c:v>17.488920630535315</c:v>
                </c:pt>
                <c:pt idx="46">
                  <c:v>17.335282324941147</c:v>
                </c:pt>
                <c:pt idx="47">
                  <c:v>17.184724951784318</c:v>
                </c:pt>
                <c:pt idx="48">
                  <c:v>17.037501720993053</c:v>
                </c:pt>
                <c:pt idx="49">
                  <c:v>16.893855171767036</c:v>
                </c:pt>
                <c:pt idx="50">
                  <c:v>16.754346846268124</c:v>
                </c:pt>
                <c:pt idx="51">
                  <c:v>16.619808911096403</c:v>
                </c:pt>
                <c:pt idx="52">
                  <c:v>16.49101874439657</c:v>
                </c:pt>
                <c:pt idx="53">
                  <c:v>16.368297528616861</c:v>
                </c:pt>
                <c:pt idx="54">
                  <c:v>16.251213178033652</c:v>
                </c:pt>
                <c:pt idx="55">
                  <c:v>16.138464304444526</c:v>
                </c:pt>
                <c:pt idx="56">
                  <c:v>16.027973221076358</c:v>
                </c:pt>
                <c:pt idx="57">
                  <c:v>15.917146063615208</c:v>
                </c:pt>
                <c:pt idx="58">
                  <c:v>15.80322443020923</c:v>
                </c:pt>
                <c:pt idx="59">
                  <c:v>15.683645870834333</c:v>
                </c:pt>
                <c:pt idx="60">
                  <c:v>15.556354772720287</c:v>
                </c:pt>
                <c:pt idx="61">
                  <c:v>15.420007581879011</c:v>
                </c:pt>
                <c:pt idx="62">
                  <c:v>15.274053129747404</c:v>
                </c:pt>
                <c:pt idx="63">
                  <c:v>15.118661491215454</c:v>
                </c:pt>
                <c:pt idx="64">
                  <c:v>14.954538843383476</c:v>
                </c:pt>
                <c:pt idx="65">
                  <c:v>14.782661750552899</c:v>
                </c:pt>
                <c:pt idx="66">
                  <c:v>14.604010726753602</c:v>
                </c:pt>
                <c:pt idx="67">
                  <c:v>14.419346615706342</c:v>
                </c:pt>
                <c:pt idx="68">
                  <c:v>14.229097897531918</c:v>
                </c:pt>
                <c:pt idx="69">
                  <c:v>14.033329895678442</c:v>
                </c:pt>
                <c:pt idx="70">
                  <c:v>13.831795930596689</c:v>
                </c:pt>
                <c:pt idx="71">
                  <c:v>13.624017288727881</c:v>
                </c:pt>
                <c:pt idx="72">
                  <c:v>13.409377048576799</c:v>
                </c:pt>
                <c:pt idx="73">
                  <c:v>13.187181037545635</c:v>
                </c:pt>
                <c:pt idx="74">
                  <c:v>12.956727220776971</c:v>
                </c:pt>
                <c:pt idx="75">
                  <c:v>12.717368105810328</c:v>
                </c:pt>
                <c:pt idx="76">
                  <c:v>12.468587232902632</c:v>
                </c:pt>
                <c:pt idx="77">
                  <c:v>12.210056165900513</c:v>
                </c:pt>
                <c:pt idx="78">
                  <c:v>11.941688850395353</c:v>
                </c:pt>
                <c:pt idx="79">
                  <c:v>11.663645708467765</c:v>
                </c:pt>
                <c:pt idx="80">
                  <c:v>11.376318823784139</c:v>
                </c:pt>
                <c:pt idx="81">
                  <c:v>11.08027566405473</c:v>
                </c:pt>
                <c:pt idx="82">
                  <c:v>10.776215099214678</c:v>
                </c:pt>
                <c:pt idx="83">
                  <c:v>10.464899277748906</c:v>
                </c:pt>
                <c:pt idx="84">
                  <c:v>10.147079237189475</c:v>
                </c:pt>
                <c:pt idx="85">
                  <c:v>9.8233482901728291</c:v>
                </c:pt>
                <c:pt idx="86">
                  <c:v>9.4939459687621639</c:v>
                </c:pt>
                <c:pt idx="87">
                  <c:v>9.1584547516425587</c:v>
                </c:pt>
                <c:pt idx="88">
                  <c:v>8.8154802833919899</c:v>
                </c:pt>
                <c:pt idx="89">
                  <c:v>8.4623848071106007</c:v>
                </c:pt>
                <c:pt idx="90">
                  <c:v>8.0951249545246444</c:v>
                </c:pt>
                <c:pt idx="91">
                  <c:v>7.7083117128451066</c:v>
                </c:pt>
                <c:pt idx="92">
                  <c:v>7.2954611603145993</c:v>
                </c:pt>
                <c:pt idx="93">
                  <c:v>6.8498284501550168</c:v>
                </c:pt>
                <c:pt idx="94">
                  <c:v>6.3646854779356774</c:v>
                </c:pt>
                <c:pt idx="95">
                  <c:v>5.8356304711588782</c:v>
                </c:pt>
                <c:pt idx="96">
                  <c:v>5.2586918436058374</c:v>
                </c:pt>
                <c:pt idx="97">
                  <c:v>4.6385917666284024</c:v>
                </c:pt>
                <c:pt idx="98">
                  <c:v>3.9716809707426988</c:v>
                </c:pt>
                <c:pt idx="99">
                  <c:v>3.2890296412227529</c:v>
                </c:pt>
                <c:pt idx="100">
                  <c:v>2.5509561056258656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ADC-4096-AFB1-D894E4AE820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PT_Force!$BR$1:$BR$101</c:f>
              <c:numCache>
                <c:formatCode>General</c:formatCode>
                <c:ptCount val="101"/>
                <c:pt idx="0">
                  <c:v>0.68162394987420993</c:v>
                </c:pt>
                <c:pt idx="1">
                  <c:v>1.6618094686306917</c:v>
                </c:pt>
                <c:pt idx="2">
                  <c:v>2.65409429475327</c:v>
                </c:pt>
                <c:pt idx="3">
                  <c:v>3.6261019982443785</c:v>
                </c:pt>
                <c:pt idx="4">
                  <c:v>4.5668219724730355</c:v>
                </c:pt>
                <c:pt idx="5">
                  <c:v>5.4383710530622116</c:v>
                </c:pt>
                <c:pt idx="6">
                  <c:v>6.2136283492890261</c:v>
                </c:pt>
                <c:pt idx="7">
                  <c:v>6.8656469696905127</c:v>
                </c:pt>
                <c:pt idx="8">
                  <c:v>7.3837307073063405</c:v>
                </c:pt>
                <c:pt idx="9">
                  <c:v>7.7721990740892641</c:v>
                </c:pt>
                <c:pt idx="10">
                  <c:v>8.0527276947184312</c:v>
                </c:pt>
                <c:pt idx="11">
                  <c:v>8.259382883746559</c:v>
                </c:pt>
                <c:pt idx="12">
                  <c:v>8.4328561108203353</c:v>
                </c:pt>
                <c:pt idx="13">
                  <c:v>8.613160899429019</c:v>
                </c:pt>
                <c:pt idx="14">
                  <c:v>8.833782981856638</c:v>
                </c:pt>
                <c:pt idx="15">
                  <c:v>9.1177879137886269</c:v>
                </c:pt>
                <c:pt idx="16">
                  <c:v>9.4765267368285855</c:v>
                </c:pt>
                <c:pt idx="17">
                  <c:v>9.9105207122493972</c:v>
                </c:pt>
                <c:pt idx="18">
                  <c:v>10.41172858832295</c:v>
                </c:pt>
                <c:pt idx="19">
                  <c:v>10.966259225927942</c:v>
                </c:pt>
                <c:pt idx="20">
                  <c:v>11.556948013445208</c:v>
                </c:pt>
                <c:pt idx="21">
                  <c:v>12.165474815317845</c:v>
                </c:pt>
                <c:pt idx="22">
                  <c:v>12.773988099343805</c:v>
                </c:pt>
                <c:pt idx="23">
                  <c:v>13.366383004231681</c:v>
                </c:pt>
                <c:pt idx="24">
                  <c:v>13.929354278445048</c:v>
                </c:pt>
                <c:pt idx="25">
                  <c:v>14.453115742803234</c:v>
                </c:pt>
                <c:pt idx="26">
                  <c:v>14.931815196512984</c:v>
                </c:pt>
                <c:pt idx="27">
                  <c:v>15.363523680936268</c:v>
                </c:pt>
                <c:pt idx="28">
                  <c:v>15.749705781205559</c:v>
                </c:pt>
                <c:pt idx="29">
                  <c:v>16.094240297007136</c:v>
                </c:pt>
                <c:pt idx="30">
                  <c:v>16.402235364328568</c:v>
                </c:pt>
                <c:pt idx="31">
                  <c:v>16.678664028014254</c:v>
                </c:pt>
                <c:pt idx="32">
                  <c:v>16.927073931595846</c:v>
                </c:pt>
                <c:pt idx="33">
                  <c:v>17.14869792605316</c:v>
                </c:pt>
                <c:pt idx="34">
                  <c:v>17.342112338924053</c:v>
                </c:pt>
                <c:pt idx="35">
                  <c:v>17.503486146171618</c:v>
                </c:pt>
                <c:pt idx="36">
                  <c:v>17.627529358981903</c:v>
                </c:pt>
                <c:pt idx="37">
                  <c:v>17.708919070105274</c:v>
                </c:pt>
                <c:pt idx="38">
                  <c:v>17.743725540418428</c:v>
                </c:pt>
                <c:pt idx="39">
                  <c:v>17.730510059547331</c:v>
                </c:pt>
                <c:pt idx="40">
                  <c:v>17.67087778331647</c:v>
                </c:pt>
                <c:pt idx="41">
                  <c:v>17.569300216200038</c:v>
                </c:pt>
                <c:pt idx="42">
                  <c:v>17.4323647670988</c:v>
                </c:pt>
                <c:pt idx="43">
                  <c:v>17.267867634009878</c:v>
                </c:pt>
                <c:pt idx="44">
                  <c:v>17.084032819682477</c:v>
                </c:pt>
                <c:pt idx="45">
                  <c:v>16.888942746277884</c:v>
                </c:pt>
                <c:pt idx="46">
                  <c:v>16.690256681062507</c:v>
                </c:pt>
                <c:pt idx="47">
                  <c:v>16.495065687844182</c:v>
                </c:pt>
                <c:pt idx="48">
                  <c:v>16.309628329451282</c:v>
                </c:pt>
                <c:pt idx="49">
                  <c:v>16.138889131928785</c:v>
                </c:pt>
                <c:pt idx="50">
                  <c:v>15.985928808079301</c:v>
                </c:pt>
                <c:pt idx="51">
                  <c:v>15.85148779326761</c:v>
                </c:pt>
                <c:pt idx="52">
                  <c:v>15.733777269595027</c:v>
                </c:pt>
                <c:pt idx="53">
                  <c:v>15.628746993508159</c:v>
                </c:pt>
                <c:pt idx="54">
                  <c:v>15.530808585342356</c:v>
                </c:pt>
                <c:pt idx="55">
                  <c:v>15.433818379060018</c:v>
                </c:pt>
                <c:pt idx="56">
                  <c:v>15.332082514177149</c:v>
                </c:pt>
                <c:pt idx="57">
                  <c:v>15.221150208629853</c:v>
                </c:pt>
                <c:pt idx="58">
                  <c:v>15.09825457573365</c:v>
                </c:pt>
                <c:pt idx="59">
                  <c:v>14.962363907719734</c:v>
                </c:pt>
                <c:pt idx="60">
                  <c:v>14.813896318375791</c:v>
                </c:pt>
                <c:pt idx="61">
                  <c:v>14.654249223032581</c:v>
                </c:pt>
                <c:pt idx="62">
                  <c:v>14.485285531346101</c:v>
                </c:pt>
                <c:pt idx="63">
                  <c:v>14.30885815252501</c:v>
                </c:pt>
                <c:pt idx="64">
                  <c:v>14.126450505594823</c:v>
                </c:pt>
                <c:pt idx="65">
                  <c:v>13.938998032320447</c:v>
                </c:pt>
                <c:pt idx="66">
                  <c:v>13.746854431303955</c:v>
                </c:pt>
                <c:pt idx="67">
                  <c:v>13.549869877807215</c:v>
                </c:pt>
                <c:pt idx="68">
                  <c:v>13.347563842401316</c:v>
                </c:pt>
                <c:pt idx="69">
                  <c:v>13.139328577488275</c:v>
                </c:pt>
                <c:pt idx="70">
                  <c:v>12.924590504833375</c:v>
                </c:pt>
                <c:pt idx="71">
                  <c:v>12.702912136703333</c:v>
                </c:pt>
                <c:pt idx="72">
                  <c:v>12.474029540231278</c:v>
                </c:pt>
                <c:pt idx="73">
                  <c:v>12.237825272991717</c:v>
                </c:pt>
                <c:pt idx="74">
                  <c:v>11.994277408229282</c:v>
                </c:pt>
                <c:pt idx="75">
                  <c:v>11.74340860256757</c:v>
                </c:pt>
                <c:pt idx="76">
                  <c:v>11.485264374700714</c:v>
                </c:pt>
                <c:pt idx="77">
                  <c:v>11.219906755751621</c:v>
                </c:pt>
                <c:pt idx="78">
                  <c:v>10.947398621760422</c:v>
                </c:pt>
                <c:pt idx="79">
                  <c:v>10.66774319203307</c:v>
                </c:pt>
                <c:pt idx="80">
                  <c:v>10.380813146418298</c:v>
                </c:pt>
                <c:pt idx="81">
                  <c:v>10.086247972613469</c:v>
                </c:pt>
                <c:pt idx="82">
                  <c:v>9.7833687502373365</c:v>
                </c:pt>
                <c:pt idx="83">
                  <c:v>9.4711704122390028</c:v>
                </c:pt>
                <c:pt idx="84">
                  <c:v>9.1484332640486521</c:v>
                </c:pt>
                <c:pt idx="85">
                  <c:v>8.8138767467007852</c:v>
                </c:pt>
                <c:pt idx="86">
                  <c:v>8.4663556166825611</c:v>
                </c:pt>
                <c:pt idx="87">
                  <c:v>8.1049993127493511</c:v>
                </c:pt>
                <c:pt idx="88">
                  <c:v>7.7292214077403036</c:v>
                </c:pt>
                <c:pt idx="89">
                  <c:v>7.3385601498964022</c:v>
                </c:pt>
                <c:pt idx="90">
                  <c:v>6.9324648786858214</c:v>
                </c:pt>
                <c:pt idx="91">
                  <c:v>6.5100504233605561</c:v>
                </c:pt>
                <c:pt idx="92">
                  <c:v>6.070016017815437</c:v>
                </c:pt>
                <c:pt idx="93">
                  <c:v>5.6108102632111665</c:v>
                </c:pt>
                <c:pt idx="94">
                  <c:v>5.1309435873702567</c:v>
                </c:pt>
                <c:pt idx="95">
                  <c:v>4.6297151114403148</c:v>
                </c:pt>
                <c:pt idx="96">
                  <c:v>4.1070633920942425</c:v>
                </c:pt>
                <c:pt idx="97">
                  <c:v>3.565748240435425</c:v>
                </c:pt>
                <c:pt idx="98">
                  <c:v>3.006386119147531</c:v>
                </c:pt>
                <c:pt idx="99">
                  <c:v>2.4403369872223326</c:v>
                </c:pt>
                <c:pt idx="100">
                  <c:v>1.8554301543472991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ADC-4096-AFB1-D894E4AE820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PT_Force!$BS$1:$BS$101</c:f>
              <c:numCache>
                <c:formatCode>General</c:formatCode>
                <c:ptCount val="101"/>
                <c:pt idx="0">
                  <c:v>0.57953267906707528</c:v>
                </c:pt>
                <c:pt idx="1">
                  <c:v>2.0118414888688902</c:v>
                </c:pt>
                <c:pt idx="2">
                  <c:v>3.397742138287315</c:v>
                </c:pt>
                <c:pt idx="3">
                  <c:v>4.7444043917813525</c:v>
                </c:pt>
                <c:pt idx="4">
                  <c:v>6.0072685810467545</c:v>
                </c:pt>
                <c:pt idx="5">
                  <c:v>7.1496786285438265</c:v>
                </c:pt>
                <c:pt idx="6">
                  <c:v>8.1388833175708868</c:v>
                </c:pt>
                <c:pt idx="7">
                  <c:v>8.9506580865559222</c:v>
                </c:pt>
                <c:pt idx="8">
                  <c:v>9.577499873785154</c:v>
                </c:pt>
                <c:pt idx="9">
                  <c:v>10.027753622209884</c:v>
                </c:pt>
                <c:pt idx="10">
                  <c:v>10.326170437460055</c:v>
                </c:pt>
                <c:pt idx="11">
                  <c:v>10.509298231497642</c:v>
                </c:pt>
                <c:pt idx="12">
                  <c:v>10.62120085814742</c:v>
                </c:pt>
                <c:pt idx="13">
                  <c:v>10.70843161487873</c:v>
                </c:pt>
                <c:pt idx="14">
                  <c:v>10.816146035971675</c:v>
                </c:pt>
                <c:pt idx="15">
                  <c:v>10.984713990129798</c:v>
                </c:pt>
                <c:pt idx="16">
                  <c:v>11.247203509444606</c:v>
                </c:pt>
                <c:pt idx="17">
                  <c:v>11.627300602630251</c:v>
                </c:pt>
                <c:pt idx="18">
                  <c:v>12.137452038759701</c:v>
                </c:pt>
                <c:pt idx="19">
                  <c:v>12.777577602834794</c:v>
                </c:pt>
                <c:pt idx="20">
                  <c:v>13.534989468163337</c:v>
                </c:pt>
                <c:pt idx="21">
                  <c:v>14.385679904877779</c:v>
                </c:pt>
                <c:pt idx="22">
                  <c:v>15.297112956523067</c:v>
                </c:pt>
                <c:pt idx="23">
                  <c:v>16.232458573888461</c:v>
                </c:pt>
                <c:pt idx="24">
                  <c:v>17.155430697837481</c:v>
                </c:pt>
                <c:pt idx="25">
                  <c:v>18.034626262461696</c:v>
                </c:pt>
                <c:pt idx="26">
                  <c:v>18.846832172237988</c:v>
                </c:pt>
                <c:pt idx="27">
                  <c:v>19.578756759457491</c:v>
                </c:pt>
                <c:pt idx="28">
                  <c:v>20.226893409984093</c:v>
                </c:pt>
                <c:pt idx="29">
                  <c:v>20.795905557387947</c:v>
                </c:pt>
                <c:pt idx="30">
                  <c:v>21.296206205176166</c:v>
                </c:pt>
                <c:pt idx="31">
                  <c:v>21.741028404894017</c:v>
                </c:pt>
                <c:pt idx="32">
                  <c:v>22.143536700892575</c:v>
                </c:pt>
                <c:pt idx="33">
                  <c:v>22.514563774405605</c:v>
                </c:pt>
                <c:pt idx="34">
                  <c:v>22.861099763029376</c:v>
                </c:pt>
                <c:pt idx="35">
                  <c:v>23.185533616031165</c:v>
                </c:pt>
                <c:pt idx="36">
                  <c:v>23.485800556243312</c:v>
                </c:pt>
                <c:pt idx="37">
                  <c:v>23.756262727168505</c:v>
                </c:pt>
                <c:pt idx="38">
                  <c:v>23.988860051844075</c:v>
                </c:pt>
                <c:pt idx="39">
                  <c:v>24.174410205389218</c:v>
                </c:pt>
                <c:pt idx="40">
                  <c:v>24.303959831151484</c:v>
                </c:pt>
                <c:pt idx="41">
                  <c:v>24.369983556061715</c:v>
                </c:pt>
                <c:pt idx="42">
                  <c:v>24.367398719297359</c:v>
                </c:pt>
                <c:pt idx="43">
                  <c:v>24.29458160238482</c:v>
                </c:pt>
                <c:pt idx="44">
                  <c:v>24.15422449567069</c:v>
                </c:pt>
                <c:pt idx="45">
                  <c:v>23.953760196579616</c:v>
                </c:pt>
                <c:pt idx="46">
                  <c:v>23.705211245224287</c:v>
                </c:pt>
                <c:pt idx="47">
                  <c:v>23.424314182352592</c:v>
                </c:pt>
                <c:pt idx="48">
                  <c:v>23.12880230432863</c:v>
                </c:pt>
                <c:pt idx="49">
                  <c:v>22.836109363084301</c:v>
                </c:pt>
                <c:pt idx="50">
                  <c:v>22.561005160690463</c:v>
                </c:pt>
                <c:pt idx="51">
                  <c:v>22.313612432610487</c:v>
                </c:pt>
                <c:pt idx="52">
                  <c:v>22.09824918161199</c:v>
                </c:pt>
                <c:pt idx="53">
                  <c:v>21.913360742603142</c:v>
                </c:pt>
                <c:pt idx="54">
                  <c:v>21.752466475821464</c:v>
                </c:pt>
                <c:pt idx="55">
                  <c:v>21.605813183705909</c:v>
                </c:pt>
                <c:pt idx="56">
                  <c:v>21.462340290870905</c:v>
                </c:pt>
                <c:pt idx="57">
                  <c:v>21.31150371645813</c:v>
                </c:pt>
                <c:pt idx="58">
                  <c:v>21.144652424646569</c:v>
                </c:pt>
                <c:pt idx="59">
                  <c:v>20.955840476341187</c:v>
                </c:pt>
                <c:pt idx="60">
                  <c:v>20.742010795533481</c:v>
                </c:pt>
                <c:pt idx="61">
                  <c:v>20.502685251576438</c:v>
                </c:pt>
                <c:pt idx="62">
                  <c:v>20.239352034103202</c:v>
                </c:pt>
                <c:pt idx="63">
                  <c:v>19.954699548407337</c:v>
                </c:pt>
                <c:pt idx="64">
                  <c:v>19.651810545757886</c:v>
                </c:pt>
                <c:pt idx="65">
                  <c:v>19.333556414784297</c:v>
                </c:pt>
                <c:pt idx="66">
                  <c:v>19.002214428477416</c:v>
                </c:pt>
                <c:pt idx="67">
                  <c:v>18.659317925992696</c:v>
                </c:pt>
                <c:pt idx="68">
                  <c:v>18.305719179264621</c:v>
                </c:pt>
                <c:pt idx="69">
                  <c:v>17.941826649869217</c:v>
                </c:pt>
                <c:pt idx="70">
                  <c:v>17.567815427184684</c:v>
                </c:pt>
                <c:pt idx="71">
                  <c:v>17.183770647265174</c:v>
                </c:pt>
                <c:pt idx="72">
                  <c:v>16.789752239440816</c:v>
                </c:pt>
                <c:pt idx="73">
                  <c:v>16.385813225641911</c:v>
                </c:pt>
                <c:pt idx="74">
                  <c:v>15.971993887052315</c:v>
                </c:pt>
                <c:pt idx="75">
                  <c:v>15.5483847736998</c:v>
                </c:pt>
                <c:pt idx="76">
                  <c:v>15.115288564416236</c:v>
                </c:pt>
                <c:pt idx="77">
                  <c:v>14.673401032569092</c:v>
                </c:pt>
                <c:pt idx="78">
                  <c:v>14.223893743981344</c:v>
                </c:pt>
                <c:pt idx="79">
                  <c:v>13.768343162128133</c:v>
                </c:pt>
                <c:pt idx="80">
                  <c:v>13.30849747916128</c:v>
                </c:pt>
                <c:pt idx="81">
                  <c:v>12.84583755560568</c:v>
                </c:pt>
                <c:pt idx="82">
                  <c:v>12.381081640601028</c:v>
                </c:pt>
                <c:pt idx="83">
                  <c:v>11.913825832091272</c:v>
                </c:pt>
                <c:pt idx="84">
                  <c:v>11.442430458371966</c:v>
                </c:pt>
                <c:pt idx="85">
                  <c:v>10.964143849768291</c:v>
                </c:pt>
                <c:pt idx="86">
                  <c:v>10.475541069721306</c:v>
                </c:pt>
                <c:pt idx="87">
                  <c:v>9.973127530185387</c:v>
                </c:pt>
                <c:pt idx="88">
                  <c:v>9.4539334602484502</c:v>
                </c:pt>
                <c:pt idx="89">
                  <c:v>8.9159541632503601</c:v>
                </c:pt>
                <c:pt idx="90">
                  <c:v>8.3584668906783346</c:v>
                </c:pt>
                <c:pt idx="91">
                  <c:v>7.7820752207801887</c:v>
                </c:pt>
                <c:pt idx="92">
                  <c:v>7.1886794787224551</c:v>
                </c:pt>
                <c:pt idx="93">
                  <c:v>6.5811768142512381</c:v>
                </c:pt>
                <c:pt idx="94">
                  <c:v>5.9634540351304759</c:v>
                </c:pt>
                <c:pt idx="95">
                  <c:v>5.3394820422234801</c:v>
                </c:pt>
                <c:pt idx="96">
                  <c:v>4.7139195678235231</c:v>
                </c:pt>
                <c:pt idx="97">
                  <c:v>4.0891639002017079</c:v>
                </c:pt>
                <c:pt idx="98">
                  <c:v>3.469891962825967</c:v>
                </c:pt>
                <c:pt idx="99">
                  <c:v>2.8515025989456717</c:v>
                </c:pt>
                <c:pt idx="100">
                  <c:v>2.244543473084506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ADC-4096-AFB1-D894E4AE820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PT_Force!$BT$1:$BT$101</c:f>
              <c:numCache>
                <c:formatCode>General</c:formatCode>
                <c:ptCount val="101"/>
                <c:pt idx="0">
                  <c:v>0.68440923360246986</c:v>
                </c:pt>
                <c:pt idx="1">
                  <c:v>1.9955142280875942</c:v>
                </c:pt>
                <c:pt idx="2">
                  <c:v>3.2594916191433363</c:v>
                </c:pt>
                <c:pt idx="3">
                  <c:v>4.4856782139216591</c:v>
                </c:pt>
                <c:pt idx="4">
                  <c:v>5.6295087508041801</c:v>
                </c:pt>
                <c:pt idx="5">
                  <c:v>6.6561373505544612</c:v>
                </c:pt>
                <c:pt idx="6">
                  <c:v>7.5332436555289988</c:v>
                </c:pt>
                <c:pt idx="7">
                  <c:v>8.238254036842509</c:v>
                </c:pt>
                <c:pt idx="8">
                  <c:v>8.7663980502863463</c:v>
                </c:pt>
                <c:pt idx="9">
                  <c:v>9.1316622530099867</c:v>
                </c:pt>
                <c:pt idx="10">
                  <c:v>9.3671063241582022</c:v>
                </c:pt>
                <c:pt idx="11">
                  <c:v>9.5197762690150718</c:v>
                </c:pt>
                <c:pt idx="12">
                  <c:v>9.6440107074036749</c:v>
                </c:pt>
                <c:pt idx="13">
                  <c:v>9.793176910396534</c:v>
                </c:pt>
                <c:pt idx="14">
                  <c:v>10.012722802124456</c:v>
                </c:pt>
                <c:pt idx="15">
                  <c:v>10.335062386218892</c:v>
                </c:pt>
                <c:pt idx="16">
                  <c:v>10.777044566874697</c:v>
                </c:pt>
                <c:pt idx="17">
                  <c:v>11.340265402700688</c:v>
                </c:pt>
                <c:pt idx="18">
                  <c:v>12.013458496326528</c:v>
                </c:pt>
                <c:pt idx="19">
                  <c:v>12.775876821982962</c:v>
                </c:pt>
                <c:pt idx="20">
                  <c:v>13.601062667231123</c:v>
                </c:pt>
                <c:pt idx="21">
                  <c:v>14.460456254645619</c:v>
                </c:pt>
                <c:pt idx="22">
                  <c:v>15.326098262061015</c:v>
                </c:pt>
                <c:pt idx="23">
                  <c:v>16.172560480674637</c:v>
                </c:pt>
                <c:pt idx="24">
                  <c:v>16.978321440430197</c:v>
                </c:pt>
                <c:pt idx="25">
                  <c:v>17.72662637066427</c:v>
                </c:pt>
                <c:pt idx="26">
                  <c:v>18.405880844155611</c:v>
                </c:pt>
                <c:pt idx="27">
                  <c:v>19.009883904836215</c:v>
                </c:pt>
                <c:pt idx="28">
                  <c:v>19.537741232194033</c:v>
                </c:pt>
                <c:pt idx="29">
                  <c:v>19.993380073883323</c:v>
                </c:pt>
                <c:pt idx="30">
                  <c:v>20.384667673136132</c:v>
                </c:pt>
                <c:pt idx="31">
                  <c:v>20.722175469391878</c:v>
                </c:pt>
                <c:pt idx="32">
                  <c:v>21.017636858983106</c:v>
                </c:pt>
                <c:pt idx="33">
                  <c:v>21.282360992900799</c:v>
                </c:pt>
                <c:pt idx="34">
                  <c:v>21.525762112070225</c:v>
                </c:pt>
                <c:pt idx="35">
                  <c:v>21.754201780158446</c:v>
                </c:pt>
                <c:pt idx="36">
                  <c:v>21.970327934741444</c:v>
                </c:pt>
                <c:pt idx="37">
                  <c:v>22.172972056471885</c:v>
                </c:pt>
                <c:pt idx="38">
                  <c:v>22.357545252310885</c:v>
                </c:pt>
                <c:pt idx="39">
                  <c:v>22.51695028443125</c:v>
                </c:pt>
                <c:pt idx="40">
                  <c:v>22.64288908673019</c:v>
                </c:pt>
                <c:pt idx="41">
                  <c:v>22.727334633728635</c:v>
                </c:pt>
                <c:pt idx="42">
                  <c:v>22.76395421979883</c:v>
                </c:pt>
                <c:pt idx="43">
                  <c:v>22.749314427325835</c:v>
                </c:pt>
                <c:pt idx="44">
                  <c:v>22.683599123560025</c:v>
                </c:pt>
                <c:pt idx="45">
                  <c:v>22.57071699798448</c:v>
                </c:pt>
                <c:pt idx="46">
                  <c:v>22.417860780873966</c:v>
                </c:pt>
                <c:pt idx="47">
                  <c:v>22.234612451254417</c:v>
                </c:pt>
                <c:pt idx="48">
                  <c:v>22.031729124405192</c:v>
                </c:pt>
                <c:pt idx="49">
                  <c:v>21.819881542552508</c:v>
                </c:pt>
                <c:pt idx="50">
                  <c:v>21.608527070474267</c:v>
                </c:pt>
                <c:pt idx="51">
                  <c:v>21.404984489688708</c:v>
                </c:pt>
                <c:pt idx="52">
                  <c:v>21.213843959656188</c:v>
                </c:pt>
                <c:pt idx="53">
                  <c:v>21.036770303322026</c:v>
                </c:pt>
                <c:pt idx="54">
                  <c:v>20.872626484035731</c:v>
                </c:pt>
                <c:pt idx="55">
                  <c:v>20.717911504221625</c:v>
                </c:pt>
                <c:pt idx="56">
                  <c:v>20.567485496118177</c:v>
                </c:pt>
                <c:pt idx="57">
                  <c:v>20.415396308012433</c:v>
                </c:pt>
                <c:pt idx="58">
                  <c:v>20.255687223952481</c:v>
                </c:pt>
                <c:pt idx="59">
                  <c:v>20.08314149430128</c:v>
                </c:pt>
                <c:pt idx="60">
                  <c:v>19.893791768584315</c:v>
                </c:pt>
                <c:pt idx="61">
                  <c:v>19.685137488925989</c:v>
                </c:pt>
                <c:pt idx="62">
                  <c:v>19.456135350577267</c:v>
                </c:pt>
                <c:pt idx="63">
                  <c:v>19.206990408235921</c:v>
                </c:pt>
                <c:pt idx="64">
                  <c:v>18.938758769577532</c:v>
                </c:pt>
                <c:pt idx="65">
                  <c:v>18.652966152981087</c:v>
                </c:pt>
                <c:pt idx="66">
                  <c:v>18.351293464422632</c:v>
                </c:pt>
                <c:pt idx="67">
                  <c:v>18.035347797245684</c:v>
                </c:pt>
                <c:pt idx="68">
                  <c:v>17.706535819182427</c:v>
                </c:pt>
                <c:pt idx="69">
                  <c:v>17.366053667134366</c:v>
                </c:pt>
                <c:pt idx="70">
                  <c:v>17.014850147564747</c:v>
                </c:pt>
                <c:pt idx="71">
                  <c:v>16.653564367064025</c:v>
                </c:pt>
                <c:pt idx="72">
                  <c:v>16.282465319182208</c:v>
                </c:pt>
                <c:pt idx="73">
                  <c:v>15.901443597359169</c:v>
                </c:pt>
                <c:pt idx="74">
                  <c:v>15.510086209060216</c:v>
                </c:pt>
                <c:pt idx="75">
                  <c:v>15.107899727006869</c:v>
                </c:pt>
                <c:pt idx="76">
                  <c:v>14.694665600563702</c:v>
                </c:pt>
                <c:pt idx="77">
                  <c:v>14.2707935637172</c:v>
                </c:pt>
                <c:pt idx="78">
                  <c:v>13.837531204737852</c:v>
                </c:pt>
                <c:pt idx="79">
                  <c:v>13.396944530961036</c:v>
                </c:pt>
                <c:pt idx="80">
                  <c:v>12.951654073256181</c:v>
                </c:pt>
                <c:pt idx="81">
                  <c:v>12.504309099807317</c:v>
                </c:pt>
                <c:pt idx="82">
                  <c:v>12.056997071317889</c:v>
                </c:pt>
                <c:pt idx="83">
                  <c:v>11.610778039660415</c:v>
                </c:pt>
                <c:pt idx="84">
                  <c:v>11.165461442550619</c:v>
                </c:pt>
                <c:pt idx="85">
                  <c:v>10.719643951270548</c:v>
                </c:pt>
                <c:pt idx="86">
                  <c:v>10.271066529553908</c:v>
                </c:pt>
                <c:pt idx="87">
                  <c:v>9.8171189630229048</c:v>
                </c:pt>
                <c:pt idx="88">
                  <c:v>9.3553196192578341</c:v>
                </c:pt>
                <c:pt idx="89">
                  <c:v>8.8836418410170914</c:v>
                </c:pt>
                <c:pt idx="90">
                  <c:v>8.4006530953521761</c:v>
                </c:pt>
                <c:pt idx="91">
                  <c:v>7.9054295827932926</c:v>
                </c:pt>
                <c:pt idx="92">
                  <c:v>7.3973323710199361</c:v>
                </c:pt>
                <c:pt idx="93">
                  <c:v>6.8758613758253837</c:v>
                </c:pt>
                <c:pt idx="94">
                  <c:v>6.3404883273012684</c:v>
                </c:pt>
                <c:pt idx="95">
                  <c:v>5.7910611252457409</c:v>
                </c:pt>
                <c:pt idx="96">
                  <c:v>5.2273052707030301</c:v>
                </c:pt>
                <c:pt idx="97">
                  <c:v>4.6509993614170071</c:v>
                </c:pt>
                <c:pt idx="98">
                  <c:v>4.0615984872125344</c:v>
                </c:pt>
                <c:pt idx="99">
                  <c:v>3.467705527604477</c:v>
                </c:pt>
                <c:pt idx="100">
                  <c:v>2.858757607722954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ADC-4096-AFB1-D894E4AE820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PT_Force!$BU$1:$BU$101</c:f>
              <c:numCache>
                <c:formatCode>General</c:formatCode>
                <c:ptCount val="101"/>
                <c:pt idx="0">
                  <c:v>0.80728133394777202</c:v>
                </c:pt>
                <c:pt idx="1">
                  <c:v>1.8730782271901125</c:v>
                </c:pt>
                <c:pt idx="2">
                  <c:v>2.9381889388200939</c:v>
                </c:pt>
                <c:pt idx="3">
                  <c:v>3.9812727899284304</c:v>
                </c:pt>
                <c:pt idx="4">
                  <c:v>4.9841903790971234</c:v>
                </c:pt>
                <c:pt idx="5">
                  <c:v>5.9107990206112122</c:v>
                </c:pt>
                <c:pt idx="6">
                  <c:v>6.730833608200081</c:v>
                </c:pt>
                <c:pt idx="7">
                  <c:v>7.4156011387870899</c:v>
                </c:pt>
                <c:pt idx="8">
                  <c:v>7.9517822384991232</c:v>
                </c:pt>
                <c:pt idx="9">
                  <c:v>8.3432882249596219</c:v>
                </c:pt>
                <c:pt idx="10">
                  <c:v>8.6143389294598549</c:v>
                </c:pt>
                <c:pt idx="11">
                  <c:v>8.8062042709049262</c:v>
                </c:pt>
                <c:pt idx="12">
                  <c:v>8.9710738682956848</c:v>
                </c:pt>
                <c:pt idx="13">
                  <c:v>9.1632908771957187</c:v>
                </c:pt>
                <c:pt idx="14">
                  <c:v>9.4308288365328412</c:v>
                </c:pt>
                <c:pt idx="15">
                  <c:v>9.8082764758570704</c:v>
                </c:pt>
                <c:pt idx="16">
                  <c:v>10.312466529917089</c:v>
                </c:pt>
                <c:pt idx="17">
                  <c:v>10.941798183759744</c:v>
                </c:pt>
                <c:pt idx="18">
                  <c:v>11.678631006358941</c:v>
                </c:pt>
                <c:pt idx="19">
                  <c:v>12.493631378814021</c:v>
                </c:pt>
                <c:pt idx="20">
                  <c:v>13.351121050906224</c:v>
                </c:pt>
                <c:pt idx="21">
                  <c:v>14.214554281084613</c:v>
                </c:pt>
                <c:pt idx="22">
                  <c:v>15.050660571097291</c:v>
                </c:pt>
                <c:pt idx="23">
                  <c:v>15.832123192253434</c:v>
                </c:pt>
                <c:pt idx="24">
                  <c:v>16.539000968051013</c:v>
                </c:pt>
                <c:pt idx="25">
                  <c:v>17.159050381100688</c:v>
                </c:pt>
                <c:pt idx="26">
                  <c:v>17.687112701974666</c:v>
                </c:pt>
                <c:pt idx="27">
                  <c:v>18.124361986435087</c:v>
                </c:pt>
                <c:pt idx="28">
                  <c:v>18.477389799129277</c:v>
                </c:pt>
                <c:pt idx="29">
                  <c:v>18.75702008785381</c:v>
                </c:pt>
                <c:pt idx="30">
                  <c:v>18.976892589132177</c:v>
                </c:pt>
                <c:pt idx="31">
                  <c:v>19.151939509044624</c:v>
                </c:pt>
                <c:pt idx="32">
                  <c:v>19.296676879016392</c:v>
                </c:pt>
                <c:pt idx="33">
                  <c:v>19.423619853215602</c:v>
                </c:pt>
                <c:pt idx="34">
                  <c:v>19.542109340022854</c:v>
                </c:pt>
                <c:pt idx="35">
                  <c:v>19.657686156731245</c:v>
                </c:pt>
                <c:pt idx="36">
                  <c:v>19.772069991232588</c:v>
                </c:pt>
                <c:pt idx="37">
                  <c:v>19.88370229797124</c:v>
                </c:pt>
                <c:pt idx="38">
                  <c:v>19.988627873998684</c:v>
                </c:pt>
                <c:pt idx="39">
                  <c:v>20.081520923521488</c:v>
                </c:pt>
                <c:pt idx="40">
                  <c:v>20.156729262538459</c:v>
                </c:pt>
                <c:pt idx="41">
                  <c:v>20.209164271194904</c:v>
                </c:pt>
                <c:pt idx="42">
                  <c:v>20.23495202220051</c:v>
                </c:pt>
                <c:pt idx="43">
                  <c:v>20.231866338295305</c:v>
                </c:pt>
                <c:pt idx="44">
                  <c:v>20.199499560473456</c:v>
                </c:pt>
                <c:pt idx="45">
                  <c:v>20.139124198378173</c:v>
                </c:pt>
                <c:pt idx="46">
                  <c:v>20.053343566251311</c:v>
                </c:pt>
                <c:pt idx="47">
                  <c:v>19.945633417548624</c:v>
                </c:pt>
                <c:pt idx="48">
                  <c:v>19.819820003463374</c:v>
                </c:pt>
                <c:pt idx="49">
                  <c:v>19.679646107906823</c:v>
                </c:pt>
                <c:pt idx="50">
                  <c:v>19.528532356130622</c:v>
                </c:pt>
                <c:pt idx="51">
                  <c:v>19.369498070281651</c:v>
                </c:pt>
                <c:pt idx="52">
                  <c:v>19.205187388964116</c:v>
                </c:pt>
                <c:pt idx="53">
                  <c:v>19.037972443330681</c:v>
                </c:pt>
                <c:pt idx="54">
                  <c:v>18.869992244052625</c:v>
                </c:pt>
                <c:pt idx="55">
                  <c:v>18.703074863116274</c:v>
                </c:pt>
                <c:pt idx="56">
                  <c:v>18.538582446451883</c:v>
                </c:pt>
                <c:pt idx="57">
                  <c:v>18.377207427423482</c:v>
                </c:pt>
                <c:pt idx="58">
                  <c:v>18.218755176003363</c:v>
                </c:pt>
                <c:pt idx="59">
                  <c:v>18.062043683249321</c:v>
                </c:pt>
                <c:pt idx="60">
                  <c:v>17.904956727757579</c:v>
                </c:pt>
                <c:pt idx="61">
                  <c:v>17.744632053344318</c:v>
                </c:pt>
                <c:pt idx="62">
                  <c:v>17.577777583243506</c:v>
                </c:pt>
                <c:pt idx="63">
                  <c:v>17.401074293687625</c:v>
                </c:pt>
                <c:pt idx="64">
                  <c:v>17.211556311826197</c:v>
                </c:pt>
                <c:pt idx="65">
                  <c:v>17.006908248852049</c:v>
                </c:pt>
                <c:pt idx="66">
                  <c:v>16.785650298151705</c:v>
                </c:pt>
                <c:pt idx="67">
                  <c:v>16.547195527968892</c:v>
                </c:pt>
                <c:pt idx="68">
                  <c:v>16.291781965302004</c:v>
                </c:pt>
                <c:pt idx="69">
                  <c:v>16.020322461441975</c:v>
                </c:pt>
                <c:pt idx="70">
                  <c:v>15.734213060175714</c:v>
                </c:pt>
                <c:pt idx="71">
                  <c:v>15.435131001910694</c:v>
                </c:pt>
                <c:pt idx="72">
                  <c:v>15.124835654057927</c:v>
                </c:pt>
                <c:pt idx="73">
                  <c:v>14.805012861122005</c:v>
                </c:pt>
                <c:pt idx="74">
                  <c:v>14.477175429477311</c:v>
                </c:pt>
                <c:pt idx="75">
                  <c:v>14.142618808299517</c:v>
                </c:pt>
                <c:pt idx="76">
                  <c:v>13.802429164579204</c:v>
                </c:pt>
                <c:pt idx="77">
                  <c:v>13.457530106733589</c:v>
                </c:pt>
                <c:pt idx="78">
                  <c:v>13.108712219881342</c:v>
                </c:pt>
                <c:pt idx="79">
                  <c:v>12.756622522761138</c:v>
                </c:pt>
                <c:pt idx="80">
                  <c:v>12.401703483884862</c:v>
                </c:pt>
                <c:pt idx="81">
                  <c:v>12.04408390786767</c:v>
                </c:pt>
                <c:pt idx="82">
                  <c:v>11.683465965242483</c:v>
                </c:pt>
                <c:pt idx="83">
                  <c:v>11.31906813224278</c:v>
                </c:pt>
                <c:pt idx="84">
                  <c:v>10.949635772500548</c:v>
                </c:pt>
                <c:pt idx="85">
                  <c:v>10.573509360456198</c:v>
                </c:pt>
                <c:pt idx="86">
                  <c:v>10.188724145222386</c:v>
                </c:pt>
                <c:pt idx="87">
                  <c:v>9.7930694956167184</c:v>
                </c:pt>
                <c:pt idx="88">
                  <c:v>9.384067108767411</c:v>
                </c:pt>
                <c:pt idx="89">
                  <c:v>8.958897230730841</c:v>
                </c:pt>
                <c:pt idx="90">
                  <c:v>8.5143651230540556</c:v>
                </c:pt>
                <c:pt idx="91">
                  <c:v>8.0469783230372673</c:v>
                </c:pt>
                <c:pt idx="92">
                  <c:v>7.5532295250271329</c:v>
                </c:pt>
                <c:pt idx="93">
                  <c:v>7.0301105226450344</c:v>
                </c:pt>
                <c:pt idx="94">
                  <c:v>6.4756581698554241</c:v>
                </c:pt>
                <c:pt idx="95">
                  <c:v>5.8897205964637145</c:v>
                </c:pt>
                <c:pt idx="96">
                  <c:v>5.2736093852415369</c:v>
                </c:pt>
                <c:pt idx="97">
                  <c:v>4.6320463323165946</c:v>
                </c:pt>
                <c:pt idx="98">
                  <c:v>3.9674867428210558</c:v>
                </c:pt>
                <c:pt idx="99">
                  <c:v>3.2940901261849649</c:v>
                </c:pt>
                <c:pt idx="100">
                  <c:v>2.5986369720226921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ADC-4096-AFB1-D894E4AE820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PT_Force!$BV$1:$BV$101</c:f>
              <c:numCache>
                <c:formatCode>General</c:formatCode>
                <c:ptCount val="101"/>
                <c:pt idx="0">
                  <c:v>0.69448122530526823</c:v>
                </c:pt>
                <c:pt idx="1">
                  <c:v>1.6839083110472894</c:v>
                </c:pt>
                <c:pt idx="2">
                  <c:v>2.6689883004235857</c:v>
                </c:pt>
                <c:pt idx="3">
                  <c:v>3.633521348418467</c:v>
                </c:pt>
                <c:pt idx="4">
                  <c:v>4.5598283447366166</c:v>
                </c:pt>
                <c:pt idx="5">
                  <c:v>5.4167282579600018</c:v>
                </c:pt>
                <c:pt idx="6">
                  <c:v>6.1780206033273375</c:v>
                </c:pt>
                <c:pt idx="7">
                  <c:v>6.8190656193640553</c:v>
                </c:pt>
                <c:pt idx="8">
                  <c:v>7.3279200145320527</c:v>
                </c:pt>
                <c:pt idx="9">
                  <c:v>7.7061760181686694</c:v>
                </c:pt>
                <c:pt idx="10">
                  <c:v>7.9714502133287688</c:v>
                </c:pt>
                <c:pt idx="11">
                  <c:v>8.1547419283157012</c:v>
                </c:pt>
                <c:pt idx="12">
                  <c:v>8.2958463735538714</c:v>
                </c:pt>
                <c:pt idx="13">
                  <c:v>8.4371260948476152</c:v>
                </c:pt>
                <c:pt idx="14">
                  <c:v>8.617415785650179</c:v>
                </c:pt>
                <c:pt idx="15">
                  <c:v>8.866861373795043</c:v>
                </c:pt>
                <c:pt idx="16">
                  <c:v>9.2035450074214395</c:v>
                </c:pt>
                <c:pt idx="17">
                  <c:v>9.6326663201109888</c:v>
                </c:pt>
                <c:pt idx="18">
                  <c:v>10.147659152938658</c:v>
                </c:pt>
                <c:pt idx="19">
                  <c:v>10.732823975365774</c:v>
                </c:pt>
                <c:pt idx="20">
                  <c:v>11.366779149453633</c:v>
                </c:pt>
                <c:pt idx="21">
                  <c:v>12.026116738239692</c:v>
                </c:pt>
                <c:pt idx="22">
                  <c:v>12.688260397708925</c:v>
                </c:pt>
                <c:pt idx="23">
                  <c:v>13.333469791611645</c:v>
                </c:pt>
                <c:pt idx="24">
                  <c:v>13.945926735318253</c:v>
                </c:pt>
                <c:pt idx="25">
                  <c:v>14.514041051643877</c:v>
                </c:pt>
                <c:pt idx="26">
                  <c:v>15.030109510999589</c:v>
                </c:pt>
                <c:pt idx="27">
                  <c:v>15.489896419432883</c:v>
                </c:pt>
                <c:pt idx="28">
                  <c:v>15.892165174468509</c:v>
                </c:pt>
                <c:pt idx="29">
                  <c:v>16.238229040240164</c:v>
                </c:pt>
                <c:pt idx="30">
                  <c:v>16.531546519999814</c:v>
                </c:pt>
                <c:pt idx="31">
                  <c:v>16.777391336258322</c:v>
                </c:pt>
                <c:pt idx="32">
                  <c:v>16.98238456559104</c:v>
                </c:pt>
                <c:pt idx="33">
                  <c:v>17.153943134496238</c:v>
                </c:pt>
                <c:pt idx="34">
                  <c:v>17.299678217457675</c:v>
                </c:pt>
                <c:pt idx="35">
                  <c:v>17.426754693364959</c:v>
                </c:pt>
                <c:pt idx="36">
                  <c:v>17.541271246100781</c:v>
                </c:pt>
                <c:pt idx="37">
                  <c:v>17.647813363635787</c:v>
                </c:pt>
                <c:pt idx="38">
                  <c:v>17.749185446228317</c:v>
                </c:pt>
                <c:pt idx="39">
                  <c:v>17.846344690205452</c:v>
                </c:pt>
                <c:pt idx="40">
                  <c:v>17.938578923936067</c:v>
                </c:pt>
                <c:pt idx="41">
                  <c:v>18.023881182391442</c:v>
                </c:pt>
                <c:pt idx="42">
                  <c:v>18.099402065277566</c:v>
                </c:pt>
                <c:pt idx="43">
                  <c:v>18.161946164668166</c:v>
                </c:pt>
                <c:pt idx="44">
                  <c:v>18.208428132809395</c:v>
                </c:pt>
                <c:pt idx="45">
                  <c:v>18.236194193811386</c:v>
                </c:pt>
                <c:pt idx="46">
                  <c:v>18.243189085407803</c:v>
                </c:pt>
                <c:pt idx="47">
                  <c:v>18.228028029669932</c:v>
                </c:pt>
                <c:pt idx="48">
                  <c:v>18.189985312231443</c:v>
                </c:pt>
                <c:pt idx="49">
                  <c:v>18.128962596111791</c:v>
                </c:pt>
                <c:pt idx="50">
                  <c:v>18.045480990492873</c:v>
                </c:pt>
                <c:pt idx="51">
                  <c:v>17.940700333812114</c:v>
                </c:pt>
                <c:pt idx="52">
                  <c:v>17.81641360658562</c:v>
                </c:pt>
                <c:pt idx="53">
                  <c:v>17.674991907182758</c:v>
                </c:pt>
                <c:pt idx="54">
                  <c:v>17.519224724866397</c:v>
                </c:pt>
                <c:pt idx="55">
                  <c:v>17.352052570458515</c:v>
                </c:pt>
                <c:pt idx="56">
                  <c:v>17.176226146390643</c:v>
                </c:pt>
                <c:pt idx="57">
                  <c:v>16.993953504750838</c:v>
                </c:pt>
                <c:pt idx="58">
                  <c:v>16.806600411152186</c:v>
                </c:pt>
                <c:pt idx="59">
                  <c:v>16.61453555601345</c:v>
                </c:pt>
                <c:pt idx="60">
                  <c:v>16.417163389783379</c:v>
                </c:pt>
                <c:pt idx="61">
                  <c:v>16.213128425490694</c:v>
                </c:pt>
                <c:pt idx="62">
                  <c:v>16.000651091346484</c:v>
                </c:pt>
                <c:pt idx="63">
                  <c:v>15.777916477059463</c:v>
                </c:pt>
                <c:pt idx="64">
                  <c:v>15.543416486657446</c:v>
                </c:pt>
                <c:pt idx="65">
                  <c:v>15.296158854320629</c:v>
                </c:pt>
                <c:pt idx="66">
                  <c:v>15.03571820497528</c:v>
                </c:pt>
                <c:pt idx="67">
                  <c:v>14.762132828975526</c:v>
                </c:pt>
                <c:pt idx="68">
                  <c:v>14.475700796109784</c:v>
                </c:pt>
                <c:pt idx="69">
                  <c:v>14.176738043316996</c:v>
                </c:pt>
                <c:pt idx="70">
                  <c:v>13.865386890897087</c:v>
                </c:pt>
                <c:pt idx="71">
                  <c:v>13.541530225989298</c:v>
                </c:pt>
                <c:pt idx="72">
                  <c:v>13.204846896255978</c:v>
                </c:pt>
                <c:pt idx="73">
                  <c:v>12.855003988959815</c:v>
                </c:pt>
                <c:pt idx="74">
                  <c:v>12.491959485296364</c:v>
                </c:pt>
                <c:pt idx="75">
                  <c:v>12.116293330001087</c:v>
                </c:pt>
                <c:pt idx="76">
                  <c:v>11.729469392530142</c:v>
                </c:pt>
                <c:pt idx="77">
                  <c:v>11.333928464887569</c:v>
                </c:pt>
                <c:pt idx="78">
                  <c:v>10.932947887616494</c:v>
                </c:pt>
                <c:pt idx="79">
                  <c:v>10.53025460853744</c:v>
                </c:pt>
                <c:pt idx="80">
                  <c:v>10.129458289852705</c:v>
                </c:pt>
                <c:pt idx="81">
                  <c:v>9.7334423713860172</c:v>
                </c:pt>
                <c:pt idx="82">
                  <c:v>9.3438825226058295</c:v>
                </c:pt>
                <c:pt idx="83">
                  <c:v>8.9610046521630196</c:v>
                </c:pt>
                <c:pt idx="84">
                  <c:v>8.5836453739828471</c:v>
                </c:pt>
                <c:pt idx="85">
                  <c:v>8.2095717516286157</c:v>
                </c:pt>
                <c:pt idx="86">
                  <c:v>7.8359311454886402</c:v>
                </c:pt>
                <c:pt idx="87">
                  <c:v>7.4596490408042406</c:v>
                </c:pt>
                <c:pt idx="88">
                  <c:v>7.0777146528991501</c:v>
                </c:pt>
                <c:pt idx="89">
                  <c:v>6.6873048871084784</c:v>
                </c:pt>
                <c:pt idx="90">
                  <c:v>6.2858209872191226</c:v>
                </c:pt>
                <c:pt idx="91">
                  <c:v>5.8709291190052664</c:v>
                </c:pt>
                <c:pt idx="92">
                  <c:v>5.4407625285617556</c:v>
                </c:pt>
                <c:pt idx="93">
                  <c:v>4.9941580862501436</c:v>
                </c:pt>
                <c:pt idx="94">
                  <c:v>4.5309876824344535</c:v>
                </c:pt>
                <c:pt idx="95">
                  <c:v>4.0522327421000135</c:v>
                </c:pt>
                <c:pt idx="96">
                  <c:v>3.560060176993292</c:v>
                </c:pt>
                <c:pt idx="97">
                  <c:v>3.0573645931748064</c:v>
                </c:pt>
                <c:pt idx="98">
                  <c:v>2.5471334928863039</c:v>
                </c:pt>
                <c:pt idx="99">
                  <c:v>2.033485118508894</c:v>
                </c:pt>
                <c:pt idx="100">
                  <c:v>1.5152684953200244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ADC-4096-AFB1-D894E4AE820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PT_Force!$BW$1:$BW$101</c:f>
              <c:numCache>
                <c:formatCode>General</c:formatCode>
                <c:ptCount val="101"/>
                <c:pt idx="0">
                  <c:v>0.99103492319664155</c:v>
                </c:pt>
                <c:pt idx="1">
                  <c:v>2.1392755608250393</c:v>
                </c:pt>
                <c:pt idx="2">
                  <c:v>3.2824179600048069</c:v>
                </c:pt>
                <c:pt idx="3">
                  <c:v>4.3976992221042988</c:v>
                </c:pt>
                <c:pt idx="4">
                  <c:v>5.4627255967857256</c:v>
                </c:pt>
                <c:pt idx="5">
                  <c:v>6.4370327848099969</c:v>
                </c:pt>
                <c:pt idx="6">
                  <c:v>7.2895663780911963</c:v>
                </c:pt>
                <c:pt idx="7">
                  <c:v>7.9928215547100478</c:v>
                </c:pt>
                <c:pt idx="8">
                  <c:v>8.5379666296226997</c:v>
                </c:pt>
                <c:pt idx="9">
                  <c:v>8.9338536180142452</c:v>
                </c:pt>
                <c:pt idx="10">
                  <c:v>9.209131583265231</c:v>
                </c:pt>
                <c:pt idx="11">
                  <c:v>9.4068323865645667</c:v>
                </c:pt>
                <c:pt idx="12">
                  <c:v>9.5771262239964283</c:v>
                </c:pt>
                <c:pt idx="13">
                  <c:v>9.7688658907292734</c:v>
                </c:pt>
                <c:pt idx="14">
                  <c:v>10.022432199149316</c:v>
                </c:pt>
                <c:pt idx="15">
                  <c:v>10.364398398757432</c:v>
                </c:pt>
                <c:pt idx="16">
                  <c:v>10.805361184685582</c:v>
                </c:pt>
                <c:pt idx="17">
                  <c:v>11.341142285046651</c:v>
                </c:pt>
                <c:pt idx="18">
                  <c:v>11.955815866442125</c:v>
                </c:pt>
                <c:pt idx="19">
                  <c:v>12.62599916692713</c:v>
                </c:pt>
                <c:pt idx="20">
                  <c:v>13.325461106748332</c:v>
                </c:pt>
                <c:pt idx="21">
                  <c:v>14.02904720941925</c:v>
                </c:pt>
                <c:pt idx="22">
                  <c:v>14.715305102838263</c:v>
                </c:pt>
                <c:pt idx="23">
                  <c:v>15.368170676371001</c:v>
                </c:pt>
                <c:pt idx="24">
                  <c:v>15.9774844078295</c:v>
                </c:pt>
                <c:pt idx="25">
                  <c:v>16.53861609355641</c:v>
                </c:pt>
                <c:pt idx="26">
                  <c:v>17.051471646006661</c:v>
                </c:pt>
                <c:pt idx="27">
                  <c:v>17.519225993013684</c:v>
                </c:pt>
                <c:pt idx="28">
                  <c:v>17.946763721282114</c:v>
                </c:pt>
                <c:pt idx="29">
                  <c:v>18.339258478578977</c:v>
                </c:pt>
                <c:pt idx="30">
                  <c:v>18.701036657185771</c:v>
                </c:pt>
                <c:pt idx="31">
                  <c:v>19.034929583058354</c:v>
                </c:pt>
                <c:pt idx="32">
                  <c:v>19.342047979671321</c:v>
                </c:pt>
                <c:pt idx="33">
                  <c:v>19.62203880322809</c:v>
                </c:pt>
                <c:pt idx="34">
                  <c:v>19.873600924950292</c:v>
                </c:pt>
                <c:pt idx="35">
                  <c:v>20.095059634405281</c:v>
                </c:pt>
                <c:pt idx="36">
                  <c:v>20.284775551046103</c:v>
                </c:pt>
                <c:pt idx="37">
                  <c:v>20.441416257793446</c:v>
                </c:pt>
                <c:pt idx="38">
                  <c:v>20.564009555255431</c:v>
                </c:pt>
                <c:pt idx="39">
                  <c:v>20.651888698989577</c:v>
                </c:pt>
                <c:pt idx="40">
                  <c:v>20.704685097916123</c:v>
                </c:pt>
                <c:pt idx="41">
                  <c:v>20.722456027967194</c:v>
                </c:pt>
                <c:pt idx="42">
                  <c:v>20.705857383425638</c:v>
                </c:pt>
                <c:pt idx="43">
                  <c:v>20.656370284360893</c:v>
                </c:pt>
                <c:pt idx="44">
                  <c:v>20.576431381771478</c:v>
                </c:pt>
                <c:pt idx="45">
                  <c:v>20.469349507146013</c:v>
                </c:pt>
                <c:pt idx="46">
                  <c:v>20.339006300976379</c:v>
                </c:pt>
                <c:pt idx="47">
                  <c:v>20.189468784780335</c:v>
                </c:pt>
                <c:pt idx="48">
                  <c:v>20.024578411043095</c:v>
                </c:pt>
                <c:pt idx="49">
                  <c:v>19.847676388330488</c:v>
                </c:pt>
                <c:pt idx="50">
                  <c:v>19.66152181754109</c:v>
                </c:pt>
                <c:pt idx="51">
                  <c:v>19.468389740992869</c:v>
                </c:pt>
                <c:pt idx="52">
                  <c:v>19.270241927902383</c:v>
                </c:pt>
                <c:pt idx="53">
                  <c:v>19.068889458031066</c:v>
                </c:pt>
                <c:pt idx="54">
                  <c:v>18.866037987439892</c:v>
                </c:pt>
                <c:pt idx="55">
                  <c:v>18.663211179596399</c:v>
                </c:pt>
                <c:pt idx="56">
                  <c:v>18.461570217227418</c:v>
                </c:pt>
                <c:pt idx="57">
                  <c:v>18.261696496384893</c:v>
                </c:pt>
                <c:pt idx="58">
                  <c:v>18.063424558469361</c:v>
                </c:pt>
                <c:pt idx="59">
                  <c:v>17.865812260273188</c:v>
                </c:pt>
                <c:pt idx="60">
                  <c:v>17.667263050879562</c:v>
                </c:pt>
                <c:pt idx="61">
                  <c:v>17.465777897494291</c:v>
                </c:pt>
                <c:pt idx="62">
                  <c:v>17.259293345637865</c:v>
                </c:pt>
                <c:pt idx="63">
                  <c:v>17.046001016914069</c:v>
                </c:pt>
                <c:pt idx="64">
                  <c:v>16.824552248035857</c:v>
                </c:pt>
                <c:pt idx="65">
                  <c:v>16.594090767814208</c:v>
                </c:pt>
                <c:pt idx="66">
                  <c:v>16.354111593989835</c:v>
                </c:pt>
                <c:pt idx="67">
                  <c:v>16.104164713483925</c:v>
                </c:pt>
                <c:pt idx="68">
                  <c:v>15.843504970218927</c:v>
                </c:pt>
                <c:pt idx="69">
                  <c:v>15.570782925484066</c:v>
                </c:pt>
                <c:pt idx="70">
                  <c:v>15.283877478894594</c:v>
                </c:pt>
                <c:pt idx="71">
                  <c:v>14.979950223672244</c:v>
                </c:pt>
                <c:pt idx="72">
                  <c:v>14.655776436896982</c:v>
                </c:pt>
                <c:pt idx="73">
                  <c:v>14.308301267576685</c:v>
                </c:pt>
                <c:pt idx="74">
                  <c:v>13.935350081689457</c:v>
                </c:pt>
                <c:pt idx="75">
                  <c:v>13.5363522021153</c:v>
                </c:pt>
                <c:pt idx="76">
                  <c:v>13.112873363949586</c:v>
                </c:pt>
                <c:pt idx="77">
                  <c:v>12.668766311418752</c:v>
                </c:pt>
                <c:pt idx="78">
                  <c:v>12.209883366597671</c:v>
                </c:pt>
                <c:pt idx="79">
                  <c:v>11.743338047235284</c:v>
                </c:pt>
                <c:pt idx="80">
                  <c:v>11.276429108171072</c:v>
                </c:pt>
                <c:pt idx="81">
                  <c:v>10.815492840710624</c:v>
                </c:pt>
                <c:pt idx="82">
                  <c:v>10.364975134773669</c:v>
                </c:pt>
                <c:pt idx="83">
                  <c:v>9.9268796412910767</c:v>
                </c:pt>
                <c:pt idx="84">
                  <c:v>9.500729844830289</c:v>
                </c:pt>
                <c:pt idx="85">
                  <c:v>9.0840261181707778</c:v>
                </c:pt>
                <c:pt idx="86">
                  <c:v>8.6730096359755802</c:v>
                </c:pt>
                <c:pt idx="87">
                  <c:v>8.2634533143269309</c:v>
                </c:pt>
                <c:pt idx="88">
                  <c:v>7.8513130427415625</c:v>
                </c:pt>
                <c:pt idx="89">
                  <c:v>7.4330758235578678</c:v>
                </c:pt>
                <c:pt idx="90">
                  <c:v>7.0056963314366323</c:v>
                </c:pt>
                <c:pt idx="91">
                  <c:v>6.5663104863422319</c:v>
                </c:pt>
                <c:pt idx="92">
                  <c:v>6.1117388272513988</c:v>
                </c:pt>
                <c:pt idx="93">
                  <c:v>5.6384658363460218</c:v>
                </c:pt>
                <c:pt idx="94">
                  <c:v>5.1420860152606753</c:v>
                </c:pt>
                <c:pt idx="95">
                  <c:v>4.619076681302027</c:v>
                </c:pt>
                <c:pt idx="96">
                  <c:v>4.0648093849971003</c:v>
                </c:pt>
                <c:pt idx="97">
                  <c:v>3.481442968494485</c:v>
                </c:pt>
                <c:pt idx="98">
                  <c:v>2.863201417291442</c:v>
                </c:pt>
                <c:pt idx="99">
                  <c:v>2.234116140581583</c:v>
                </c:pt>
                <c:pt idx="100">
                  <c:v>1.5598580935215602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ADC-4096-AFB1-D894E4AE820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PT_Force!$BX$1:$BX$101</c:f>
              <c:numCache>
                <c:formatCode>General</c:formatCode>
                <c:ptCount val="101"/>
                <c:pt idx="0">
                  <c:v>0.59793999562283329</c:v>
                </c:pt>
                <c:pt idx="1">
                  <c:v>1.6804967035852407</c:v>
                </c:pt>
                <c:pt idx="2">
                  <c:v>2.6999718919346662</c:v>
                </c:pt>
                <c:pt idx="3">
                  <c:v>3.681676745362092</c:v>
                </c:pt>
                <c:pt idx="4">
                  <c:v>4.5760314261259856</c:v>
                </c:pt>
                <c:pt idx="5">
                  <c:v>5.3576126075990995</c:v>
                </c:pt>
                <c:pt idx="6">
                  <c:v>6.0008995741770406</c:v>
                </c:pt>
                <c:pt idx="7">
                  <c:v>6.4944187428390139</c:v>
                </c:pt>
                <c:pt idx="8">
                  <c:v>6.8439291835225218</c:v>
                </c:pt>
                <c:pt idx="9">
                  <c:v>7.0737839530834599</c:v>
                </c:pt>
                <c:pt idx="10">
                  <c:v>7.2253605239983223</c:v>
                </c:pt>
                <c:pt idx="11">
                  <c:v>7.3509579879043514</c:v>
                </c:pt>
                <c:pt idx="12">
                  <c:v>7.5054162412486489</c:v>
                </c:pt>
                <c:pt idx="13">
                  <c:v>7.7369871535662194</c:v>
                </c:pt>
                <c:pt idx="14">
                  <c:v>8.0795997736779341</c:v>
                </c:pt>
                <c:pt idx="15">
                  <c:v>8.5477506923447759</c:v>
                </c:pt>
                <c:pt idx="16">
                  <c:v>9.1353386488157255</c:v>
                </c:pt>
                <c:pt idx="17">
                  <c:v>9.8183582377627321</c:v>
                </c:pt>
                <c:pt idx="18">
                  <c:v>10.560186911952858</c:v>
                </c:pt>
                <c:pt idx="19">
                  <c:v>11.318455722804201</c:v>
                </c:pt>
                <c:pt idx="20">
                  <c:v>12.05201905179908</c:v>
                </c:pt>
                <c:pt idx="21">
                  <c:v>12.726591382110186</c:v>
                </c:pt>
                <c:pt idx="22">
                  <c:v>13.318410614240598</c:v>
                </c:pt>
                <c:pt idx="23">
                  <c:v>13.815922506973488</c:v>
                </c:pt>
                <c:pt idx="24">
                  <c:v>14.219385714067965</c:v>
                </c:pt>
                <c:pt idx="25">
                  <c:v>14.538958710677043</c:v>
                </c:pt>
                <c:pt idx="26">
                  <c:v>14.79187936343382</c:v>
                </c:pt>
                <c:pt idx="27">
                  <c:v>14.999189142989577</c:v>
                </c:pt>
                <c:pt idx="28">
                  <c:v>15.182353562662271</c:v>
                </c:pt>
                <c:pt idx="29">
                  <c:v>15.360317514295641</c:v>
                </c:pt>
                <c:pt idx="30">
                  <c:v>15.547185748907532</c:v>
                </c:pt>
                <c:pt idx="31">
                  <c:v>15.750760374302683</c:v>
                </c:pt>
                <c:pt idx="32">
                  <c:v>15.972032104809589</c:v>
                </c:pt>
                <c:pt idx="33">
                  <c:v>16.205697564742973</c:v>
                </c:pt>
                <c:pt idx="34">
                  <c:v>16.441485280373598</c:v>
                </c:pt>
                <c:pt idx="35">
                  <c:v>16.666046199191801</c:v>
                </c:pt>
                <c:pt idx="36">
                  <c:v>16.865030417488807</c:v>
                </c:pt>
                <c:pt idx="37">
                  <c:v>17.02506977563959</c:v>
                </c:pt>
                <c:pt idx="38">
                  <c:v>17.135302888332617</c:v>
                </c:pt>
                <c:pt idx="39">
                  <c:v>17.188350420111739</c:v>
                </c:pt>
                <c:pt idx="40">
                  <c:v>17.180762812517205</c:v>
                </c:pt>
                <c:pt idx="41">
                  <c:v>17.113017565844277</c:v>
                </c:pt>
                <c:pt idx="42">
                  <c:v>16.989127896251045</c:v>
                </c:pt>
                <c:pt idx="43">
                  <c:v>16.816033449161953</c:v>
                </c:pt>
                <c:pt idx="44">
                  <c:v>16.602793325213273</c:v>
                </c:pt>
                <c:pt idx="45">
                  <c:v>16.359598400940108</c:v>
                </c:pt>
                <c:pt idx="46">
                  <c:v>16.096715007264724</c:v>
                </c:pt>
                <c:pt idx="47">
                  <c:v>15.823512595101194</c:v>
                </c:pt>
                <c:pt idx="48">
                  <c:v>15.547696612214368</c:v>
                </c:pt>
                <c:pt idx="49">
                  <c:v>15.274894584629653</c:v>
                </c:pt>
                <c:pt idx="50">
                  <c:v>15.008678318374477</c:v>
                </c:pt>
                <c:pt idx="51">
                  <c:v>14.750970849622696</c:v>
                </c:pt>
                <c:pt idx="52">
                  <c:v>14.502669469100656</c:v>
                </c:pt>
                <c:pt idx="53">
                  <c:v>14.264287054048022</c:v>
                </c:pt>
                <c:pt idx="54">
                  <c:v>14.036443874218719</c:v>
                </c:pt>
                <c:pt idx="55">
                  <c:v>13.820086502380505</c:v>
                </c:pt>
                <c:pt idx="56">
                  <c:v>13.616386675762595</c:v>
                </c:pt>
                <c:pt idx="57">
                  <c:v>13.426414144066085</c:v>
                </c:pt>
                <c:pt idx="58">
                  <c:v>13.250731333923143</c:v>
                </c:pt>
                <c:pt idx="59">
                  <c:v>13.08904258865755</c:v>
                </c:pt>
                <c:pt idx="60">
                  <c:v>12.939994675288149</c:v>
                </c:pt>
                <c:pt idx="61">
                  <c:v>12.801208422702528</c:v>
                </c:pt>
                <c:pt idx="62">
                  <c:v>12.669526439246095</c:v>
                </c:pt>
                <c:pt idx="63">
                  <c:v>12.541389147452453</c:v>
                </c:pt>
                <c:pt idx="64">
                  <c:v>12.413226455399652</c:v>
                </c:pt>
                <c:pt idx="65">
                  <c:v>12.281812839229245</c:v>
                </c:pt>
                <c:pt idx="66">
                  <c:v>12.144510028181154</c:v>
                </c:pt>
                <c:pt idx="67">
                  <c:v>11.99934743692061</c:v>
                </c:pt>
                <c:pt idx="68">
                  <c:v>11.844975639562181</c:v>
                </c:pt>
                <c:pt idx="69">
                  <c:v>11.680558655090916</c:v>
                </c:pt>
                <c:pt idx="70">
                  <c:v>11.505619453940676</c:v>
                </c:pt>
                <c:pt idx="71">
                  <c:v>11.319898225569837</c:v>
                </c:pt>
                <c:pt idx="72">
                  <c:v>11.123299370561492</c:v>
                </c:pt>
                <c:pt idx="73">
                  <c:v>10.915902053711802</c:v>
                </c:pt>
                <c:pt idx="74">
                  <c:v>10.698010136477526</c:v>
                </c:pt>
                <c:pt idx="75">
                  <c:v>10.470229193225556</c:v>
                </c:pt>
                <c:pt idx="76">
                  <c:v>10.233510416833534</c:v>
                </c:pt>
                <c:pt idx="77">
                  <c:v>9.9890803802683639</c:v>
                </c:pt>
                <c:pt idx="78">
                  <c:v>9.7382988798309125</c:v>
                </c:pt>
                <c:pt idx="79">
                  <c:v>9.4824593103026853</c:v>
                </c:pt>
                <c:pt idx="80">
                  <c:v>9.2225483249315854</c:v>
                </c:pt>
                <c:pt idx="81">
                  <c:v>8.959031345217328</c:v>
                </c:pt>
                <c:pt idx="82">
                  <c:v>8.69174906379261</c:v>
                </c:pt>
                <c:pt idx="83">
                  <c:v>8.4199005047271225</c:v>
                </c:pt>
                <c:pt idx="84">
                  <c:v>8.1421307450048772</c:v>
                </c:pt>
                <c:pt idx="85">
                  <c:v>7.8567380674656215</c:v>
                </c:pt>
                <c:pt idx="86">
                  <c:v>7.5619661812640855</c:v>
                </c:pt>
                <c:pt idx="87">
                  <c:v>7.2562831494755535</c:v>
                </c:pt>
                <c:pt idx="88">
                  <c:v>6.938586414441696</c:v>
                </c:pt>
                <c:pt idx="89">
                  <c:v>6.6082399398109422</c:v>
                </c:pt>
                <c:pt idx="90">
                  <c:v>6.2647687397524088</c:v>
                </c:pt>
                <c:pt idx="91">
                  <c:v>5.9073567949478631</c:v>
                </c:pt>
                <c:pt idx="92">
                  <c:v>5.5339623938044378</c:v>
                </c:pt>
                <c:pt idx="93">
                  <c:v>5.1411376314737556</c:v>
                </c:pt>
                <c:pt idx="94">
                  <c:v>4.7229791009899511</c:v>
                </c:pt>
                <c:pt idx="95">
                  <c:v>4.2738659061301272</c:v>
                </c:pt>
                <c:pt idx="96">
                  <c:v>3.7852964750752784</c:v>
                </c:pt>
                <c:pt idx="97">
                  <c:v>3.2587055842530379</c:v>
                </c:pt>
                <c:pt idx="98">
                  <c:v>2.6828381229940668</c:v>
                </c:pt>
                <c:pt idx="99">
                  <c:v>2.092477614894364</c:v>
                </c:pt>
                <c:pt idx="100">
                  <c:v>1.434383427377447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ADC-4096-AFB1-D894E4AE820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PT_Force!$BY$1:$BY$101</c:f>
              <c:numCache>
                <c:formatCode>General</c:formatCode>
                <c:ptCount val="101"/>
                <c:pt idx="0">
                  <c:v>0.70700245416513541</c:v>
                </c:pt>
                <c:pt idx="1">
                  <c:v>2.0121054988346163</c:v>
                </c:pt>
                <c:pt idx="2">
                  <c:v>3.2447288262921998</c:v>
                </c:pt>
                <c:pt idx="3">
                  <c:v>4.4365648668551154</c:v>
                </c:pt>
                <c:pt idx="4">
                  <c:v>5.5313854447122672</c:v>
                </c:pt>
                <c:pt idx="5">
                  <c:v>6.5020788323551306</c:v>
                </c:pt>
                <c:pt idx="6">
                  <c:v>7.3180911677789204</c:v>
                </c:pt>
                <c:pt idx="7">
                  <c:v>7.9634417574678169</c:v>
                </c:pt>
                <c:pt idx="8">
                  <c:v>8.4389577746740034</c:v>
                </c:pt>
                <c:pt idx="9">
                  <c:v>8.7656965268799212</c:v>
                </c:pt>
                <c:pt idx="10">
                  <c:v>8.9839437860628948</c:v>
                </c:pt>
                <c:pt idx="11">
                  <c:v>9.1482854621936855</c:v>
                </c:pt>
                <c:pt idx="12">
                  <c:v>9.3193300925891744</c:v>
                </c:pt>
                <c:pt idx="13">
                  <c:v>9.5538945175261549</c:v>
                </c:pt>
                <c:pt idx="14">
                  <c:v>9.8958409590379226</c:v>
                </c:pt>
                <c:pt idx="15">
                  <c:v>10.369363041678509</c:v>
                </c:pt>
                <c:pt idx="16">
                  <c:v>10.975972196957201</c:v>
                </c:pt>
                <c:pt idx="17">
                  <c:v>11.695753799756812</c:v>
                </c:pt>
                <c:pt idx="18">
                  <c:v>12.492401681940514</c:v>
                </c:pt>
                <c:pt idx="19">
                  <c:v>13.320720071007335</c:v>
                </c:pt>
                <c:pt idx="20">
                  <c:v>14.134874203458546</c:v>
                </c:pt>
                <c:pt idx="21">
                  <c:v>14.895791707615526</c:v>
                </c:pt>
                <c:pt idx="22">
                  <c:v>15.576478267460431</c:v>
                </c:pt>
                <c:pt idx="23">
                  <c:v>16.164253469056298</c:v>
                </c:pt>
                <c:pt idx="24">
                  <c:v>16.660068231625051</c:v>
                </c:pt>
                <c:pt idx="25">
                  <c:v>17.075582217566581</c:v>
                </c:pt>
                <c:pt idx="26">
                  <c:v>17.428944997210941</c:v>
                </c:pt>
                <c:pt idx="27">
                  <c:v>17.740213572483785</c:v>
                </c:pt>
                <c:pt idx="28">
                  <c:v>18.027541772024517</c:v>
                </c:pt>
                <c:pt idx="29">
                  <c:v>18.304573495966704</c:v>
                </c:pt>
                <c:pt idx="30">
                  <c:v>18.579149145026403</c:v>
                </c:pt>
                <c:pt idx="31">
                  <c:v>18.853178579957873</c:v>
                </c:pt>
                <c:pt idx="32">
                  <c:v>19.123440840083671</c:v>
                </c:pt>
                <c:pt idx="33">
                  <c:v>19.382888522373065</c:v>
                </c:pt>
                <c:pt idx="34">
                  <c:v>19.622144740961463</c:v>
                </c:pt>
                <c:pt idx="35">
                  <c:v>19.830999492790649</c:v>
                </c:pt>
                <c:pt idx="36">
                  <c:v>19.999786211985569</c:v>
                </c:pt>
                <c:pt idx="37">
                  <c:v>20.1205148226734</c:v>
                </c:pt>
                <c:pt idx="38">
                  <c:v>20.187666404744455</c:v>
                </c:pt>
                <c:pt idx="39">
                  <c:v>20.198659255050956</c:v>
                </c:pt>
                <c:pt idx="40">
                  <c:v>20.15398842760861</c:v>
                </c:pt>
                <c:pt idx="41">
                  <c:v>20.057024534127294</c:v>
                </c:pt>
                <c:pt idx="42">
                  <c:v>19.913570987331742</c:v>
                </c:pt>
                <c:pt idx="43">
                  <c:v>19.731235356347575</c:v>
                </c:pt>
                <c:pt idx="44">
                  <c:v>19.518654073402118</c:v>
                </c:pt>
                <c:pt idx="45">
                  <c:v>19.28459058452253</c:v>
                </c:pt>
                <c:pt idx="46">
                  <c:v>19.037057563164993</c:v>
                </c:pt>
                <c:pt idx="47">
                  <c:v>18.782517592668764</c:v>
                </c:pt>
                <c:pt idx="48">
                  <c:v>18.52536247957104</c:v>
                </c:pt>
                <c:pt idx="49">
                  <c:v>18.267783688559422</c:v>
                </c:pt>
                <c:pt idx="50">
                  <c:v>18.010148169095821</c:v>
                </c:pt>
                <c:pt idx="51">
                  <c:v>17.751741757545684</c:v>
                </c:pt>
                <c:pt idx="52">
                  <c:v>17.491718917710923</c:v>
                </c:pt>
                <c:pt idx="53">
                  <c:v>17.229954701402736</c:v>
                </c:pt>
                <c:pt idx="54">
                  <c:v>16.967578190781154</c:v>
                </c:pt>
                <c:pt idx="55">
                  <c:v>16.706993427186543</c:v>
                </c:pt>
                <c:pt idx="56">
                  <c:v>16.45143984905193</c:v>
                </c:pt>
                <c:pt idx="57">
                  <c:v>16.204274662674241</c:v>
                </c:pt>
                <c:pt idx="58">
                  <c:v>15.968208689160782</c:v>
                </c:pt>
                <c:pt idx="59">
                  <c:v>15.744725377754639</c:v>
                </c:pt>
                <c:pt idx="60">
                  <c:v>15.533836366770716</c:v>
                </c:pt>
                <c:pt idx="61">
                  <c:v>15.334199077429078</c:v>
                </c:pt>
                <c:pt idx="62">
                  <c:v>15.14346214895861</c:v>
                </c:pt>
                <c:pt idx="63">
                  <c:v>14.958730296083088</c:v>
                </c:pt>
                <c:pt idx="64">
                  <c:v>14.776985191703938</c:v>
                </c:pt>
                <c:pt idx="65">
                  <c:v>14.595405698734595</c:v>
                </c:pt>
                <c:pt idx="66">
                  <c:v>14.411525214954789</c:v>
                </c:pt>
                <c:pt idx="67">
                  <c:v>14.223293741578937</c:v>
                </c:pt>
                <c:pt idx="68">
                  <c:v>14.029066580638064</c:v>
                </c:pt>
                <c:pt idx="69">
                  <c:v>13.827564212583606</c:v>
                </c:pt>
                <c:pt idx="70">
                  <c:v>13.617800144851508</c:v>
                </c:pt>
                <c:pt idx="71">
                  <c:v>13.399038650015727</c:v>
                </c:pt>
                <c:pt idx="72">
                  <c:v>13.170760799661627</c:v>
                </c:pt>
                <c:pt idx="73">
                  <c:v>12.932636000642452</c:v>
                </c:pt>
                <c:pt idx="74">
                  <c:v>12.684530876336135</c:v>
                </c:pt>
                <c:pt idx="75">
                  <c:v>12.426545573085896</c:v>
                </c:pt>
                <c:pt idx="76">
                  <c:v>12.159023870647772</c:v>
                </c:pt>
                <c:pt idx="77">
                  <c:v>11.882523056361359</c:v>
                </c:pt>
                <c:pt idx="78">
                  <c:v>11.597756082277659</c:v>
                </c:pt>
                <c:pt idx="79">
                  <c:v>11.305489049617208</c:v>
                </c:pt>
                <c:pt idx="80">
                  <c:v>11.006415118142073</c:v>
                </c:pt>
                <c:pt idx="81">
                  <c:v>10.701039276722918</c:v>
                </c:pt>
                <c:pt idx="82">
                  <c:v>10.3896015323258</c:v>
                </c:pt>
                <c:pt idx="83">
                  <c:v>10.07202038127385</c:v>
                </c:pt>
                <c:pt idx="84">
                  <c:v>9.7478419199760822</c:v>
                </c:pt>
                <c:pt idx="85">
                  <c:v>9.4162226858847689</c:v>
                </c:pt>
                <c:pt idx="86">
                  <c:v>9.0759655509774824</c:v>
                </c:pt>
                <c:pt idx="87">
                  <c:v>8.7255664001730597</c:v>
                </c:pt>
                <c:pt idx="88">
                  <c:v>8.3632937509918825</c:v>
                </c:pt>
                <c:pt idx="89">
                  <c:v>7.9872837431830206</c:v>
                </c:pt>
                <c:pt idx="90">
                  <c:v>7.5954915820117792</c:v>
                </c:pt>
                <c:pt idx="91">
                  <c:v>7.1855315080701008</c:v>
                </c:pt>
                <c:pt idx="92">
                  <c:v>6.754325734057506</c:v>
                </c:pt>
                <c:pt idx="93">
                  <c:v>6.2982079034229761</c:v>
                </c:pt>
                <c:pt idx="94">
                  <c:v>5.8122806352393654</c:v>
                </c:pt>
                <c:pt idx="95">
                  <c:v>5.2925699960717818</c:v>
                </c:pt>
                <c:pt idx="96">
                  <c:v>4.7335212347011453</c:v>
                </c:pt>
                <c:pt idx="97">
                  <c:v>4.1379490167388182</c:v>
                </c:pt>
                <c:pt idx="98">
                  <c:v>3.4984896519539896</c:v>
                </c:pt>
                <c:pt idx="99">
                  <c:v>2.8454493026452305</c:v>
                </c:pt>
                <c:pt idx="100">
                  <c:v>2.1353240237228404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ADC-4096-AFB1-D894E4AE820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PT_Force!$BZ$1:$BZ$101</c:f>
              <c:numCache>
                <c:formatCode>General</c:formatCode>
                <c:ptCount val="101"/>
                <c:pt idx="0">
                  <c:v>1.0366009845046016</c:v>
                </c:pt>
                <c:pt idx="1">
                  <c:v>2.3260620643588195</c:v>
                </c:pt>
                <c:pt idx="2">
                  <c:v>3.5590523088572095</c:v>
                </c:pt>
                <c:pt idx="3">
                  <c:v>4.7570855980422637</c:v>
                </c:pt>
                <c:pt idx="4">
                  <c:v>5.8730116772180043</c:v>
                </c:pt>
                <c:pt idx="5">
                  <c:v>6.8792736339714526</c:v>
                </c:pt>
                <c:pt idx="6">
                  <c:v>7.7453436185528179</c:v>
                </c:pt>
                <c:pt idx="7">
                  <c:v>8.451838390469506</c:v>
                </c:pt>
                <c:pt idx="8">
                  <c:v>8.9944609187258528</c:v>
                </c:pt>
                <c:pt idx="9">
                  <c:v>9.3881695245712908</c:v>
                </c:pt>
                <c:pt idx="10">
                  <c:v>9.6672185286322261</c:v>
                </c:pt>
                <c:pt idx="11">
                  <c:v>9.8813298052684377</c:v>
                </c:pt>
                <c:pt idx="12">
                  <c:v>10.088436542003196</c:v>
                </c:pt>
                <c:pt idx="13">
                  <c:v>10.345366610795544</c:v>
                </c:pt>
                <c:pt idx="14">
                  <c:v>10.698757091165005</c:v>
                </c:pt>
                <c:pt idx="15">
                  <c:v>11.178294250143196</c:v>
                </c:pt>
                <c:pt idx="16">
                  <c:v>11.793002689391534</c:v>
                </c:pt>
                <c:pt idx="17">
                  <c:v>12.531334392480185</c:v>
                </c:pt>
                <c:pt idx="18">
                  <c:v>13.364985073051249</c:v>
                </c:pt>
                <c:pt idx="19">
                  <c:v>14.255060626000191</c:v>
                </c:pt>
                <c:pt idx="20">
                  <c:v>15.159058746340653</c:v>
                </c:pt>
                <c:pt idx="21">
                  <c:v>16.037674446511343</c:v>
                </c:pt>
                <c:pt idx="22">
                  <c:v>16.860186482767372</c:v>
                </c:pt>
                <c:pt idx="23">
                  <c:v>17.607178184553451</c:v>
                </c:pt>
                <c:pt idx="24">
                  <c:v>18.270826760917554</c:v>
                </c:pt>
                <c:pt idx="25">
                  <c:v>18.853180216020757</c:v>
                </c:pt>
                <c:pt idx="26">
                  <c:v>19.362989837686737</c:v>
                </c:pt>
                <c:pt idx="27">
                  <c:v>19.811869659663994</c:v>
                </c:pt>
                <c:pt idx="28">
                  <c:v>20.211047942259651</c:v>
                </c:pt>
                <c:pt idx="29">
                  <c:v>20.569046070572963</c:v>
                </c:pt>
                <c:pt idx="30">
                  <c:v>20.890518098780756</c:v>
                </c:pt>
                <c:pt idx="31">
                  <c:v>21.176164175915204</c:v>
                </c:pt>
                <c:pt idx="32">
                  <c:v>21.423598266569304</c:v>
                </c:pt>
                <c:pt idx="33">
                  <c:v>21.628611930568145</c:v>
                </c:pt>
                <c:pt idx="34">
                  <c:v>21.786504324105728</c:v>
                </c:pt>
                <c:pt idx="35">
                  <c:v>21.893208459347399</c:v>
                </c:pt>
                <c:pt idx="36">
                  <c:v>21.946170841588479</c:v>
                </c:pt>
                <c:pt idx="37">
                  <c:v>21.944841924208696</c:v>
                </c:pt>
                <c:pt idx="38">
                  <c:v>21.890849216587448</c:v>
                </c:pt>
                <c:pt idx="39">
                  <c:v>21.787968705806666</c:v>
                </c:pt>
                <c:pt idx="40">
                  <c:v>21.641990099528321</c:v>
                </c:pt>
                <c:pt idx="41">
                  <c:v>21.460378630699548</c:v>
                </c:pt>
                <c:pt idx="42">
                  <c:v>21.251832358462718</c:v>
                </c:pt>
                <c:pt idx="43">
                  <c:v>21.025706465156556</c:v>
                </c:pt>
                <c:pt idx="44">
                  <c:v>20.791291768083415</c:v>
                </c:pt>
                <c:pt idx="45">
                  <c:v>20.556941412495032</c:v>
                </c:pt>
                <c:pt idx="46">
                  <c:v>20.329303076165445</c:v>
                </c:pt>
                <c:pt idx="47">
                  <c:v>20.112708571770799</c:v>
                </c:pt>
                <c:pt idx="48">
                  <c:v>19.908897294105437</c:v>
                </c:pt>
                <c:pt idx="49">
                  <c:v>19.717177429951739</c:v>
                </c:pt>
                <c:pt idx="50">
                  <c:v>19.535072371592307</c:v>
                </c:pt>
                <c:pt idx="51">
                  <c:v>19.359184679790207</c:v>
                </c:pt>
                <c:pt idx="52">
                  <c:v>19.186112909221649</c:v>
                </c:pt>
                <c:pt idx="53">
                  <c:v>19.013191891749329</c:v>
                </c:pt>
                <c:pt idx="54">
                  <c:v>18.838854934688136</c:v>
                </c:pt>
                <c:pt idx="55">
                  <c:v>18.662531334431428</c:v>
                </c:pt>
                <c:pt idx="56">
                  <c:v>18.484260404581995</c:v>
                </c:pt>
                <c:pt idx="57">
                  <c:v>18.304224603882194</c:v>
                </c:pt>
                <c:pt idx="58">
                  <c:v>18.12234984533692</c:v>
                </c:pt>
                <c:pt idx="59">
                  <c:v>17.938154514306046</c:v>
                </c:pt>
                <c:pt idx="60">
                  <c:v>17.750892117140953</c:v>
                </c:pt>
                <c:pt idx="61">
                  <c:v>17.559870206802749</c:v>
                </c:pt>
                <c:pt idx="62">
                  <c:v>17.36473143087235</c:v>
                </c:pt>
                <c:pt idx="63">
                  <c:v>17.165626273611952</c:v>
                </c:pt>
                <c:pt idx="64">
                  <c:v>16.963183448879438</c:v>
                </c:pt>
                <c:pt idx="65">
                  <c:v>16.758285768515876</c:v>
                </c:pt>
                <c:pt idx="66">
                  <c:v>16.551724102397955</c:v>
                </c:pt>
                <c:pt idx="67">
                  <c:v>16.343930152853719</c:v>
                </c:pt>
                <c:pt idx="68">
                  <c:v>16.134832104601006</c:v>
                </c:pt>
                <c:pt idx="69">
                  <c:v>15.923826074656303</c:v>
                </c:pt>
                <c:pt idx="70">
                  <c:v>15.709853912498579</c:v>
                </c:pt>
                <c:pt idx="71">
                  <c:v>15.491565887875476</c:v>
                </c:pt>
                <c:pt idx="72">
                  <c:v>15.26743590966228</c:v>
                </c:pt>
                <c:pt idx="73">
                  <c:v>15.035810037709737</c:v>
                </c:pt>
                <c:pt idx="74">
                  <c:v>14.794971104989477</c:v>
                </c:pt>
                <c:pt idx="75">
                  <c:v>14.54320763853949</c:v>
                </c:pt>
                <c:pt idx="76">
                  <c:v>14.278895255726168</c:v>
                </c:pt>
                <c:pt idx="77">
                  <c:v>14.000635416942204</c:v>
                </c:pt>
                <c:pt idx="78">
                  <c:v>13.707443065427853</c:v>
                </c:pt>
                <c:pt idx="79">
                  <c:v>13.398901396341863</c:v>
                </c:pt>
                <c:pt idx="80">
                  <c:v>13.075291596560122</c:v>
                </c:pt>
                <c:pt idx="81">
                  <c:v>12.737641463457763</c:v>
                </c:pt>
                <c:pt idx="82">
                  <c:v>12.387663651240345</c:v>
                </c:pt>
                <c:pt idx="83">
                  <c:v>12.027548412556451</c:v>
                </c:pt>
                <c:pt idx="84">
                  <c:v>11.659598115544878</c:v>
                </c:pt>
                <c:pt idx="85">
                  <c:v>11.285713961444317</c:v>
                </c:pt>
                <c:pt idx="86">
                  <c:v>10.906844346764686</c:v>
                </c:pt>
                <c:pt idx="87">
                  <c:v>10.522437867080674</c:v>
                </c:pt>
                <c:pt idx="88">
                  <c:v>10.13006554968851</c:v>
                </c:pt>
                <c:pt idx="89">
                  <c:v>9.7253540044199074</c:v>
                </c:pt>
                <c:pt idx="90">
                  <c:v>9.3021558335996559</c:v>
                </c:pt>
                <c:pt idx="91">
                  <c:v>8.8529719553572281</c:v>
                </c:pt>
                <c:pt idx="92">
                  <c:v>8.3694906207101276</c:v>
                </c:pt>
                <c:pt idx="93">
                  <c:v>7.843656670928155</c:v>
                </c:pt>
                <c:pt idx="94">
                  <c:v>7.267751805164794</c:v>
                </c:pt>
                <c:pt idx="95">
                  <c:v>6.6370568644932071</c:v>
                </c:pt>
                <c:pt idx="96">
                  <c:v>5.9470850165646647</c:v>
                </c:pt>
                <c:pt idx="97">
                  <c:v>5.2040214618061835</c:v>
                </c:pt>
                <c:pt idx="98">
                  <c:v>4.4029989631256967</c:v>
                </c:pt>
                <c:pt idx="99">
                  <c:v>3.582750271318524</c:v>
                </c:pt>
                <c:pt idx="100">
                  <c:v>2.6932466197871534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ADC-4096-AFB1-D894E4AE820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PT_Force!$CA$1:$CA$101</c:f>
              <c:numCache>
                <c:formatCode>General</c:formatCode>
                <c:ptCount val="101"/>
                <c:pt idx="0">
                  <c:v>0.95496022177631612</c:v>
                </c:pt>
                <c:pt idx="1">
                  <c:v>1.9841271833249536</c:v>
                </c:pt>
                <c:pt idx="2">
                  <c:v>3.0533335941420159</c:v>
                </c:pt>
                <c:pt idx="3">
                  <c:v>4.1049124127927303</c:v>
                </c:pt>
                <c:pt idx="4">
                  <c:v>5.1387569022530446</c:v>
                </c:pt>
                <c:pt idx="5">
                  <c:v>6.1062306811560241</c:v>
                </c:pt>
                <c:pt idx="6">
                  <c:v>6.9751690778644191</c:v>
                </c:pt>
                <c:pt idx="7">
                  <c:v>7.7109003871266948</c:v>
                </c:pt>
                <c:pt idx="8">
                  <c:v>8.3003000830980387</c:v>
                </c:pt>
                <c:pt idx="9">
                  <c:v>8.7507967931839303</c:v>
                </c:pt>
                <c:pt idx="10">
                  <c:v>9.0935480702546112</c:v>
                </c:pt>
                <c:pt idx="11">
                  <c:v>9.3764032288912933</c:v>
                </c:pt>
                <c:pt idx="12">
                  <c:v>9.6547269105910658</c:v>
                </c:pt>
                <c:pt idx="13">
                  <c:v>9.9796642552491921</c:v>
                </c:pt>
                <c:pt idx="14">
                  <c:v>10.388693702562389</c:v>
                </c:pt>
                <c:pt idx="15">
                  <c:v>10.900307762812405</c:v>
                </c:pt>
                <c:pt idx="16">
                  <c:v>11.513280542564921</c:v>
                </c:pt>
                <c:pt idx="17">
                  <c:v>12.21002271244488</c:v>
                </c:pt>
                <c:pt idx="18">
                  <c:v>12.962778851557314</c:v>
                </c:pt>
                <c:pt idx="19">
                  <c:v>13.740276409674967</c:v>
                </c:pt>
                <c:pt idx="20">
                  <c:v>14.512969864760827</c:v>
                </c:pt>
                <c:pt idx="21">
                  <c:v>15.256494480674272</c:v>
                </c:pt>
                <c:pt idx="22">
                  <c:v>15.953278971846476</c:v>
                </c:pt>
                <c:pt idx="23">
                  <c:v>16.592326228177857</c:v>
                </c:pt>
                <c:pt idx="24">
                  <c:v>17.16821951558547</c:v>
                </c:pt>
                <c:pt idx="25">
                  <c:v>17.680063792973886</c:v>
                </c:pt>
                <c:pt idx="26">
                  <c:v>18.130479108363577</c:v>
                </c:pt>
                <c:pt idx="27">
                  <c:v>18.524547697139646</c:v>
                </c:pt>
                <c:pt idx="28">
                  <c:v>18.868980809116458</c:v>
                </c:pt>
                <c:pt idx="29">
                  <c:v>19.171158890077887</c:v>
                </c:pt>
                <c:pt idx="30">
                  <c:v>19.437974400674829</c:v>
                </c:pt>
                <c:pt idx="31">
                  <c:v>19.674610842955222</c:v>
                </c:pt>
                <c:pt idx="32">
                  <c:v>19.883609613506888</c:v>
                </c:pt>
                <c:pt idx="33">
                  <c:v>20.064324978315845</c:v>
                </c:pt>
                <c:pt idx="34">
                  <c:v>20.213075874443582</c:v>
                </c:pt>
                <c:pt idx="35">
                  <c:v>20.324107963956518</c:v>
                </c:pt>
                <c:pt idx="36">
                  <c:v>20.391208160950399</c:v>
                </c:pt>
                <c:pt idx="37">
                  <c:v>20.409570717959024</c:v>
                </c:pt>
                <c:pt idx="38">
                  <c:v>20.377479655978426</c:v>
                </c:pt>
                <c:pt idx="39">
                  <c:v>20.297295270215638</c:v>
                </c:pt>
                <c:pt idx="40">
                  <c:v>20.175427353521332</c:v>
                </c:pt>
                <c:pt idx="41">
                  <c:v>20.02131193467374</c:v>
                </c:pt>
                <c:pt idx="42">
                  <c:v>19.845736189450083</c:v>
                </c:pt>
                <c:pt idx="43">
                  <c:v>19.658997198870146</c:v>
                </c:pt>
                <c:pt idx="44">
                  <c:v>19.46945532858274</c:v>
                </c:pt>
                <c:pt idx="45">
                  <c:v>19.282820976970676</c:v>
                </c:pt>
                <c:pt idx="46">
                  <c:v>19.102257474392665</c:v>
                </c:pt>
                <c:pt idx="47">
                  <c:v>18.929039119543127</c:v>
                </c:pt>
                <c:pt idx="48">
                  <c:v>18.763421731041845</c:v>
                </c:pt>
                <c:pt idx="49">
                  <c:v>18.605347880390422</c:v>
                </c:pt>
                <c:pt idx="50">
                  <c:v>18.454798956581122</c:v>
                </c:pt>
                <c:pt idx="51">
                  <c:v>18.311764090278221</c:v>
                </c:pt>
                <c:pt idx="52">
                  <c:v>18.175995534741975</c:v>
                </c:pt>
                <c:pt idx="53">
                  <c:v>18.046730564044044</c:v>
                </c:pt>
                <c:pt idx="54">
                  <c:v>17.922540491992326</c:v>
                </c:pt>
                <c:pt idx="55">
                  <c:v>17.80136656621189</c:v>
                </c:pt>
                <c:pt idx="56">
                  <c:v>17.680719165944875</c:v>
                </c:pt>
                <c:pt idx="57">
                  <c:v>17.557959929729538</c:v>
                </c:pt>
                <c:pt idx="58">
                  <c:v>17.430596283186052</c:v>
                </c:pt>
                <c:pt idx="59">
                  <c:v>17.296535777210654</c:v>
                </c:pt>
                <c:pt idx="60">
                  <c:v>17.154266743261076</c:v>
                </c:pt>
                <c:pt idx="61">
                  <c:v>17.002943383313806</c:v>
                </c:pt>
                <c:pt idx="62">
                  <c:v>16.842378206334363</c:v>
                </c:pt>
                <c:pt idx="63">
                  <c:v>16.672932212296871</c:v>
                </c:pt>
                <c:pt idx="64">
                  <c:v>16.49532851489715</c:v>
                </c:pt>
                <c:pt idx="65">
                  <c:v>16.310415498191077</c:v>
                </c:pt>
                <c:pt idx="66">
                  <c:v>16.118945602404693</c:v>
                </c:pt>
                <c:pt idx="67">
                  <c:v>15.921403781858839</c:v>
                </c:pt>
                <c:pt idx="68">
                  <c:v>15.717940369360747</c:v>
                </c:pt>
                <c:pt idx="69">
                  <c:v>15.508376396132007</c:v>
                </c:pt>
                <c:pt idx="70">
                  <c:v>15.292277368712863</c:v>
                </c:pt>
                <c:pt idx="71">
                  <c:v>15.069047648669248</c:v>
                </c:pt>
                <c:pt idx="72">
                  <c:v>14.838025055063788</c:v>
                </c:pt>
                <c:pt idx="73">
                  <c:v>14.598526434935271</c:v>
                </c:pt>
                <c:pt idx="74">
                  <c:v>14.349892094963598</c:v>
                </c:pt>
                <c:pt idx="75">
                  <c:v>14.091521569909837</c:v>
                </c:pt>
                <c:pt idx="76">
                  <c:v>13.822915908813018</c:v>
                </c:pt>
                <c:pt idx="77">
                  <c:v>13.543704895330107</c:v>
                </c:pt>
                <c:pt idx="78">
                  <c:v>13.253689943739062</c:v>
                </c:pt>
                <c:pt idx="79">
                  <c:v>12.952851786784656</c:v>
                </c:pt>
                <c:pt idx="80">
                  <c:v>12.64134267823294</c:v>
                </c:pt>
                <c:pt idx="81">
                  <c:v>12.319453252637336</c:v>
                </c:pt>
                <c:pt idx="82">
                  <c:v>11.987606689727217</c:v>
                </c:pt>
                <c:pt idx="83">
                  <c:v>11.646324752370386</c:v>
                </c:pt>
                <c:pt idx="84">
                  <c:v>11.296184402988551</c:v>
                </c:pt>
                <c:pt idx="85">
                  <c:v>10.937706586574322</c:v>
                </c:pt>
                <c:pt idx="86">
                  <c:v>10.571176012853753</c:v>
                </c:pt>
                <c:pt idx="87">
                  <c:v>10.196309475527038</c:v>
                </c:pt>
                <c:pt idx="88">
                  <c:v>9.8118821955015658</c:v>
                </c:pt>
                <c:pt idx="89">
                  <c:v>9.415373472983239</c:v>
                </c:pt>
                <c:pt idx="90">
                  <c:v>9.0026964497949766</c:v>
                </c:pt>
                <c:pt idx="91">
                  <c:v>8.5681719226672488</c:v>
                </c:pt>
                <c:pt idx="92">
                  <c:v>8.1047731733521324</c:v>
                </c:pt>
                <c:pt idx="93">
                  <c:v>7.605026023544208</c:v>
                </c:pt>
                <c:pt idx="94">
                  <c:v>7.061414234223804</c:v>
                </c:pt>
                <c:pt idx="95">
                  <c:v>6.4689587081605326</c:v>
                </c:pt>
                <c:pt idx="96">
                  <c:v>5.8233204044279159</c:v>
                </c:pt>
                <c:pt idx="97">
                  <c:v>5.1297097197326407</c:v>
                </c:pt>
                <c:pt idx="98">
                  <c:v>4.3844394313338473</c:v>
                </c:pt>
                <c:pt idx="99">
                  <c:v>3.621646926930755</c:v>
                </c:pt>
                <c:pt idx="100">
                  <c:v>2.7981704185881289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ADC-4096-AFB1-D894E4AE820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PT_Force!$CB$1:$CB$101</c:f>
              <c:numCache>
                <c:formatCode>General</c:formatCode>
                <c:ptCount val="101"/>
                <c:pt idx="0">
                  <c:v>0.9278917909416905</c:v>
                </c:pt>
                <c:pt idx="1">
                  <c:v>2.0503647750842169</c:v>
                </c:pt>
                <c:pt idx="2">
                  <c:v>3.2444106489157387</c:v>
                </c:pt>
                <c:pt idx="3">
                  <c:v>4.4192677691904549</c:v>
                </c:pt>
                <c:pt idx="4">
                  <c:v>5.5870709111924874</c:v>
                </c:pt>
                <c:pt idx="5">
                  <c:v>6.6837508388045324</c:v>
                </c:pt>
                <c:pt idx="6">
                  <c:v>7.6728787337240973</c:v>
                </c:pt>
                <c:pt idx="7">
                  <c:v>8.5110359440547043</c:v>
                </c:pt>
                <c:pt idx="8">
                  <c:v>9.1805834561101616</c:v>
                </c:pt>
                <c:pt idx="9">
                  <c:v>9.6832254150647739</c:v>
                </c:pt>
                <c:pt idx="10">
                  <c:v>10.0454898055944</c:v>
                </c:pt>
                <c:pt idx="11">
                  <c:v>10.309839065721246</c:v>
                </c:pt>
                <c:pt idx="12">
                  <c:v>10.526955299447311</c:v>
                </c:pt>
                <c:pt idx="13">
                  <c:v>10.746838227931606</c:v>
                </c:pt>
                <c:pt idx="14">
                  <c:v>11.012112366560595</c:v>
                </c:pt>
                <c:pt idx="15">
                  <c:v>11.353306573881197</c:v>
                </c:pt>
                <c:pt idx="16">
                  <c:v>11.787818881845354</c:v>
                </c:pt>
                <c:pt idx="17">
                  <c:v>12.320704705113775</c:v>
                </c:pt>
                <c:pt idx="18">
                  <c:v>12.945776080398844</c:v>
                </c:pt>
                <c:pt idx="19">
                  <c:v>13.647248926782719</c:v>
                </c:pt>
                <c:pt idx="20">
                  <c:v>14.402340239840036</c:v>
                </c:pt>
                <c:pt idx="21">
                  <c:v>15.183435734308665</c:v>
                </c:pt>
                <c:pt idx="22">
                  <c:v>15.960798640837542</c:v>
                </c:pt>
                <c:pt idx="23">
                  <c:v>16.706426043808747</c:v>
                </c:pt>
                <c:pt idx="24">
                  <c:v>17.398012635885827</c:v>
                </c:pt>
                <c:pt idx="25">
                  <c:v>18.020655402626506</c:v>
                </c:pt>
                <c:pt idx="26">
                  <c:v>18.568197822191458</c:v>
                </c:pt>
                <c:pt idx="27">
                  <c:v>19.042862190224824</c:v>
                </c:pt>
                <c:pt idx="28">
                  <c:v>19.453273417349152</c:v>
                </c:pt>
                <c:pt idx="29">
                  <c:v>19.811232586435704</c:v>
                </c:pt>
                <c:pt idx="30">
                  <c:v>20.129502388546751</c:v>
                </c:pt>
                <c:pt idx="31">
                  <c:v>20.419047633316968</c:v>
                </c:pt>
                <c:pt idx="32">
                  <c:v>20.686509053196936</c:v>
                </c:pt>
                <c:pt idx="33">
                  <c:v>20.932869205079989</c:v>
                </c:pt>
                <c:pt idx="34">
                  <c:v>21.153389540346616</c:v>
                </c:pt>
                <c:pt idx="35">
                  <c:v>21.338272761523367</c:v>
                </c:pt>
                <c:pt idx="36">
                  <c:v>21.474968735516359</c:v>
                </c:pt>
                <c:pt idx="37">
                  <c:v>21.551884052322226</c:v>
                </c:pt>
                <c:pt idx="38">
                  <c:v>21.561247122963536</c:v>
                </c:pt>
                <c:pt idx="39">
                  <c:v>21.500964070761057</c:v>
                </c:pt>
                <c:pt idx="40">
                  <c:v>21.375264564674765</c:v>
                </c:pt>
                <c:pt idx="41">
                  <c:v>21.193538464362558</c:v>
                </c:pt>
                <c:pt idx="42">
                  <c:v>20.967699101207334</c:v>
                </c:pt>
                <c:pt idx="43">
                  <c:v>20.710092955070632</c:v>
                </c:pt>
                <c:pt idx="44">
                  <c:v>20.432463559816078</c:v>
                </c:pt>
                <c:pt idx="45">
                  <c:v>20.145505087508802</c:v>
                </c:pt>
                <c:pt idx="46">
                  <c:v>19.859186268506019</c:v>
                </c:pt>
                <c:pt idx="47">
                  <c:v>19.583382037431797</c:v>
                </c:pt>
                <c:pt idx="48">
                  <c:v>19.327660782535435</c:v>
                </c:pt>
                <c:pt idx="49">
                  <c:v>19.09987088202034</c:v>
                </c:pt>
                <c:pt idx="50">
                  <c:v>18.904697433873348</c:v>
                </c:pt>
                <c:pt idx="51">
                  <c:v>18.742514119290963</c:v>
                </c:pt>
                <c:pt idx="52">
                  <c:v>18.608945622353573</c:v>
                </c:pt>
                <c:pt idx="53">
                  <c:v>18.495709089455765</c:v>
                </c:pt>
                <c:pt idx="54">
                  <c:v>18.392554902960409</c:v>
                </c:pt>
                <c:pt idx="55">
                  <c:v>18.28939972098469</c:v>
                </c:pt>
                <c:pt idx="56">
                  <c:v>18.178069465025569</c:v>
                </c:pt>
                <c:pt idx="57">
                  <c:v>18.053383136573132</c:v>
                </c:pt>
                <c:pt idx="58">
                  <c:v>17.913335737727429</c:v>
                </c:pt>
                <c:pt idx="59">
                  <c:v>17.758601478437321</c:v>
                </c:pt>
                <c:pt idx="60">
                  <c:v>17.591533090528117</c:v>
                </c:pt>
                <c:pt idx="61">
                  <c:v>17.415225797520407</c:v>
                </c:pt>
                <c:pt idx="62">
                  <c:v>17.232669470677866</c:v>
                </c:pt>
                <c:pt idx="63">
                  <c:v>17.046147583776737</c:v>
                </c:pt>
                <c:pt idx="64">
                  <c:v>16.85687302460925</c:v>
                </c:pt>
                <c:pt idx="65">
                  <c:v>16.665023868995043</c:v>
                </c:pt>
                <c:pt idx="66">
                  <c:v>16.469839161571432</c:v>
                </c:pt>
                <c:pt idx="67">
                  <c:v>16.269915939785804</c:v>
                </c:pt>
                <c:pt idx="68">
                  <c:v>16.063550051803777</c:v>
                </c:pt>
                <c:pt idx="69">
                  <c:v>15.849123269997182</c:v>
                </c:pt>
                <c:pt idx="70">
                  <c:v>15.625378323940431</c:v>
                </c:pt>
                <c:pt idx="71">
                  <c:v>15.39165642560331</c:v>
                </c:pt>
                <c:pt idx="72">
                  <c:v>15.147926980997227</c:v>
                </c:pt>
                <c:pt idx="73">
                  <c:v>14.894731204856564</c:v>
                </c:pt>
                <c:pt idx="74">
                  <c:v>14.632942516839362</c:v>
                </c:pt>
                <c:pt idx="75">
                  <c:v>14.363458583708432</c:v>
                </c:pt>
                <c:pt idx="76">
                  <c:v>14.086874005460009</c:v>
                </c:pt>
                <c:pt idx="77">
                  <c:v>13.803342521221905</c:v>
                </c:pt>
                <c:pt idx="78">
                  <c:v>13.512441739021488</c:v>
                </c:pt>
                <c:pt idx="79">
                  <c:v>13.213174346688572</c:v>
                </c:pt>
                <c:pt idx="80">
                  <c:v>12.904090316269579</c:v>
                </c:pt>
                <c:pt idx="81">
                  <c:v>12.583477328496141</c:v>
                </c:pt>
                <c:pt idx="82">
                  <c:v>12.249369196872555</c:v>
                </c:pt>
                <c:pt idx="83">
                  <c:v>11.899673200895986</c:v>
                </c:pt>
                <c:pt idx="84">
                  <c:v>11.532408790937454</c:v>
                </c:pt>
                <c:pt idx="85">
                  <c:v>11.145838235874617</c:v>
                </c:pt>
                <c:pt idx="86">
                  <c:v>10.738592185797843</c:v>
                </c:pt>
                <c:pt idx="87">
                  <c:v>10.309801151273575</c:v>
                </c:pt>
                <c:pt idx="88">
                  <c:v>9.8589563725742764</c:v>
                </c:pt>
                <c:pt idx="89">
                  <c:v>9.3853887129916629</c:v>
                </c:pt>
                <c:pt idx="90">
                  <c:v>8.8879027140564837</c:v>
                </c:pt>
                <c:pt idx="91">
                  <c:v>8.3643097384744323</c:v>
                </c:pt>
                <c:pt idx="92">
                  <c:v>7.8114686711473151</c:v>
                </c:pt>
                <c:pt idx="93">
                  <c:v>7.2258155593248636</c:v>
                </c:pt>
                <c:pt idx="94">
                  <c:v>6.6046904219930163</c:v>
                </c:pt>
                <c:pt idx="95">
                  <c:v>5.9471000611070357</c:v>
                </c:pt>
                <c:pt idx="96">
                  <c:v>5.2548316176984056</c:v>
                </c:pt>
                <c:pt idx="97">
                  <c:v>4.5330459315348168</c:v>
                </c:pt>
                <c:pt idx="98">
                  <c:v>3.7868974036351415</c:v>
                </c:pt>
                <c:pt idx="99">
                  <c:v>3.0302374738504541</c:v>
                </c:pt>
                <c:pt idx="100">
                  <c:v>2.2538053325449243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ADC-4096-AFB1-D894E4AE820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PT_Force!$CC$1:$CC$101</c:f>
              <c:numCache>
                <c:formatCode>General</c:formatCode>
                <c:ptCount val="101"/>
                <c:pt idx="0">
                  <c:v>0.65133714486469874</c:v>
                </c:pt>
                <c:pt idx="1">
                  <c:v>2.2736411200583282</c:v>
                </c:pt>
                <c:pt idx="2">
                  <c:v>3.8446214521149011</c:v>
                </c:pt>
                <c:pt idx="3">
                  <c:v>5.3714874733740503</c:v>
                </c:pt>
                <c:pt idx="4">
                  <c:v>6.8044693697555774</c:v>
                </c:pt>
                <c:pt idx="5">
                  <c:v>8.1019366544199354</c:v>
                </c:pt>
                <c:pt idx="6">
                  <c:v>9.2268636314941137</c:v>
                </c:pt>
                <c:pt idx="7">
                  <c:v>10.151593292023337</c:v>
                </c:pt>
                <c:pt idx="8">
                  <c:v>10.867262216826269</c:v>
                </c:pt>
                <c:pt idx="9">
                  <c:v>11.382702723887366</c:v>
                </c:pt>
                <c:pt idx="10">
                  <c:v>11.725154666602849</c:v>
                </c:pt>
                <c:pt idx="11">
                  <c:v>11.93512094587884</c:v>
                </c:pt>
                <c:pt idx="12">
                  <c:v>12.061701111965817</c:v>
                </c:pt>
                <c:pt idx="13">
                  <c:v>12.157112695834256</c:v>
                </c:pt>
                <c:pt idx="14">
                  <c:v>12.272468091142045</c:v>
                </c:pt>
                <c:pt idx="15">
                  <c:v>12.454018262464661</c:v>
                </c:pt>
                <c:pt idx="16">
                  <c:v>12.740267993590164</c:v>
                </c:pt>
                <c:pt idx="17">
                  <c:v>13.159437558148722</c:v>
                </c:pt>
                <c:pt idx="18">
                  <c:v>13.727071074270222</c:v>
                </c:pt>
                <c:pt idx="19">
                  <c:v>14.444279871770467</c:v>
                </c:pt>
                <c:pt idx="20">
                  <c:v>15.297421675439345</c:v>
                </c:pt>
                <c:pt idx="21">
                  <c:v>16.259439807080117</c:v>
                </c:pt>
                <c:pt idx="22">
                  <c:v>17.293061705813745</c:v>
                </c:pt>
                <c:pt idx="23">
                  <c:v>18.355768138254799</c:v>
                </c:pt>
                <c:pt idx="24">
                  <c:v>19.40551142800215</c:v>
                </c:pt>
                <c:pt idx="25">
                  <c:v>20.40585674320668</c:v>
                </c:pt>
                <c:pt idx="26">
                  <c:v>21.329905045911602</c:v>
                </c:pt>
                <c:pt idx="27">
                  <c:v>22.162333669551934</c:v>
                </c:pt>
                <c:pt idx="28">
                  <c:v>22.899216756895036</c:v>
                </c:pt>
                <c:pt idx="29">
                  <c:v>23.546097569670124</c:v>
                </c:pt>
                <c:pt idx="30">
                  <c:v>24.115122715402688</c:v>
                </c:pt>
                <c:pt idx="31">
                  <c:v>24.621594337516406</c:v>
                </c:pt>
                <c:pt idx="32">
                  <c:v>25.080596702199621</c:v>
                </c:pt>
                <c:pt idx="33">
                  <c:v>25.504383514241642</c:v>
                </c:pt>
                <c:pt idx="34">
                  <c:v>25.900671896269728</c:v>
                </c:pt>
                <c:pt idx="35">
                  <c:v>26.27182739379333</c:v>
                </c:pt>
                <c:pt idx="36">
                  <c:v>26.615108741968644</c:v>
                </c:pt>
                <c:pt idx="37">
                  <c:v>26.923756222907603</c:v>
                </c:pt>
                <c:pt idx="38">
                  <c:v>27.188366025312732</c:v>
                </c:pt>
                <c:pt idx="39">
                  <c:v>27.398397913770278</c:v>
                </c:pt>
                <c:pt idx="40">
                  <c:v>27.543706010707631</c:v>
                </c:pt>
                <c:pt idx="41">
                  <c:v>27.615865318239923</c:v>
                </c:pt>
                <c:pt idx="42">
                  <c:v>27.609273791367318</c:v>
                </c:pt>
                <c:pt idx="43">
                  <c:v>27.522269926956685</c:v>
                </c:pt>
                <c:pt idx="44">
                  <c:v>27.358096938973997</c:v>
                </c:pt>
                <c:pt idx="45">
                  <c:v>27.125395721323869</c:v>
                </c:pt>
                <c:pt idx="46">
                  <c:v>26.83805233909294</c:v>
                </c:pt>
                <c:pt idx="47">
                  <c:v>26.514213886446278</c:v>
                </c:pt>
                <c:pt idx="48">
                  <c:v>26.174321450519859</c:v>
                </c:pt>
                <c:pt idx="49">
                  <c:v>25.838454455214212</c:v>
                </c:pt>
                <c:pt idx="50">
                  <c:v>25.523586380167238</c:v>
                </c:pt>
                <c:pt idx="51">
                  <c:v>25.241284638524441</c:v>
                </c:pt>
                <c:pt idx="52">
                  <c:v>24.996374893242042</c:v>
                </c:pt>
                <c:pt idx="53">
                  <c:v>24.786881398061482</c:v>
                </c:pt>
                <c:pt idx="54">
                  <c:v>24.605156148911448</c:v>
                </c:pt>
                <c:pt idx="55">
                  <c:v>24.439825852851836</c:v>
                </c:pt>
                <c:pt idx="56">
                  <c:v>24.278085410565023</c:v>
                </c:pt>
                <c:pt idx="57">
                  <c:v>24.107810877828179</c:v>
                </c:pt>
                <c:pt idx="58">
                  <c:v>23.91913573254692</c:v>
                </c:pt>
                <c:pt idx="59">
                  <c:v>23.705356699268755</c:v>
                </c:pt>
                <c:pt idx="60">
                  <c:v>23.463109001077139</c:v>
                </c:pt>
                <c:pt idx="61">
                  <c:v>23.191977606309127</c:v>
                </c:pt>
                <c:pt idx="62">
                  <c:v>22.893768069464453</c:v>
                </c:pt>
                <c:pt idx="63">
                  <c:v>22.571613199643735</c:v>
                </c:pt>
                <c:pt idx="64">
                  <c:v>22.229048926979882</c:v>
                </c:pt>
                <c:pt idx="65">
                  <c:v>21.869327856596968</c:v>
                </c:pt>
                <c:pt idx="66">
                  <c:v>21.494992635021973</c:v>
                </c:pt>
                <c:pt idx="67">
                  <c:v>21.10771904151574</c:v>
                </c:pt>
                <c:pt idx="68">
                  <c:v>20.708402628549855</c:v>
                </c:pt>
                <c:pt idx="69">
                  <c:v>20.297442351084541</c:v>
                </c:pt>
                <c:pt idx="70">
                  <c:v>19.874993131752486</c:v>
                </c:pt>
                <c:pt idx="71">
                  <c:v>19.441139421952276</c:v>
                </c:pt>
                <c:pt idx="72">
                  <c:v>18.995973254981894</c:v>
                </c:pt>
                <c:pt idx="73">
                  <c:v>18.53961196637265</c:v>
                </c:pt>
                <c:pt idx="74">
                  <c:v>18.072180009666344</c:v>
                </c:pt>
                <c:pt idx="75">
                  <c:v>17.593861038736812</c:v>
                </c:pt>
                <c:pt idx="76">
                  <c:v>17.105058269538681</c:v>
                </c:pt>
                <c:pt idx="77">
                  <c:v>16.606579971845189</c:v>
                </c:pt>
                <c:pt idx="78">
                  <c:v>16.099721091815706</c:v>
                </c:pt>
                <c:pt idx="79">
                  <c:v>15.586181846310129</c:v>
                </c:pt>
                <c:pt idx="80">
                  <c:v>15.0678135604413</c:v>
                </c:pt>
                <c:pt idx="81">
                  <c:v>14.546140202257011</c:v>
                </c:pt>
                <c:pt idx="82">
                  <c:v>14.021817362360856</c:v>
                </c:pt>
                <c:pt idx="83">
                  <c:v>13.494242748966405</c:v>
                </c:pt>
                <c:pt idx="84">
                  <c:v>12.961439744664423</c:v>
                </c:pt>
                <c:pt idx="85">
                  <c:v>12.42020218276528</c:v>
                </c:pt>
                <c:pt idx="86">
                  <c:v>11.866588338751724</c:v>
                </c:pt>
                <c:pt idx="87">
                  <c:v>11.296598929792861</c:v>
                </c:pt>
                <c:pt idx="88">
                  <c:v>10.706844977288862</c:v>
                </c:pt>
                <c:pt idx="89">
                  <c:v>10.095044129542847</c:v>
                </c:pt>
                <c:pt idx="90">
                  <c:v>9.4603872878525657</c:v>
                </c:pt>
                <c:pt idx="91">
                  <c:v>8.8036012477163581</c:v>
                </c:pt>
                <c:pt idx="92">
                  <c:v>8.1269391664256485</c:v>
                </c:pt>
                <c:pt idx="93">
                  <c:v>7.4338461565188947</c:v>
                </c:pt>
                <c:pt idx="94">
                  <c:v>6.7289776019614527</c:v>
                </c:pt>
                <c:pt idx="95">
                  <c:v>6.0170981290408294</c:v>
                </c:pt>
                <c:pt idx="96">
                  <c:v>5.3038389018402521</c:v>
                </c:pt>
                <c:pt idx="97">
                  <c:v>4.5920273159074707</c:v>
                </c:pt>
                <c:pt idx="98">
                  <c:v>3.8873645298790653</c:v>
                </c:pt>
                <c:pt idx="99">
                  <c:v>3.1839369907060351</c:v>
                </c:pt>
                <c:pt idx="100">
                  <c:v>2.494964275992257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ADC-4096-AFB1-D894E4AE820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PT_Force!$CD$1:$CD$101</c:f>
              <c:numCache>
                <c:formatCode>General</c:formatCode>
                <c:ptCount val="101"/>
                <c:pt idx="0">
                  <c:v>0.65088563063054883</c:v>
                </c:pt>
                <c:pt idx="1">
                  <c:v>1.8758642919236508</c:v>
                </c:pt>
                <c:pt idx="2">
                  <c:v>3.0583549940824457</c:v>
                </c:pt>
                <c:pt idx="3">
                  <c:v>4.205862645213001</c:v>
                </c:pt>
                <c:pt idx="4">
                  <c:v>5.2774699658030819</c:v>
                </c:pt>
                <c:pt idx="5">
                  <c:v>6.2402556715807389</c:v>
                </c:pt>
                <c:pt idx="6">
                  <c:v>7.0638362180620335</c:v>
                </c:pt>
                <c:pt idx="7">
                  <c:v>7.7266878175604896</c:v>
                </c:pt>
                <c:pt idx="8">
                  <c:v>8.2239951003573974</c:v>
                </c:pt>
                <c:pt idx="9">
                  <c:v>8.5685844214565083</c:v>
                </c:pt>
                <c:pt idx="10">
                  <c:v>8.7913318694450968</c:v>
                </c:pt>
                <c:pt idx="11">
                  <c:v>8.9364290684342151</c:v>
                </c:pt>
                <c:pt idx="12">
                  <c:v>9.0550809122069733</c:v>
                </c:pt>
                <c:pt idx="13">
                  <c:v>9.1976755050648915</c:v>
                </c:pt>
                <c:pt idx="14">
                  <c:v>9.4071589691987985</c:v>
                </c:pt>
                <c:pt idx="15">
                  <c:v>9.7141327855817714</c:v>
                </c:pt>
                <c:pt idx="16">
                  <c:v>10.134398440025278</c:v>
                </c:pt>
                <c:pt idx="17">
                  <c:v>10.669224150471621</c:v>
                </c:pt>
                <c:pt idx="18">
                  <c:v>11.307615789927329</c:v>
                </c:pt>
                <c:pt idx="19">
                  <c:v>12.029558583321389</c:v>
                </c:pt>
                <c:pt idx="20">
                  <c:v>12.809646267435669</c:v>
                </c:pt>
                <c:pt idx="21">
                  <c:v>13.620564962263824</c:v>
                </c:pt>
                <c:pt idx="22">
                  <c:v>14.435700960838895</c:v>
                </c:pt>
                <c:pt idx="23">
                  <c:v>15.230989986371789</c:v>
                </c:pt>
                <c:pt idx="24">
                  <c:v>15.986215008390648</c:v>
                </c:pt>
                <c:pt idx="25">
                  <c:v>16.685794278791171</c:v>
                </c:pt>
                <c:pt idx="26">
                  <c:v>17.319110760808716</c:v>
                </c:pt>
                <c:pt idx="27">
                  <c:v>17.880690156417273</c:v>
                </c:pt>
                <c:pt idx="28">
                  <c:v>18.370081175013098</c:v>
                </c:pt>
                <c:pt idx="29">
                  <c:v>18.791361937312775</c:v>
                </c:pt>
                <c:pt idx="30">
                  <c:v>19.152275985356958</c:v>
                </c:pt>
                <c:pt idx="31">
                  <c:v>19.463042532108911</c:v>
                </c:pt>
                <c:pt idx="32">
                  <c:v>19.734883798709831</c:v>
                </c:pt>
                <c:pt idx="33">
                  <c:v>19.978521594911353</c:v>
                </c:pt>
                <c:pt idx="34">
                  <c:v>20.202800486220909</c:v>
                </c:pt>
                <c:pt idx="35">
                  <c:v>20.413622070793448</c:v>
                </c:pt>
                <c:pt idx="36">
                  <c:v>20.613357818642605</c:v>
                </c:pt>
                <c:pt idx="37">
                  <c:v>20.800791341977945</c:v>
                </c:pt>
                <c:pt idx="38">
                  <c:v>20.971525057631695</c:v>
                </c:pt>
                <c:pt idx="39">
                  <c:v>21.118856994243753</c:v>
                </c:pt>
                <c:pt idx="40">
                  <c:v>21.235012277796521</c:v>
                </c:pt>
                <c:pt idx="41">
                  <c:v>21.312512750330729</c:v>
                </c:pt>
                <c:pt idx="42">
                  <c:v>21.34548968543514</c:v>
                </c:pt>
                <c:pt idx="43">
                  <c:v>21.330787639416428</c:v>
                </c:pt>
                <c:pt idx="44">
                  <c:v>21.268615100001618</c:v>
                </c:pt>
                <c:pt idx="45">
                  <c:v>21.162629112641415</c:v>
                </c:pt>
                <c:pt idx="46">
                  <c:v>21.019515343654149</c:v>
                </c:pt>
                <c:pt idx="47">
                  <c:v>20.8481533069391</c:v>
                </c:pt>
                <c:pt idx="48">
                  <c:v>20.65849085060157</c:v>
                </c:pt>
                <c:pt idx="49">
                  <c:v>20.460380941720913</c:v>
                </c:pt>
                <c:pt idx="50">
                  <c:v>20.262550058115682</c:v>
                </c:pt>
                <c:pt idx="51">
                  <c:v>20.07175711294337</c:v>
                </c:pt>
                <c:pt idx="52">
                  <c:v>19.892261465914096</c:v>
                </c:pt>
                <c:pt idx="53">
                  <c:v>19.725651468681608</c:v>
                </c:pt>
                <c:pt idx="54">
                  <c:v>19.570960905126178</c:v>
                </c:pt>
                <c:pt idx="55">
                  <c:v>19.425065603751182</c:v>
                </c:pt>
                <c:pt idx="56">
                  <c:v>19.283337141497466</c:v>
                </c:pt>
                <c:pt idx="57">
                  <c:v>19.140386179306663</c:v>
                </c:pt>
                <c:pt idx="58">
                  <c:v>18.990787366732786</c:v>
                </c:pt>
                <c:pt idx="59">
                  <c:v>18.829750896943775</c:v>
                </c:pt>
                <c:pt idx="60">
                  <c:v>18.65358621599075</c:v>
                </c:pt>
                <c:pt idx="61">
                  <c:v>18.45990550483668</c:v>
                </c:pt>
                <c:pt idx="62">
                  <c:v>18.247625997970133</c:v>
                </c:pt>
                <c:pt idx="63">
                  <c:v>18.016795092863795</c:v>
                </c:pt>
                <c:pt idx="64">
                  <c:v>17.768244163770508</c:v>
                </c:pt>
                <c:pt idx="65">
                  <c:v>17.503254251975417</c:v>
                </c:pt>
                <c:pt idx="66">
                  <c:v>17.223278995042381</c:v>
                </c:pt>
                <c:pt idx="67">
                  <c:v>16.929740793499224</c:v>
                </c:pt>
                <c:pt idx="68">
                  <c:v>16.623915106355845</c:v>
                </c:pt>
                <c:pt idx="69">
                  <c:v>16.306917001248408</c:v>
                </c:pt>
                <c:pt idx="70">
                  <c:v>15.979661286672611</c:v>
                </c:pt>
                <c:pt idx="71">
                  <c:v>15.642798083678167</c:v>
                </c:pt>
                <c:pt idx="72">
                  <c:v>15.296648836651304</c:v>
                </c:pt>
                <c:pt idx="73">
                  <c:v>14.941190055320698</c:v>
                </c:pt>
                <c:pt idx="74">
                  <c:v>14.57611364543699</c:v>
                </c:pt>
                <c:pt idx="75">
                  <c:v>14.201023663098743</c:v>
                </c:pt>
                <c:pt idx="76">
                  <c:v>13.815755630146441</c:v>
                </c:pt>
                <c:pt idx="77">
                  <c:v>13.420697582949625</c:v>
                </c:pt>
                <c:pt idx="78">
                  <c:v>13.016982557942232</c:v>
                </c:pt>
                <c:pt idx="79">
                  <c:v>12.60647448944491</c:v>
                </c:pt>
                <c:pt idx="80">
                  <c:v>12.191532273676625</c:v>
                </c:pt>
                <c:pt idx="81">
                  <c:v>11.774534949297447</c:v>
                </c:pt>
                <c:pt idx="82">
                  <c:v>11.357346573459671</c:v>
                </c:pt>
                <c:pt idx="83">
                  <c:v>10.940894050171945</c:v>
                </c:pt>
                <c:pt idx="84">
                  <c:v>10.52496418392378</c:v>
                </c:pt>
                <c:pt idx="85">
                  <c:v>10.10823708522806</c:v>
                </c:pt>
                <c:pt idx="86">
                  <c:v>9.6886088136796236</c:v>
                </c:pt>
                <c:pt idx="87">
                  <c:v>9.2636465753634472</c:v>
                </c:pt>
                <c:pt idx="88">
                  <c:v>8.8310190091471537</c:v>
                </c:pt>
                <c:pt idx="89">
                  <c:v>8.3887870087736687</c:v>
                </c:pt>
                <c:pt idx="90">
                  <c:v>7.9355272926393985</c:v>
                </c:pt>
                <c:pt idx="91">
                  <c:v>7.4702575472403501</c:v>
                </c:pt>
                <c:pt idx="92">
                  <c:v>6.9922430256946004</c:v>
                </c:pt>
                <c:pt idx="93">
                  <c:v>6.5008862309762945</c:v>
                </c:pt>
                <c:pt idx="94">
                  <c:v>5.9955956668644808</c:v>
                </c:pt>
                <c:pt idx="95">
                  <c:v>5.4761949547485358</c:v>
                </c:pt>
                <c:pt idx="96">
                  <c:v>4.9424463901281159</c:v>
                </c:pt>
                <c:pt idx="97">
                  <c:v>4.3961517887929675</c:v>
                </c:pt>
                <c:pt idx="98">
                  <c:v>3.8368688404287767</c:v>
                </c:pt>
                <c:pt idx="99">
                  <c:v>3.2731011146363249</c:v>
                </c:pt>
                <c:pt idx="100">
                  <c:v>2.6945315250716821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ADC-4096-AFB1-D894E4AE820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PT_Force!$CE$1:$CE$101</c:f>
              <c:numCache>
                <c:formatCode>General</c:formatCode>
                <c:ptCount val="101"/>
                <c:pt idx="0">
                  <c:v>0.88467156603242869</c:v>
                </c:pt>
                <c:pt idx="1">
                  <c:v>2.0531647472621342</c:v>
                </c:pt>
                <c:pt idx="2">
                  <c:v>3.2208775252215149</c:v>
                </c:pt>
                <c:pt idx="3">
                  <c:v>4.3644402922187542</c:v>
                </c:pt>
                <c:pt idx="4">
                  <c:v>5.4639562733442046</c:v>
                </c:pt>
                <c:pt idx="5">
                  <c:v>6.4798140630016858</c:v>
                </c:pt>
                <c:pt idx="6">
                  <c:v>7.3788394324142494</c:v>
                </c:pt>
                <c:pt idx="7">
                  <c:v>8.129583932154846</c:v>
                </c:pt>
                <c:pt idx="8">
                  <c:v>8.7174464899358064</c:v>
                </c:pt>
                <c:pt idx="9">
                  <c:v>9.1467090157371764</c:v>
                </c:pt>
                <c:pt idx="10">
                  <c:v>9.443909252633933</c:v>
                </c:pt>
                <c:pt idx="11">
                  <c:v>9.6542709422149731</c:v>
                </c:pt>
                <c:pt idx="12">
                  <c:v>9.8349869185907668</c:v>
                </c:pt>
                <c:pt idx="13">
                  <c:v>10.045614369835704</c:v>
                </c:pt>
                <c:pt idx="14">
                  <c:v>10.338735441375567</c:v>
                </c:pt>
                <c:pt idx="15">
                  <c:v>10.752269468514166</c:v>
                </c:pt>
                <c:pt idx="16">
                  <c:v>11.304681504266309</c:v>
                </c:pt>
                <c:pt idx="17">
                  <c:v>11.994237750209061</c:v>
                </c:pt>
                <c:pt idx="18">
                  <c:v>12.801626325869643</c:v>
                </c:pt>
                <c:pt idx="19">
                  <c:v>13.694718285681601</c:v>
                </c:pt>
                <c:pt idx="20">
                  <c:v>14.634427424132516</c:v>
                </c:pt>
                <c:pt idx="21">
                  <c:v>15.580711818732244</c:v>
                </c:pt>
                <c:pt idx="22">
                  <c:v>16.497113748021292</c:v>
                </c:pt>
                <c:pt idx="23">
                  <c:v>17.353695498204047</c:v>
                </c:pt>
                <c:pt idx="24">
                  <c:v>18.128597898418565</c:v>
                </c:pt>
                <c:pt idx="25">
                  <c:v>18.808393740056481</c:v>
                </c:pt>
                <c:pt idx="26">
                  <c:v>19.387416562716552</c:v>
                </c:pt>
                <c:pt idx="27">
                  <c:v>19.866937106022164</c:v>
                </c:pt>
                <c:pt idx="28">
                  <c:v>20.254161194611431</c:v>
                </c:pt>
                <c:pt idx="29">
                  <c:v>20.560932466504173</c:v>
                </c:pt>
                <c:pt idx="30">
                  <c:v>20.802181933721268</c:v>
                </c:pt>
                <c:pt idx="31">
                  <c:v>20.994260810124324</c:v>
                </c:pt>
                <c:pt idx="32">
                  <c:v>21.153069966085546</c:v>
                </c:pt>
                <c:pt idx="33">
                  <c:v>21.292324456870915</c:v>
                </c:pt>
                <c:pt idx="34">
                  <c:v>21.422267752245165</c:v>
                </c:pt>
                <c:pt idx="35">
                  <c:v>21.548984791256423</c:v>
                </c:pt>
                <c:pt idx="36">
                  <c:v>21.674376845018962</c:v>
                </c:pt>
                <c:pt idx="37">
                  <c:v>21.796753936453214</c:v>
                </c:pt>
                <c:pt idx="38">
                  <c:v>21.911798441221173</c:v>
                </c:pt>
                <c:pt idx="39">
                  <c:v>22.013687420049305</c:v>
                </c:pt>
                <c:pt idx="40">
                  <c:v>22.096235502847243</c:v>
                </c:pt>
                <c:pt idx="41">
                  <c:v>22.15386953515722</c:v>
                </c:pt>
                <c:pt idx="42">
                  <c:v>22.182342147855717</c:v>
                </c:pt>
                <c:pt idx="43">
                  <c:v>22.179206866136447</c:v>
                </c:pt>
                <c:pt idx="44">
                  <c:v>22.144006235515327</c:v>
                </c:pt>
                <c:pt idx="45">
                  <c:v>22.078121518189398</c:v>
                </c:pt>
                <c:pt idx="46">
                  <c:v>21.984391214745436</c:v>
                </c:pt>
                <c:pt idx="47">
                  <c:v>21.866610129763529</c:v>
                </c:pt>
                <c:pt idx="48">
                  <c:v>21.728958669406321</c:v>
                </c:pt>
                <c:pt idx="49">
                  <c:v>21.575528242856453</c:v>
                </c:pt>
                <c:pt idx="50">
                  <c:v>21.410060246470447</c:v>
                </c:pt>
                <c:pt idx="51">
                  <c:v>21.235859572430218</c:v>
                </c:pt>
                <c:pt idx="52">
                  <c:v>21.05582313576598</c:v>
                </c:pt>
                <c:pt idx="53">
                  <c:v>20.872552512523185</c:v>
                </c:pt>
                <c:pt idx="54">
                  <c:v>20.68839595939281</c:v>
                </c:pt>
                <c:pt idx="55">
                  <c:v>20.505362452386745</c:v>
                </c:pt>
                <c:pt idx="56">
                  <c:v>20.324951075299872</c:v>
                </c:pt>
                <c:pt idx="57">
                  <c:v>20.14792696988286</c:v>
                </c:pt>
                <c:pt idx="58">
                  <c:v>19.974082574232916</c:v>
                </c:pt>
                <c:pt idx="59">
                  <c:v>19.802127271966871</c:v>
                </c:pt>
                <c:pt idx="60">
                  <c:v>19.629745482823118</c:v>
                </c:pt>
                <c:pt idx="61">
                  <c:v>19.453802982441712</c:v>
                </c:pt>
                <c:pt idx="62">
                  <c:v>19.270693722280509</c:v>
                </c:pt>
                <c:pt idx="63">
                  <c:v>19.076781685500222</c:v>
                </c:pt>
                <c:pt idx="64">
                  <c:v>18.868817787140319</c:v>
                </c:pt>
                <c:pt idx="65">
                  <c:v>18.644265926243456</c:v>
                </c:pt>
                <c:pt idx="66">
                  <c:v>18.401505844437494</c:v>
                </c:pt>
                <c:pt idx="67">
                  <c:v>18.139895732590091</c:v>
                </c:pt>
                <c:pt idx="68">
                  <c:v>17.859697532462036</c:v>
                </c:pt>
                <c:pt idx="69">
                  <c:v>17.561912108731068</c:v>
                </c:pt>
                <c:pt idx="70">
                  <c:v>17.248069061934785</c:v>
                </c:pt>
                <c:pt idx="71">
                  <c:v>16.920005372429038</c:v>
                </c:pt>
                <c:pt idx="72">
                  <c:v>16.57964751649817</c:v>
                </c:pt>
                <c:pt idx="73">
                  <c:v>16.228841371193621</c:v>
                </c:pt>
                <c:pt idx="74">
                  <c:v>15.869243778704014</c:v>
                </c:pt>
                <c:pt idx="75">
                  <c:v>15.502274579912665</c:v>
                </c:pt>
                <c:pt idx="76">
                  <c:v>15.129125885546102</c:v>
                </c:pt>
                <c:pt idx="77">
                  <c:v>14.750813348124318</c:v>
                </c:pt>
                <c:pt idx="78">
                  <c:v>14.368208196668055</c:v>
                </c:pt>
                <c:pt idx="79">
                  <c:v>13.982024968908982</c:v>
                </c:pt>
                <c:pt idx="80">
                  <c:v>13.592753742958003</c:v>
                </c:pt>
                <c:pt idx="81">
                  <c:v>13.200539654119854</c:v>
                </c:pt>
                <c:pt idx="82">
                  <c:v>12.805058477830398</c:v>
                </c:pt>
                <c:pt idx="83">
                  <c:v>12.405453894523438</c:v>
                </c:pt>
                <c:pt idx="84">
                  <c:v>12.000349366483208</c:v>
                </c:pt>
                <c:pt idx="85">
                  <c:v>11.587923548105204</c:v>
                </c:pt>
                <c:pt idx="86">
                  <c:v>11.166020271684506</c:v>
                </c:pt>
                <c:pt idx="87">
                  <c:v>10.732214202284233</c:v>
                </c:pt>
                <c:pt idx="88">
                  <c:v>10.283787448973792</c:v>
                </c:pt>
                <c:pt idx="89">
                  <c:v>9.8176489692328861</c:v>
                </c:pt>
                <c:pt idx="90">
                  <c:v>9.3302979911956285</c:v>
                </c:pt>
                <c:pt idx="91">
                  <c:v>8.817908809582752</c:v>
                </c:pt>
                <c:pt idx="92">
                  <c:v>8.2766411857262749</c:v>
                </c:pt>
                <c:pt idx="93">
                  <c:v>7.7032033111485196</c:v>
                </c:pt>
                <c:pt idx="94">
                  <c:v>7.0954504465250698</c:v>
                </c:pt>
                <c:pt idx="95">
                  <c:v>6.4532221861397749</c:v>
                </c:pt>
                <c:pt idx="96">
                  <c:v>5.7779634601092571</c:v>
                </c:pt>
                <c:pt idx="97">
                  <c:v>5.0748475593683899</c:v>
                </c:pt>
                <c:pt idx="98">
                  <c:v>4.3465737742773305</c:v>
                </c:pt>
                <c:pt idx="99">
                  <c:v>3.6086290968993757</c:v>
                </c:pt>
                <c:pt idx="100">
                  <c:v>2.8465710414547654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ADC-4096-AFB1-D894E4AE820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PT_Force!$CF$1:$CF$101</c:f>
              <c:numCache>
                <c:formatCode>General</c:formatCode>
                <c:ptCount val="101"/>
                <c:pt idx="0">
                  <c:v>0.89794526845762301</c:v>
                </c:pt>
                <c:pt idx="1">
                  <c:v>2.1791655663951577</c:v>
                </c:pt>
                <c:pt idx="2">
                  <c:v>3.4546583032676104</c:v>
                </c:pt>
                <c:pt idx="3">
                  <c:v>4.7035420905686536</c:v>
                </c:pt>
                <c:pt idx="4">
                  <c:v>5.9028838723805084</c:v>
                </c:pt>
                <c:pt idx="5">
                  <c:v>7.012346704835946</c:v>
                </c:pt>
                <c:pt idx="6">
                  <c:v>7.9980126419847322</c:v>
                </c:pt>
                <c:pt idx="7">
                  <c:v>8.8279954851954976</c:v>
                </c:pt>
                <c:pt idx="8">
                  <c:v>9.4868325236732449</c:v>
                </c:pt>
                <c:pt idx="9">
                  <c:v>9.9765831762065016</c:v>
                </c:pt>
                <c:pt idx="10">
                  <c:v>10.320049104226674</c:v>
                </c:pt>
                <c:pt idx="11">
                  <c:v>10.557361802351577</c:v>
                </c:pt>
                <c:pt idx="12">
                  <c:v>10.740048698284914</c:v>
                </c:pt>
                <c:pt idx="13">
                  <c:v>10.922971158010419</c:v>
                </c:pt>
                <c:pt idx="14">
                  <c:v>11.156430554620719</c:v>
                </c:pt>
                <c:pt idx="15">
                  <c:v>11.479482484883118</c:v>
                </c:pt>
                <c:pt idx="16">
                  <c:v>11.915560433047593</c:v>
                </c:pt>
                <c:pt idx="17">
                  <c:v>12.471408906520045</c:v>
                </c:pt>
                <c:pt idx="18">
                  <c:v>13.138525802074078</c:v>
                </c:pt>
                <c:pt idx="19">
                  <c:v>13.896570134983987</c:v>
                </c:pt>
                <c:pt idx="20">
                  <c:v>14.717832466021454</c:v>
                </c:pt>
                <c:pt idx="21">
                  <c:v>15.571973129724691</c:v>
                </c:pt>
                <c:pt idx="22">
                  <c:v>16.429727740761376</c:v>
                </c:pt>
                <c:pt idx="23">
                  <c:v>17.265505981659604</c:v>
                </c:pt>
                <c:pt idx="24">
                  <c:v>18.058800478363622</c:v>
                </c:pt>
                <c:pt idx="25">
                  <c:v>18.794584300995215</c:v>
                </c:pt>
                <c:pt idx="26">
                  <c:v>19.462869634054677</c:v>
                </c:pt>
                <c:pt idx="27">
                  <c:v>20.058165312336701</c:v>
                </c:pt>
                <c:pt idx="28">
                  <c:v>20.578871678374838</c:v>
                </c:pt>
                <c:pt idx="29">
                  <c:v>21.026699865561262</c:v>
                </c:pt>
                <c:pt idx="30">
                  <c:v>21.406148026979725</c:v>
                </c:pt>
                <c:pt idx="31">
                  <c:v>21.72407290760842</c:v>
                </c:pt>
                <c:pt idx="32">
                  <c:v>21.989081284576727</c:v>
                </c:pt>
                <c:pt idx="33">
                  <c:v>22.210811754097723</c:v>
                </c:pt>
                <c:pt idx="34">
                  <c:v>22.399151508120429</c:v>
                </c:pt>
                <c:pt idx="35">
                  <c:v>22.563403359564436</c:v>
                </c:pt>
                <c:pt idx="36">
                  <c:v>22.711481083912911</c:v>
                </c:pt>
                <c:pt idx="37">
                  <c:v>22.84933030469146</c:v>
                </c:pt>
                <c:pt idx="38">
                  <c:v>22.980582758391847</c:v>
                </c:pt>
                <c:pt idx="39">
                  <c:v>23.106472551941689</c:v>
                </c:pt>
                <c:pt idx="40">
                  <c:v>23.226068374408296</c:v>
                </c:pt>
                <c:pt idx="41">
                  <c:v>23.336759900219363</c:v>
                </c:pt>
                <c:pt idx="42">
                  <c:v>23.434844336268821</c:v>
                </c:pt>
                <c:pt idx="43">
                  <c:v>23.516169545580247</c:v>
                </c:pt>
                <c:pt idx="44">
                  <c:v>23.576724879923926</c:v>
                </c:pt>
                <c:pt idx="45">
                  <c:v>23.613057972201659</c:v>
                </c:pt>
                <c:pt idx="46">
                  <c:v>23.622491676484593</c:v>
                </c:pt>
                <c:pt idx="47">
                  <c:v>23.603218200156803</c:v>
                </c:pt>
                <c:pt idx="48">
                  <c:v>23.554285275035948</c:v>
                </c:pt>
                <c:pt idx="49">
                  <c:v>23.475555768245549</c:v>
                </c:pt>
                <c:pt idx="50">
                  <c:v>23.367697751607103</c:v>
                </c:pt>
                <c:pt idx="51">
                  <c:v>23.232209540676259</c:v>
                </c:pt>
                <c:pt idx="52">
                  <c:v>23.071412327262607</c:v>
                </c:pt>
                <c:pt idx="53">
                  <c:v>22.888378670242247</c:v>
                </c:pt>
                <c:pt idx="54">
                  <c:v>22.686725376265869</c:v>
                </c:pt>
                <c:pt idx="55">
                  <c:v>22.470266809454923</c:v>
                </c:pt>
                <c:pt idx="56">
                  <c:v>22.242572849754591</c:v>
                </c:pt>
                <c:pt idx="57">
                  <c:v>22.006511111249264</c:v>
                </c:pt>
                <c:pt idx="58">
                  <c:v>21.763857888891689</c:v>
                </c:pt>
                <c:pt idx="59">
                  <c:v>21.515096637110879</c:v>
                </c:pt>
                <c:pt idx="60">
                  <c:v>21.259459634112467</c:v>
                </c:pt>
                <c:pt idx="61">
                  <c:v>20.995192110590445</c:v>
                </c:pt>
                <c:pt idx="62">
                  <c:v>20.719987232423101</c:v>
                </c:pt>
                <c:pt idx="63">
                  <c:v>20.431490173223992</c:v>
                </c:pt>
                <c:pt idx="64">
                  <c:v>20.127742348322343</c:v>
                </c:pt>
                <c:pt idx="65">
                  <c:v>19.807453551409509</c:v>
                </c:pt>
                <c:pt idx="66">
                  <c:v>19.470069613607865</c:v>
                </c:pt>
                <c:pt idx="67">
                  <c:v>19.115640112050247</c:v>
                </c:pt>
                <c:pt idx="68">
                  <c:v>18.744555300178046</c:v>
                </c:pt>
                <c:pt idx="69">
                  <c:v>18.357233236761161</c:v>
                </c:pt>
                <c:pt idx="70">
                  <c:v>17.953871541931655</c:v>
                </c:pt>
                <c:pt idx="71">
                  <c:v>17.534335203134351</c:v>
                </c:pt>
                <c:pt idx="72">
                  <c:v>17.098226475230511</c:v>
                </c:pt>
                <c:pt idx="73">
                  <c:v>16.645131511520017</c:v>
                </c:pt>
                <c:pt idx="74">
                  <c:v>16.175009628545887</c:v>
                </c:pt>
                <c:pt idx="75">
                  <c:v>15.68861948038797</c:v>
                </c:pt>
                <c:pt idx="76">
                  <c:v>15.187856499902232</c:v>
                </c:pt>
                <c:pt idx="77">
                  <c:v>14.675872777032311</c:v>
                </c:pt>
                <c:pt idx="78">
                  <c:v>14.156896057439024</c:v>
                </c:pt>
                <c:pt idx="79">
                  <c:v>13.635730815146205</c:v>
                </c:pt>
                <c:pt idx="80">
                  <c:v>13.117027341110047</c:v>
                </c:pt>
                <c:pt idx="81">
                  <c:v>12.604496642911702</c:v>
                </c:pt>
                <c:pt idx="82">
                  <c:v>12.100289834655028</c:v>
                </c:pt>
                <c:pt idx="83">
                  <c:v>11.604686855007332</c:v>
                </c:pt>
                <c:pt idx="84">
                  <c:v>11.116175498777888</c:v>
                </c:pt>
                <c:pt idx="85">
                  <c:v>10.631864752521871</c:v>
                </c:pt>
                <c:pt idx="86">
                  <c:v>10.148065557593579</c:v>
                </c:pt>
                <c:pt idx="87">
                  <c:v>9.6608037320515869</c:v>
                </c:pt>
                <c:pt idx="88">
                  <c:v>9.1661876700099629</c:v>
                </c:pt>
                <c:pt idx="89">
                  <c:v>8.660567384599581</c:v>
                </c:pt>
                <c:pt idx="90">
                  <c:v>8.1405819180717884</c:v>
                </c:pt>
                <c:pt idx="91">
                  <c:v>7.6032129151495749</c:v>
                </c:pt>
                <c:pt idx="92">
                  <c:v>7.0460488593816191</c:v>
                </c:pt>
                <c:pt idx="93">
                  <c:v>6.4675924616239104</c:v>
                </c:pt>
                <c:pt idx="94">
                  <c:v>5.8676930421130926</c:v>
                </c:pt>
                <c:pt idx="95">
                  <c:v>5.2476376630950767</c:v>
                </c:pt>
                <c:pt idx="96">
                  <c:v>4.6102562159098577</c:v>
                </c:pt>
                <c:pt idx="97">
                  <c:v>3.9593015026792471</c:v>
                </c:pt>
                <c:pt idx="98">
                  <c:v>3.2986723739332167</c:v>
                </c:pt>
                <c:pt idx="99">
                  <c:v>2.6336400092858652</c:v>
                </c:pt>
                <c:pt idx="100">
                  <c:v>1.9628202357604345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ADC-4096-AFB1-D894E4AE820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PT_Force!$CG$1:$CG$101</c:f>
              <c:numCache>
                <c:formatCode>General</c:formatCode>
                <c:ptCount val="101"/>
                <c:pt idx="0">
                  <c:v>1.1043064553684963</c:v>
                </c:pt>
                <c:pt idx="1">
                  <c:v>2.3773886442760288</c:v>
                </c:pt>
                <c:pt idx="2">
                  <c:v>3.6459432732949137</c:v>
                </c:pt>
                <c:pt idx="3">
                  <c:v>4.8838490271439312</c:v>
                </c:pt>
                <c:pt idx="4">
                  <c:v>6.0668349277747851</c:v>
                </c:pt>
                <c:pt idx="5">
                  <c:v>7.1498115142158101</c:v>
                </c:pt>
                <c:pt idx="6">
                  <c:v>8.0982757769502083</c:v>
                </c:pt>
                <c:pt idx="7">
                  <c:v>8.8814454532281335</c:v>
                </c:pt>
                <c:pt idx="8">
                  <c:v>9.4892299481046578</c:v>
                </c:pt>
                <c:pt idx="9">
                  <c:v>9.9310990836068225</c:v>
                </c:pt>
                <c:pt idx="10">
                  <c:v>10.238498172294427</c:v>
                </c:pt>
                <c:pt idx="11">
                  <c:v>10.458875843934296</c:v>
                </c:pt>
                <c:pt idx="12">
                  <c:v>10.647689155162393</c:v>
                </c:pt>
                <c:pt idx="13">
                  <c:v>10.859054664237688</c:v>
                </c:pt>
                <c:pt idx="14">
                  <c:v>11.137833994475084</c:v>
                </c:pt>
                <c:pt idx="15">
                  <c:v>11.513716035457204</c:v>
                </c:pt>
                <c:pt idx="16">
                  <c:v>11.998787674269474</c:v>
                </c:pt>
                <c:pt idx="17">
                  <c:v>12.588827913011652</c:v>
                </c:pt>
                <c:pt idx="18">
                  <c:v>13.266614593112569</c:v>
                </c:pt>
                <c:pt idx="19">
                  <c:v>14.006627599110949</c:v>
                </c:pt>
                <c:pt idx="20">
                  <c:v>14.780111174493136</c:v>
                </c:pt>
                <c:pt idx="21">
                  <c:v>15.559393646905539</c:v>
                </c:pt>
                <c:pt idx="22">
                  <c:v>16.320780471019567</c:v>
                </c:pt>
                <c:pt idx="23">
                  <c:v>17.046420652984288</c:v>
                </c:pt>
                <c:pt idx="24">
                  <c:v>17.724891175104911</c:v>
                </c:pt>
                <c:pt idx="25">
                  <c:v>18.350803212940008</c:v>
                </c:pt>
                <c:pt idx="26">
                  <c:v>18.923729090504889</c:v>
                </c:pt>
                <c:pt idx="27">
                  <c:v>19.446831566699959</c:v>
                </c:pt>
                <c:pt idx="28">
                  <c:v>19.925172304811383</c:v>
                </c:pt>
                <c:pt idx="29">
                  <c:v>20.364173267948363</c:v>
                </c:pt>
                <c:pt idx="30">
                  <c:v>20.768390126627811</c:v>
                </c:pt>
                <c:pt idx="31">
                  <c:v>21.140820393719455</c:v>
                </c:pt>
                <c:pt idx="32">
                  <c:v>21.482667474468048</c:v>
                </c:pt>
                <c:pt idx="33">
                  <c:v>21.793624149933958</c:v>
                </c:pt>
                <c:pt idx="34">
                  <c:v>22.072427801801986</c:v>
                </c:pt>
                <c:pt idx="35">
                  <c:v>22.317467645411767</c:v>
                </c:pt>
                <c:pt idx="36">
                  <c:v>22.527200373206782</c:v>
                </c:pt>
                <c:pt idx="37">
                  <c:v>22.700412658490521</c:v>
                </c:pt>
                <c:pt idx="38">
                  <c:v>22.836247641786919</c:v>
                </c:pt>
                <c:pt idx="39">
                  <c:v>22.934121711293546</c:v>
                </c:pt>
                <c:pt idx="40">
                  <c:v>22.993705751822393</c:v>
                </c:pt>
                <c:pt idx="41">
                  <c:v>23.015067507914068</c:v>
                </c:pt>
                <c:pt idx="42">
                  <c:v>22.998872880096435</c:v>
                </c:pt>
                <c:pt idx="43">
                  <c:v>22.946652368137425</c:v>
                </c:pt>
                <c:pt idx="44">
                  <c:v>22.860963693198055</c:v>
                </c:pt>
                <c:pt idx="45">
                  <c:v>22.745318329840789</c:v>
                </c:pt>
                <c:pt idx="46">
                  <c:v>22.603867032780389</c:v>
                </c:pt>
                <c:pt idx="47">
                  <c:v>22.440984606287433</c:v>
                </c:pt>
                <c:pt idx="48">
                  <c:v>22.26082443798775</c:v>
                </c:pt>
                <c:pt idx="49">
                  <c:v>22.067019272399818</c:v>
                </c:pt>
                <c:pt idx="50">
                  <c:v>21.862590431844524</c:v>
                </c:pt>
                <c:pt idx="51">
                  <c:v>21.650051721976808</c:v>
                </c:pt>
                <c:pt idx="52">
                  <c:v>21.431590889205399</c:v>
                </c:pt>
                <c:pt idx="53">
                  <c:v>21.209240801061306</c:v>
                </c:pt>
                <c:pt idx="54">
                  <c:v>20.984920665516253</c:v>
                </c:pt>
                <c:pt idx="55">
                  <c:v>20.76034409906903</c:v>
                </c:pt>
                <c:pt idx="56">
                  <c:v>20.536815547660794</c:v>
                </c:pt>
                <c:pt idx="57">
                  <c:v>20.314989215810247</c:v>
                </c:pt>
                <c:pt idx="58">
                  <c:v>20.094686225883201</c:v>
                </c:pt>
                <c:pt idx="59">
                  <c:v>19.874865946502609</c:v>
                </c:pt>
                <c:pt idx="60">
                  <c:v>19.65376683486555</c:v>
                </c:pt>
                <c:pt idx="61">
                  <c:v>19.429189809434899</c:v>
                </c:pt>
                <c:pt idx="62">
                  <c:v>19.198874858970797</c:v>
                </c:pt>
                <c:pt idx="63">
                  <c:v>18.960854507308103</c:v>
                </c:pt>
                <c:pt idx="64">
                  <c:v>18.713677505789281</c:v>
                </c:pt>
                <c:pt idx="65">
                  <c:v>18.456439337274123</c:v>
                </c:pt>
                <c:pt idx="66">
                  <c:v>18.188618851292894</c:v>
                </c:pt>
                <c:pt idx="67">
                  <c:v>17.909743410228771</c:v>
                </c:pt>
                <c:pt idx="68">
                  <c:v>17.618995969302624</c:v>
                </c:pt>
                <c:pt idx="69">
                  <c:v>17.314869456855263</c:v>
                </c:pt>
                <c:pt idx="70">
                  <c:v>16.994981585730084</c:v>
                </c:pt>
                <c:pt idx="71">
                  <c:v>16.656139135194156</c:v>
                </c:pt>
                <c:pt idx="72">
                  <c:v>16.29471162872969</c:v>
                </c:pt>
                <c:pt idx="73">
                  <c:v>15.907257140160892</c:v>
                </c:pt>
                <c:pt idx="74">
                  <c:v>15.491320966434564</c:v>
                </c:pt>
                <c:pt idx="75">
                  <c:v>15.046248888903492</c:v>
                </c:pt>
                <c:pt idx="76">
                  <c:v>14.573785628934084</c:v>
                </c:pt>
                <c:pt idx="77">
                  <c:v>14.078245772425239</c:v>
                </c:pt>
                <c:pt idx="78">
                  <c:v>13.566192914494478</c:v>
                </c:pt>
                <c:pt idx="79">
                  <c:v>13.04561210710253</c:v>
                </c:pt>
                <c:pt idx="80">
                  <c:v>12.524703037037309</c:v>
                </c:pt>
                <c:pt idx="81">
                  <c:v>12.01059198251089</c:v>
                </c:pt>
                <c:pt idx="82">
                  <c:v>11.508288931123381</c:v>
                </c:pt>
                <c:pt idx="83">
                  <c:v>11.020066485735207</c:v>
                </c:pt>
                <c:pt idx="84">
                  <c:v>10.545415191975467</c:v>
                </c:pt>
                <c:pt idx="85">
                  <c:v>10.081553757257469</c:v>
                </c:pt>
                <c:pt idx="86">
                  <c:v>9.6242831204366635</c:v>
                </c:pt>
                <c:pt idx="87">
                  <c:v>9.1688713292548858</c:v>
                </c:pt>
                <c:pt idx="88">
                  <c:v>8.7107829290354637</c:v>
                </c:pt>
                <c:pt idx="89">
                  <c:v>8.2460709133970127</c:v>
                </c:pt>
                <c:pt idx="90">
                  <c:v>7.7713125386736781</c:v>
                </c:pt>
                <c:pt idx="91">
                  <c:v>7.2832978156343078</c:v>
                </c:pt>
                <c:pt idx="92">
                  <c:v>6.778489665412879</c:v>
                </c:pt>
                <c:pt idx="93">
                  <c:v>6.2530042945236373</c:v>
                </c:pt>
                <c:pt idx="94">
                  <c:v>5.7020097659344229</c:v>
                </c:pt>
                <c:pt idx="95">
                  <c:v>5.1216631061651023</c:v>
                </c:pt>
                <c:pt idx="96">
                  <c:v>4.5069389569728839</c:v>
                </c:pt>
                <c:pt idx="97">
                  <c:v>3.8602427924382439</c:v>
                </c:pt>
                <c:pt idx="98">
                  <c:v>3.1753157905499774</c:v>
                </c:pt>
                <c:pt idx="99">
                  <c:v>2.4784822847997061</c:v>
                </c:pt>
                <c:pt idx="100">
                  <c:v>1.7322209600528018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ADC-4096-AFB1-D894E4AE820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PT_Force!$CH$1:$CH$101</c:f>
              <c:numCache>
                <c:formatCode>General</c:formatCode>
                <c:ptCount val="101"/>
                <c:pt idx="0">
                  <c:v>0.71182543389977637</c:v>
                </c:pt>
                <c:pt idx="1">
                  <c:v>2.0025082383493595</c:v>
                </c:pt>
                <c:pt idx="2">
                  <c:v>3.218040938987714</c:v>
                </c:pt>
                <c:pt idx="3">
                  <c:v>4.388581619613884</c:v>
                </c:pt>
                <c:pt idx="4">
                  <c:v>5.4550589538898944</c:v>
                </c:pt>
                <c:pt idx="5">
                  <c:v>6.3871779678091061</c:v>
                </c:pt>
                <c:pt idx="6">
                  <c:v>7.1545081014661713</c:v>
                </c:pt>
                <c:pt idx="7">
                  <c:v>7.7433437924060557</c:v>
                </c:pt>
                <c:pt idx="8">
                  <c:v>8.1604981339652394</c:v>
                </c:pt>
                <c:pt idx="9">
                  <c:v>8.434938204281714</c:v>
                </c:pt>
                <c:pt idx="10">
                  <c:v>8.6159219846379962</c:v>
                </c:pt>
                <c:pt idx="11">
                  <c:v>8.7657399440083186</c:v>
                </c:pt>
                <c:pt idx="12">
                  <c:v>8.9497351322877705</c:v>
                </c:pt>
                <c:pt idx="13">
                  <c:v>9.2254260178418157</c:v>
                </c:pt>
                <c:pt idx="14">
                  <c:v>9.6332840813582941</c:v>
                </c:pt>
                <c:pt idx="15">
                  <c:v>10.190636618241641</c:v>
                </c:pt>
                <c:pt idx="16">
                  <c:v>10.890265540043108</c:v>
                </c:pt>
                <c:pt idx="17">
                  <c:v>11.703605782656098</c:v>
                </c:pt>
                <c:pt idx="18">
                  <c:v>12.587042121715223</c:v>
                </c:pt>
                <c:pt idx="19">
                  <c:v>13.490098879221053</c:v>
                </c:pt>
                <c:pt idx="20">
                  <c:v>14.363751758213528</c:v>
                </c:pt>
                <c:pt idx="21">
                  <c:v>15.167154262869323</c:v>
                </c:pt>
                <c:pt idx="22">
                  <c:v>15.872011390239347</c:v>
                </c:pt>
                <c:pt idx="23">
                  <c:v>16.464586029407911</c:v>
                </c:pt>
                <c:pt idx="24">
                  <c:v>16.94522160607049</c:v>
                </c:pt>
                <c:pt idx="25">
                  <c:v>17.32605144329905</c:v>
                </c:pt>
                <c:pt idx="26">
                  <c:v>17.627626049692434</c:v>
                </c:pt>
                <c:pt idx="27">
                  <c:v>17.875000906486108</c:v>
                </c:pt>
                <c:pt idx="28">
                  <c:v>18.093709841864822</c:v>
                </c:pt>
                <c:pt idx="29">
                  <c:v>18.306263797229004</c:v>
                </c:pt>
                <c:pt idx="30">
                  <c:v>18.529399962319502</c:v>
                </c:pt>
                <c:pt idx="31">
                  <c:v>18.772353398363407</c:v>
                </c:pt>
                <c:pt idx="32">
                  <c:v>19.036262968576615</c:v>
                </c:pt>
                <c:pt idx="33">
                  <c:v>19.314793679409973</c:v>
                </c:pt>
                <c:pt idx="34">
                  <c:v>19.595716294534157</c:v>
                </c:pt>
                <c:pt idx="35">
                  <c:v>19.863154581441993</c:v>
                </c:pt>
                <c:pt idx="36">
                  <c:v>20.100052205861719</c:v>
                </c:pt>
                <c:pt idx="37">
                  <c:v>20.290526990328573</c:v>
                </c:pt>
                <c:pt idx="38">
                  <c:v>20.421681705004737</c:v>
                </c:pt>
                <c:pt idx="39">
                  <c:v>20.484761911182297</c:v>
                </c:pt>
                <c:pt idx="40">
                  <c:v>20.475686574406282</c:v>
                </c:pt>
                <c:pt idx="41">
                  <c:v>20.395042605246967</c:v>
                </c:pt>
                <c:pt idx="42">
                  <c:v>20.24761748108525</c:v>
                </c:pt>
                <c:pt idx="43">
                  <c:v>20.041672656260548</c:v>
                </c:pt>
                <c:pt idx="44">
                  <c:v>19.787982676986601</c:v>
                </c:pt>
                <c:pt idx="45">
                  <c:v>19.498660564828398</c:v>
                </c:pt>
                <c:pt idx="46">
                  <c:v>19.18590283544675</c:v>
                </c:pt>
                <c:pt idx="47">
                  <c:v>18.860834622906122</c:v>
                </c:pt>
                <c:pt idx="48">
                  <c:v>18.532599576629917</c:v>
                </c:pt>
                <c:pt idx="49">
                  <c:v>18.207869893936234</c:v>
                </c:pt>
                <c:pt idx="50">
                  <c:v>17.89087545503449</c:v>
                </c:pt>
                <c:pt idx="51">
                  <c:v>17.583890533628786</c:v>
                </c:pt>
                <c:pt idx="52">
                  <c:v>17.287977617031768</c:v>
                </c:pt>
                <c:pt idx="53">
                  <c:v>17.00375203813681</c:v>
                </c:pt>
                <c:pt idx="54">
                  <c:v>16.731967445342985</c:v>
                </c:pt>
                <c:pt idx="55">
                  <c:v>16.47377444352842</c:v>
                </c:pt>
                <c:pt idx="56">
                  <c:v>16.230596839603464</c:v>
                </c:pt>
                <c:pt idx="57">
                  <c:v>16.003738087771548</c:v>
                </c:pt>
                <c:pt idx="58">
                  <c:v>15.793894802072836</c:v>
                </c:pt>
                <c:pt idx="59">
                  <c:v>15.600736234389988</c:v>
                </c:pt>
                <c:pt idx="60">
                  <c:v>15.422665576895747</c:v>
                </c:pt>
                <c:pt idx="61">
                  <c:v>15.256858010783656</c:v>
                </c:pt>
                <c:pt idx="62">
                  <c:v>15.099556734833747</c:v>
                </c:pt>
                <c:pt idx="63">
                  <c:v>14.946522197842738</c:v>
                </c:pt>
                <c:pt idx="64">
                  <c:v>14.79349979976471</c:v>
                </c:pt>
                <c:pt idx="65">
                  <c:v>14.636643687605559</c:v>
                </c:pt>
                <c:pt idx="66">
                  <c:v>14.472806200012863</c:v>
                </c:pt>
                <c:pt idx="67">
                  <c:v>14.299634311789394</c:v>
                </c:pt>
                <c:pt idx="68">
                  <c:v>14.115514938680274</c:v>
                </c:pt>
                <c:pt idx="69">
                  <c:v>13.919447312726044</c:v>
                </c:pt>
                <c:pt idx="70">
                  <c:v>13.710859440818311</c:v>
                </c:pt>
                <c:pt idx="71">
                  <c:v>13.48943974283412</c:v>
                </c:pt>
                <c:pt idx="72">
                  <c:v>13.255073719529671</c:v>
                </c:pt>
                <c:pt idx="73">
                  <c:v>13.007855933878849</c:v>
                </c:pt>
                <c:pt idx="74">
                  <c:v>12.748148910006535</c:v>
                </c:pt>
                <c:pt idx="75">
                  <c:v>12.476674331942695</c:v>
                </c:pt>
                <c:pt idx="76">
                  <c:v>12.19456478885278</c:v>
                </c:pt>
                <c:pt idx="77">
                  <c:v>11.903280040797419</c:v>
                </c:pt>
                <c:pt idx="78">
                  <c:v>11.604437856908337</c:v>
                </c:pt>
                <c:pt idx="79">
                  <c:v>11.299576517829312</c:v>
                </c:pt>
                <c:pt idx="80">
                  <c:v>10.989869027753397</c:v>
                </c:pt>
                <c:pt idx="81">
                  <c:v>10.675868233502541</c:v>
                </c:pt>
                <c:pt idx="82">
                  <c:v>10.357383861771838</c:v>
                </c:pt>
                <c:pt idx="83">
                  <c:v>10.03346247789845</c:v>
                </c:pt>
                <c:pt idx="84">
                  <c:v>9.7024916015232634</c:v>
                </c:pt>
                <c:pt idx="85">
                  <c:v>9.3624456805783023</c:v>
                </c:pt>
                <c:pt idx="86">
                  <c:v>9.0112332380481419</c:v>
                </c:pt>
                <c:pt idx="87">
                  <c:v>8.6470283476917995</c:v>
                </c:pt>
                <c:pt idx="88">
                  <c:v>8.2685147027039569</c:v>
                </c:pt>
                <c:pt idx="89">
                  <c:v>7.8749306889099264</c:v>
                </c:pt>
                <c:pt idx="90">
                  <c:v>7.4657074835125039</c:v>
                </c:pt>
                <c:pt idx="91">
                  <c:v>7.0398729751139513</c:v>
                </c:pt>
                <c:pt idx="92">
                  <c:v>6.5950014258243339</c:v>
                </c:pt>
                <c:pt idx="93">
                  <c:v>6.1269987083533559</c:v>
                </c:pt>
                <c:pt idx="94">
                  <c:v>5.6288554945322335</c:v>
                </c:pt>
                <c:pt idx="95">
                  <c:v>5.0938991856385751</c:v>
                </c:pt>
                <c:pt idx="96">
                  <c:v>4.5120363463982107</c:v>
                </c:pt>
                <c:pt idx="97">
                  <c:v>3.8849786685853012</c:v>
                </c:pt>
                <c:pt idx="98">
                  <c:v>3.1993610809057609</c:v>
                </c:pt>
                <c:pt idx="99">
                  <c:v>2.4965174906004615</c:v>
                </c:pt>
                <c:pt idx="100">
                  <c:v>1.7131919214446094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ADC-4096-AFB1-D894E4AE820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PT_Force!$CI$1:$CI$101</c:f>
              <c:numCache>
                <c:formatCode>General</c:formatCode>
                <c:ptCount val="101"/>
                <c:pt idx="0">
                  <c:v>0.91672459675627005</c:v>
                </c:pt>
                <c:pt idx="1">
                  <c:v>2.593804175083207</c:v>
                </c:pt>
                <c:pt idx="2">
                  <c:v>4.1775413243755386</c:v>
                </c:pt>
                <c:pt idx="3">
                  <c:v>5.7089357251872581</c:v>
                </c:pt>
                <c:pt idx="4">
                  <c:v>7.1156906789614158</c:v>
                </c:pt>
                <c:pt idx="5">
                  <c:v>8.363138753995722</c:v>
                </c:pt>
                <c:pt idx="6">
                  <c:v>9.412066405067776</c:v>
                </c:pt>
                <c:pt idx="7">
                  <c:v>10.241978209606891</c:v>
                </c:pt>
                <c:pt idx="8">
                  <c:v>10.853864055739114</c:v>
                </c:pt>
                <c:pt idx="9">
                  <c:v>11.274646430661933</c:v>
                </c:pt>
                <c:pt idx="10">
                  <c:v>11.555899467523984</c:v>
                </c:pt>
                <c:pt idx="11">
                  <c:v>11.767575417093298</c:v>
                </c:pt>
                <c:pt idx="12">
                  <c:v>11.987422562836841</c:v>
                </c:pt>
                <c:pt idx="13">
                  <c:v>12.288419897912123</c:v>
                </c:pt>
                <c:pt idx="14">
                  <c:v>12.727021951923895</c:v>
                </c:pt>
                <c:pt idx="15">
                  <c:v>13.334528071623653</c:v>
                </c:pt>
                <c:pt idx="16">
                  <c:v>14.113170982780337</c:v>
                </c:pt>
                <c:pt idx="17">
                  <c:v>15.037670656453964</c:v>
                </c:pt>
                <c:pt idx="18">
                  <c:v>16.061643570536578</c:v>
                </c:pt>
                <c:pt idx="19">
                  <c:v>17.12719090865388</c:v>
                </c:pt>
                <c:pt idx="20">
                  <c:v>18.175468384926887</c:v>
                </c:pt>
                <c:pt idx="21">
                  <c:v>19.156198324704931</c:v>
                </c:pt>
                <c:pt idx="22">
                  <c:v>20.034526389302798</c:v>
                </c:pt>
                <c:pt idx="23">
                  <c:v>20.793929449871733</c:v>
                </c:pt>
                <c:pt idx="24">
                  <c:v>21.435377126107007</c:v>
                </c:pt>
                <c:pt idx="25">
                  <c:v>21.973607731609182</c:v>
                </c:pt>
                <c:pt idx="26">
                  <c:v>22.43172300029585</c:v>
                </c:pt>
                <c:pt idx="27">
                  <c:v>22.83530196627467</c:v>
                </c:pt>
                <c:pt idx="28">
                  <c:v>23.207504093991073</c:v>
                </c:pt>
                <c:pt idx="29">
                  <c:v>23.56571889893274</c:v>
                </c:pt>
                <c:pt idx="30">
                  <c:v>23.919908200463436</c:v>
                </c:pt>
                <c:pt idx="31">
                  <c:v>24.272452976573355</c:v>
                </c:pt>
                <c:pt idx="32">
                  <c:v>24.619196107509648</c:v>
                </c:pt>
                <c:pt idx="33">
                  <c:v>24.951129613177407</c:v>
                </c:pt>
                <c:pt idx="34">
                  <c:v>25.256320776803513</c:v>
                </c:pt>
                <c:pt idx="35">
                  <c:v>25.52182499770192</c:v>
                </c:pt>
                <c:pt idx="36">
                  <c:v>25.735434981939324</c:v>
                </c:pt>
                <c:pt idx="37">
                  <c:v>25.887109090138271</c:v>
                </c:pt>
                <c:pt idx="38">
                  <c:v>25.969965531758977</c:v>
                </c:pt>
                <c:pt idx="39">
                  <c:v>25.980861865731232</c:v>
                </c:pt>
                <c:pt idx="40">
                  <c:v>25.920566985234021</c:v>
                </c:pt>
                <c:pt idx="41">
                  <c:v>25.79350459325218</c:v>
                </c:pt>
                <c:pt idx="42">
                  <c:v>25.607193860731591</c:v>
                </c:pt>
                <c:pt idx="43">
                  <c:v>25.371452448217099</c:v>
                </c:pt>
                <c:pt idx="44">
                  <c:v>25.09740687569985</c:v>
                </c:pt>
                <c:pt idx="45">
                  <c:v>24.796333234395895</c:v>
                </c:pt>
                <c:pt idx="46">
                  <c:v>24.47852528760523</c:v>
                </c:pt>
                <c:pt idx="47">
                  <c:v>24.152261637192634</c:v>
                </c:pt>
                <c:pt idx="48">
                  <c:v>23.823132744945028</c:v>
                </c:pt>
                <c:pt idx="49">
                  <c:v>23.493876065019247</c:v>
                </c:pt>
                <c:pt idx="50">
                  <c:v>23.164866422819191</c:v>
                </c:pt>
                <c:pt idx="51">
                  <c:v>22.835080275320738</c:v>
                </c:pt>
                <c:pt idx="52">
                  <c:v>22.503324781643293</c:v>
                </c:pt>
                <c:pt idx="53">
                  <c:v>22.169339556981583</c:v>
                </c:pt>
                <c:pt idx="54">
                  <c:v>21.834484713338309</c:v>
                </c:pt>
                <c:pt idx="55">
                  <c:v>21.501766994067566</c:v>
                </c:pt>
                <c:pt idx="56">
                  <c:v>21.175274745752045</c:v>
                </c:pt>
                <c:pt idx="57">
                  <c:v>20.859258025449673</c:v>
                </c:pt>
                <c:pt idx="58">
                  <c:v>20.557150667713351</c:v>
                </c:pt>
                <c:pt idx="59">
                  <c:v>20.270830208090118</c:v>
                </c:pt>
                <c:pt idx="60">
                  <c:v>20.000310930162538</c:v>
                </c:pt>
                <c:pt idx="61">
                  <c:v>19.743899124005136</c:v>
                </c:pt>
                <c:pt idx="62">
                  <c:v>19.498635072527218</c:v>
                </c:pt>
                <c:pt idx="63">
                  <c:v>19.260883457209584</c:v>
                </c:pt>
                <c:pt idx="64">
                  <c:v>19.026863223776928</c:v>
                </c:pt>
                <c:pt idx="65">
                  <c:v>18.793045586572543</c:v>
                </c:pt>
                <c:pt idx="66">
                  <c:v>18.556343334973157</c:v>
                </c:pt>
                <c:pt idx="67">
                  <c:v>18.314182662670589</c:v>
                </c:pt>
                <c:pt idx="68">
                  <c:v>18.064485774572027</c:v>
                </c:pt>
                <c:pt idx="69">
                  <c:v>17.805620240231573</c:v>
                </c:pt>
                <c:pt idx="70">
                  <c:v>17.536310622568791</c:v>
                </c:pt>
                <c:pt idx="71">
                  <c:v>17.255590107042174</c:v>
                </c:pt>
                <c:pt idx="72">
                  <c:v>16.962760681790627</c:v>
                </c:pt>
                <c:pt idx="73">
                  <c:v>16.657358207018877</c:v>
                </c:pt>
                <c:pt idx="74">
                  <c:v>16.339164863298876</c:v>
                </c:pt>
                <c:pt idx="75">
                  <c:v>16.008256298878994</c:v>
                </c:pt>
                <c:pt idx="76">
                  <c:v>15.665016129604082</c:v>
                </c:pt>
                <c:pt idx="77">
                  <c:v>15.310101991453903</c:v>
                </c:pt>
                <c:pt idx="78">
                  <c:v>14.944378404929404</c:v>
                </c:pt>
                <c:pt idx="79">
                  <c:v>14.568792820483846</c:v>
                </c:pt>
                <c:pt idx="80">
                  <c:v>14.184221404588135</c:v>
                </c:pt>
                <c:pt idx="81">
                  <c:v>13.791326212184289</c:v>
                </c:pt>
                <c:pt idx="82">
                  <c:v>13.390456923406187</c:v>
                </c:pt>
                <c:pt idx="83">
                  <c:v>12.981573635727718</c:v>
                </c:pt>
                <c:pt idx="84">
                  <c:v>12.564171739929064</c:v>
                </c:pt>
                <c:pt idx="85">
                  <c:v>12.137245081627773</c:v>
                </c:pt>
                <c:pt idx="86">
                  <c:v>11.699315108086093</c:v>
                </c:pt>
                <c:pt idx="87">
                  <c:v>11.248474685262387</c:v>
                </c:pt>
                <c:pt idx="88">
                  <c:v>10.782478858440918</c:v>
                </c:pt>
                <c:pt idx="89">
                  <c:v>10.298864396063671</c:v>
                </c:pt>
                <c:pt idx="90">
                  <c:v>9.7948954663512033</c:v>
                </c:pt>
                <c:pt idx="91">
                  <c:v>9.2673751289892063</c:v>
                </c:pt>
                <c:pt idx="92">
                  <c:v>8.7122188139758894</c:v>
                </c:pt>
                <c:pt idx="93">
                  <c:v>8.1246118358172605</c:v>
                </c:pt>
                <c:pt idx="94">
                  <c:v>7.4982016863470333</c:v>
                </c:pt>
                <c:pt idx="95">
                  <c:v>6.8278749872043996</c:v>
                </c:pt>
                <c:pt idx="96">
                  <c:v>6.1065341931552437</c:v>
                </c:pt>
                <c:pt idx="97">
                  <c:v>5.337882865110493</c:v>
                </c:pt>
                <c:pt idx="98">
                  <c:v>4.5125333289411955</c:v>
                </c:pt>
                <c:pt idx="99">
                  <c:v>3.6696060844563485</c:v>
                </c:pt>
                <c:pt idx="100">
                  <c:v>2.7530873516324097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ADC-4096-AFB1-D894E4AE820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PT_Force!$CJ$1:$CJ$101</c:f>
              <c:numCache>
                <c:formatCode>General</c:formatCode>
                <c:ptCount val="101"/>
                <c:pt idx="0">
                  <c:v>1.1313641309710945</c:v>
                </c:pt>
                <c:pt idx="1">
                  <c:v>2.5391859167623676</c:v>
                </c:pt>
                <c:pt idx="2">
                  <c:v>3.8851184846105355</c:v>
                </c:pt>
                <c:pt idx="3">
                  <c:v>5.1928563888755486</c:v>
                </c:pt>
                <c:pt idx="4">
                  <c:v>6.4108180553637775</c:v>
                </c:pt>
                <c:pt idx="5">
                  <c:v>7.5089902770218115</c:v>
                </c:pt>
                <c:pt idx="6">
                  <c:v>8.4540650519508009</c:v>
                </c:pt>
                <c:pt idx="7">
                  <c:v>9.2249324380262756</c:v>
                </c:pt>
                <c:pt idx="8">
                  <c:v>9.8169262939533315</c:v>
                </c:pt>
                <c:pt idx="9">
                  <c:v>10.246386784247395</c:v>
                </c:pt>
                <c:pt idx="10">
                  <c:v>10.550696425837593</c:v>
                </c:pt>
                <c:pt idx="11">
                  <c:v>10.78411201244576</c:v>
                </c:pt>
                <c:pt idx="12">
                  <c:v>11.00985351335947</c:v>
                </c:pt>
                <c:pt idx="13">
                  <c:v>11.289945889595193</c:v>
                </c:pt>
                <c:pt idx="14">
                  <c:v>11.675307334831382</c:v>
                </c:pt>
                <c:pt idx="15">
                  <c:v>12.19836886658373</c:v>
                </c:pt>
                <c:pt idx="16">
                  <c:v>12.869015676909054</c:v>
                </c:pt>
                <c:pt idx="17">
                  <c:v>13.674673403822162</c:v>
                </c:pt>
                <c:pt idx="18">
                  <c:v>14.584463939961463</c:v>
                </c:pt>
                <c:pt idx="19">
                  <c:v>15.555931108278783</c:v>
                </c:pt>
                <c:pt idx="20">
                  <c:v>16.542662980051599</c:v>
                </c:pt>
                <c:pt idx="21">
                  <c:v>17.501727786051191</c:v>
                </c:pt>
                <c:pt idx="22">
                  <c:v>18.399563251495191</c:v>
                </c:pt>
                <c:pt idx="23">
                  <c:v>19.214955072024679</c:v>
                </c:pt>
                <c:pt idx="24">
                  <c:v>19.939357459394788</c:v>
                </c:pt>
                <c:pt idx="25">
                  <c:v>20.575011786057996</c:v>
                </c:pt>
                <c:pt idx="26">
                  <c:v>21.131484019973307</c:v>
                </c:pt>
                <c:pt idx="27">
                  <c:v>21.621465459116934</c:v>
                </c:pt>
                <c:pt idx="28">
                  <c:v>22.057220601986099</c:v>
                </c:pt>
                <c:pt idx="29">
                  <c:v>22.448050101571027</c:v>
                </c:pt>
                <c:pt idx="30">
                  <c:v>22.799024284670104</c:v>
                </c:pt>
                <c:pt idx="31">
                  <c:v>23.110892065161927</c:v>
                </c:pt>
                <c:pt idx="32">
                  <c:v>23.38103324150072</c:v>
                </c:pt>
                <c:pt idx="33">
                  <c:v>23.604842750959254</c:v>
                </c:pt>
                <c:pt idx="34">
                  <c:v>23.777185250555252</c:v>
                </c:pt>
                <c:pt idx="35">
                  <c:v>23.89362461133237</c:v>
                </c:pt>
                <c:pt idx="36">
                  <c:v>23.951381797396795</c:v>
                </c:pt>
                <c:pt idx="37">
                  <c:v>23.949866365304025</c:v>
                </c:pt>
                <c:pt idx="38">
                  <c:v>23.890861568792658</c:v>
                </c:pt>
                <c:pt idx="39">
                  <c:v>23.778490863550456</c:v>
                </c:pt>
                <c:pt idx="40">
                  <c:v>23.619070826082595</c:v>
                </c:pt>
                <c:pt idx="41">
                  <c:v>23.420744129130039</c:v>
                </c:pt>
                <c:pt idx="42">
                  <c:v>23.192999911195368</c:v>
                </c:pt>
                <c:pt idx="43">
                  <c:v>22.94604887626825</c:v>
                </c:pt>
                <c:pt idx="44">
                  <c:v>22.690037638179135</c:v>
                </c:pt>
                <c:pt idx="45">
                  <c:v>22.434094917365694</c:v>
                </c:pt>
                <c:pt idx="46">
                  <c:v>22.1854907443239</c:v>
                </c:pt>
                <c:pt idx="47">
                  <c:v>21.948966008142033</c:v>
                </c:pt>
                <c:pt idx="48">
                  <c:v>21.726426573606499</c:v>
                </c:pt>
                <c:pt idx="49">
                  <c:v>21.517116905299901</c:v>
                </c:pt>
                <c:pt idx="50">
                  <c:v>21.318325786127186</c:v>
                </c:pt>
                <c:pt idx="51">
                  <c:v>21.126331650572357</c:v>
                </c:pt>
                <c:pt idx="52">
                  <c:v>20.937407071049162</c:v>
                </c:pt>
                <c:pt idx="53">
                  <c:v>20.748630692995345</c:v>
                </c:pt>
                <c:pt idx="54">
                  <c:v>20.558285361922444</c:v>
                </c:pt>
                <c:pt idx="55">
                  <c:v>20.365747219210043</c:v>
                </c:pt>
                <c:pt idx="56">
                  <c:v>20.171063730513485</c:v>
                </c:pt>
                <c:pt idx="57">
                  <c:v>19.974442309988483</c:v>
                </c:pt>
                <c:pt idx="58">
                  <c:v>19.775811780704515</c:v>
                </c:pt>
                <c:pt idx="59">
                  <c:v>19.574655614223097</c:v>
                </c:pt>
                <c:pt idx="60">
                  <c:v>19.370166405259461</c:v>
                </c:pt>
                <c:pt idx="61">
                  <c:v>19.161593544005182</c:v>
                </c:pt>
                <c:pt idx="62">
                  <c:v>18.948549963737914</c:v>
                </c:pt>
                <c:pt idx="63">
                  <c:v>18.731201074290158</c:v>
                </c:pt>
                <c:pt idx="64">
                  <c:v>18.510232889767881</c:v>
                </c:pt>
                <c:pt idx="65">
                  <c:v>18.286607804188478</c:v>
                </c:pt>
                <c:pt idx="66">
                  <c:v>18.061187097245679</c:v>
                </c:pt>
                <c:pt idx="67">
                  <c:v>17.834439576484542</c:v>
                </c:pt>
                <c:pt idx="68">
                  <c:v>17.606284269234209</c:v>
                </c:pt>
                <c:pt idx="69">
                  <c:v>17.376059483014295</c:v>
                </c:pt>
                <c:pt idx="70">
                  <c:v>17.142607850524541</c:v>
                </c:pt>
                <c:pt idx="71">
                  <c:v>16.904454084511674</c:v>
                </c:pt>
                <c:pt idx="72">
                  <c:v>16.659930682823866</c:v>
                </c:pt>
                <c:pt idx="73">
                  <c:v>16.407230723245018</c:v>
                </c:pt>
                <c:pt idx="74">
                  <c:v>16.144478231347314</c:v>
                </c:pt>
                <c:pt idx="75">
                  <c:v>15.869803272075641</c:v>
                </c:pt>
                <c:pt idx="76">
                  <c:v>15.581430649317149</c:v>
                </c:pt>
                <c:pt idx="77">
                  <c:v>15.277831456323806</c:v>
                </c:pt>
                <c:pt idx="78">
                  <c:v>14.957928131874189</c:v>
                </c:pt>
                <c:pt idx="79">
                  <c:v>14.621263734229741</c:v>
                </c:pt>
                <c:pt idx="80">
                  <c:v>14.268143919684652</c:v>
                </c:pt>
                <c:pt idx="81">
                  <c:v>13.899690330530966</c:v>
                </c:pt>
                <c:pt idx="82">
                  <c:v>13.517773193501203</c:v>
                </c:pt>
                <c:pt idx="83">
                  <c:v>13.124784872868606</c:v>
                </c:pt>
                <c:pt idx="84">
                  <c:v>12.723240413646186</c:v>
                </c:pt>
                <c:pt idx="85">
                  <c:v>12.315216676498142</c:v>
                </c:pt>
                <c:pt idx="86">
                  <c:v>11.901749707159993</c:v>
                </c:pt>
                <c:pt idx="87">
                  <c:v>11.482237544181359</c:v>
                </c:pt>
                <c:pt idx="88">
                  <c:v>11.054028123561221</c:v>
                </c:pt>
                <c:pt idx="89">
                  <c:v>10.612347003746249</c:v>
                </c:pt>
                <c:pt idx="90">
                  <c:v>10.150484218408687</c:v>
                </c:pt>
                <c:pt idx="91">
                  <c:v>9.6602558511478183</c:v>
                </c:pt>
                <c:pt idx="92">
                  <c:v>9.1325926830655195</c:v>
                </c:pt>
                <c:pt idx="93">
                  <c:v>8.5587068971269851</c:v>
                </c:pt>
                <c:pt idx="94">
                  <c:v>7.9301790786936737</c:v>
                </c:pt>
                <c:pt idx="95">
                  <c:v>7.2418625342874501</c:v>
                </c:pt>
                <c:pt idx="96">
                  <c:v>6.4888635403869372</c:v>
                </c:pt>
                <c:pt idx="97">
                  <c:v>5.6779326429309762</c:v>
                </c:pt>
                <c:pt idx="98">
                  <c:v>4.8037592620254603</c:v>
                </c:pt>
                <c:pt idx="99">
                  <c:v>3.9086073313628602</c:v>
                </c:pt>
                <c:pt idx="100">
                  <c:v>2.9378870474167615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ADC-4096-AFB1-D894E4AE820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PT_Force!$CK$1:$CK$101</c:f>
              <c:numCache>
                <c:formatCode>General</c:formatCode>
                <c:ptCount val="101"/>
                <c:pt idx="0">
                  <c:v>1.1059820081752327</c:v>
                </c:pt>
                <c:pt idx="1">
                  <c:v>2.2981442451499237</c:v>
                </c:pt>
                <c:pt idx="2">
                  <c:v>3.5371052458729006</c:v>
                </c:pt>
                <c:pt idx="3">
                  <c:v>4.7556821200951092</c:v>
                </c:pt>
                <c:pt idx="4">
                  <c:v>5.9539403538182167</c:v>
                </c:pt>
                <c:pt idx="5">
                  <c:v>7.0754015314111154</c:v>
                </c:pt>
                <c:pt idx="6">
                  <c:v>8.0827806502796626</c:v>
                </c:pt>
                <c:pt idx="7">
                  <c:v>8.935808797025258</c:v>
                </c:pt>
                <c:pt idx="8">
                  <c:v>9.6192005746494846</c:v>
                </c:pt>
                <c:pt idx="9">
                  <c:v>10.141451211939225</c:v>
                </c:pt>
                <c:pt idx="10">
                  <c:v>10.538539009486852</c:v>
                </c:pt>
                <c:pt idx="11">
                  <c:v>10.865773355570013</c:v>
                </c:pt>
                <c:pt idx="12">
                  <c:v>11.187193048455169</c:v>
                </c:pt>
                <c:pt idx="13">
                  <c:v>11.561994334307565</c:v>
                </c:pt>
                <c:pt idx="14">
                  <c:v>12.033615816864806</c:v>
                </c:pt>
                <c:pt idx="15">
                  <c:v>12.623585105619318</c:v>
                </c:pt>
                <c:pt idx="16">
                  <c:v>13.330656643159939</c:v>
                </c:pt>
                <c:pt idx="17">
                  <c:v>14.134668648870814</c:v>
                </c:pt>
                <c:pt idx="18">
                  <c:v>15.003685650002705</c:v>
                </c:pt>
                <c:pt idx="19">
                  <c:v>15.901659960358556</c:v>
                </c:pt>
                <c:pt idx="20">
                  <c:v>16.794479338245925</c:v>
                </c:pt>
                <c:pt idx="21">
                  <c:v>17.653964077836847</c:v>
                </c:pt>
                <c:pt idx="22">
                  <c:v>18.459747692066557</c:v>
                </c:pt>
                <c:pt idx="23">
                  <c:v>19.19904254403545</c:v>
                </c:pt>
                <c:pt idx="24">
                  <c:v>19.86551407394262</c:v>
                </c:pt>
                <c:pt idx="25">
                  <c:v>20.458074471275587</c:v>
                </c:pt>
                <c:pt idx="26">
                  <c:v>20.979721557166972</c:v>
                </c:pt>
                <c:pt idx="27">
                  <c:v>21.436313386022373</c:v>
                </c:pt>
                <c:pt idx="28">
                  <c:v>21.835598018747422</c:v>
                </c:pt>
                <c:pt idx="29">
                  <c:v>22.186095836386308</c:v>
                </c:pt>
                <c:pt idx="30">
                  <c:v>22.495754502416343</c:v>
                </c:pt>
                <c:pt idx="31">
                  <c:v>22.770535117294788</c:v>
                </c:pt>
                <c:pt idx="32">
                  <c:v>23.01333394536724</c:v>
                </c:pt>
                <c:pt idx="33">
                  <c:v>23.223347864172354</c:v>
                </c:pt>
                <c:pt idx="34">
                  <c:v>23.396245434709396</c:v>
                </c:pt>
                <c:pt idx="35">
                  <c:v>23.52528232193642</c:v>
                </c:pt>
                <c:pt idx="36">
                  <c:v>23.603176423277201</c:v>
                </c:pt>
                <c:pt idx="37">
                  <c:v>23.624279023381238</c:v>
                </c:pt>
                <c:pt idx="38">
                  <c:v>23.586540156149738</c:v>
                </c:pt>
                <c:pt idx="39">
                  <c:v>23.492668160643689</c:v>
                </c:pt>
                <c:pt idx="40">
                  <c:v>23.350105531205799</c:v>
                </c:pt>
                <c:pt idx="41">
                  <c:v>23.169843150242535</c:v>
                </c:pt>
                <c:pt idx="42">
                  <c:v>22.964474781529152</c:v>
                </c:pt>
                <c:pt idx="43">
                  <c:v>22.746053426622272</c:v>
                </c:pt>
                <c:pt idx="44">
                  <c:v>22.524403012646573</c:v>
                </c:pt>
                <c:pt idx="45">
                  <c:v>22.306282950359286</c:v>
                </c:pt>
                <c:pt idx="46">
                  <c:v>22.095497598404975</c:v>
                </c:pt>
                <c:pt idx="47">
                  <c:v>21.893643297716274</c:v>
                </c:pt>
                <c:pt idx="48">
                  <c:v>21.701099649593463</c:v>
                </c:pt>
                <c:pt idx="49">
                  <c:v>21.517830171484121</c:v>
                </c:pt>
                <c:pt idx="50">
                  <c:v>21.34377769357922</c:v>
                </c:pt>
                <c:pt idx="51">
                  <c:v>21.178826694734397</c:v>
                </c:pt>
                <c:pt idx="52">
                  <c:v>21.022534682406008</c:v>
                </c:pt>
                <c:pt idx="53">
                  <c:v>20.873837184215844</c:v>
                </c:pt>
                <c:pt idx="54">
                  <c:v>20.730906084485351</c:v>
                </c:pt>
                <c:pt idx="55">
                  <c:v>20.591223468502498</c:v>
                </c:pt>
                <c:pt idx="56">
                  <c:v>20.451834842801283</c:v>
                </c:pt>
                <c:pt idx="57">
                  <c:v>20.309682964995357</c:v>
                </c:pt>
                <c:pt idx="58">
                  <c:v>20.161940757195502</c:v>
                </c:pt>
                <c:pt idx="59">
                  <c:v>20.006286421026026</c:v>
                </c:pt>
                <c:pt idx="60">
                  <c:v>19.841086909934045</c:v>
                </c:pt>
                <c:pt idx="61">
                  <c:v>19.665471664008606</c:v>
                </c:pt>
                <c:pt idx="62">
                  <c:v>19.479304917799478</c:v>
                </c:pt>
                <c:pt idx="63">
                  <c:v>19.283048878810131</c:v>
                </c:pt>
                <c:pt idx="64">
                  <c:v>19.077547113638747</c:v>
                </c:pt>
                <c:pt idx="65">
                  <c:v>18.863757637978789</c:v>
                </c:pt>
                <c:pt idx="66">
                  <c:v>18.642508045392255</c:v>
                </c:pt>
                <c:pt idx="67">
                  <c:v>18.414309341944659</c:v>
                </c:pt>
                <c:pt idx="68">
                  <c:v>18.179288653186038</c:v>
                </c:pt>
                <c:pt idx="69">
                  <c:v>17.937202967508266</c:v>
                </c:pt>
                <c:pt idx="70">
                  <c:v>17.687527927190967</c:v>
                </c:pt>
                <c:pt idx="71">
                  <c:v>17.429567847741964</c:v>
                </c:pt>
                <c:pt idx="72">
                  <c:v>17.162563325831226</c:v>
                </c:pt>
                <c:pt idx="73">
                  <c:v>16.885740418858827</c:v>
                </c:pt>
                <c:pt idx="74">
                  <c:v>16.598357118147273</c:v>
                </c:pt>
                <c:pt idx="75">
                  <c:v>16.299739654298477</c:v>
                </c:pt>
                <c:pt idx="76">
                  <c:v>15.989325806630202</c:v>
                </c:pt>
                <c:pt idx="77">
                  <c:v>15.666691949757466</c:v>
                </c:pt>
                <c:pt idx="78">
                  <c:v>15.33159975457637</c:v>
                </c:pt>
                <c:pt idx="79">
                  <c:v>14.984004014224134</c:v>
                </c:pt>
                <c:pt idx="80">
                  <c:v>14.624043608380976</c:v>
                </c:pt>
                <c:pt idx="81">
                  <c:v>14.25200536210399</c:v>
                </c:pt>
                <c:pt idx="82">
                  <c:v>13.868320885605213</c:v>
                </c:pt>
                <c:pt idx="83">
                  <c:v>13.473532669563014</c:v>
                </c:pt>
                <c:pt idx="84">
                  <c:v>13.068251305004683</c:v>
                </c:pt>
                <c:pt idx="85">
                  <c:v>12.653036690495046</c:v>
                </c:pt>
                <c:pt idx="86">
                  <c:v>12.228199234852333</c:v>
                </c:pt>
                <c:pt idx="87">
                  <c:v>11.793423458752605</c:v>
                </c:pt>
                <c:pt idx="88">
                  <c:v>11.347338384710287</c:v>
                </c:pt>
                <c:pt idx="89">
                  <c:v>10.887102689858471</c:v>
                </c:pt>
                <c:pt idx="90">
                  <c:v>10.40808194982395</c:v>
                </c:pt>
                <c:pt idx="91">
                  <c:v>9.9038040677725565</c:v>
                </c:pt>
                <c:pt idx="92">
                  <c:v>9.366233339667895</c:v>
                </c:pt>
                <c:pt idx="93">
                  <c:v>8.7867994866575927</c:v>
                </c:pt>
                <c:pt idx="94">
                  <c:v>8.1568763391807675</c:v>
                </c:pt>
                <c:pt idx="95">
                  <c:v>7.4707456014539844</c:v>
                </c:pt>
                <c:pt idx="96">
                  <c:v>6.723446440759111</c:v>
                </c:pt>
                <c:pt idx="97">
                  <c:v>5.9209761696410341</c:v>
                </c:pt>
                <c:pt idx="98">
                  <c:v>5.059160285308514</c:v>
                </c:pt>
                <c:pt idx="99">
                  <c:v>4.1771912706803098</c:v>
                </c:pt>
                <c:pt idx="100">
                  <c:v>3.2255915519241531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ADC-4096-AFB1-D894E4AE820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PT_Force!$CL$1:$CL$101</c:f>
              <c:numCache>
                <c:formatCode>General</c:formatCode>
                <c:ptCount val="101"/>
                <c:pt idx="0">
                  <c:v>1.1536595901678592</c:v>
                </c:pt>
                <c:pt idx="1">
                  <c:v>2.5898501145013868</c:v>
                </c:pt>
                <c:pt idx="2">
                  <c:v>4.0865288912028399</c:v>
                </c:pt>
                <c:pt idx="3">
                  <c:v>5.5572665233722303</c:v>
                </c:pt>
                <c:pt idx="4">
                  <c:v>7.004122992286784</c:v>
                </c:pt>
                <c:pt idx="5">
                  <c:v>8.356614944187255</c:v>
                </c:pt>
                <c:pt idx="6">
                  <c:v>9.5708179907644197</c:v>
                </c:pt>
                <c:pt idx="7">
                  <c:v>10.597189533653973</c:v>
                </c:pt>
                <c:pt idx="8">
                  <c:v>11.415608411595793</c:v>
                </c:pt>
                <c:pt idx="9">
                  <c:v>12.030763697897243</c:v>
                </c:pt>
                <c:pt idx="10">
                  <c:v>12.476876769079482</c:v>
                </c:pt>
                <c:pt idx="11">
                  <c:v>12.808616760732196</c:v>
                </c:pt>
                <c:pt idx="12">
                  <c:v>13.09161969854369</c:v>
                </c:pt>
                <c:pt idx="13">
                  <c:v>13.389602793826816</c:v>
                </c:pt>
                <c:pt idx="14">
                  <c:v>13.75485562367864</c:v>
                </c:pt>
                <c:pt idx="15">
                  <c:v>14.222545976576201</c:v>
                </c:pt>
                <c:pt idx="16">
                  <c:v>14.808767581706867</c:v>
                </c:pt>
                <c:pt idx="17">
                  <c:v>15.511957877619484</c:v>
                </c:pt>
                <c:pt idx="18">
                  <c:v>16.317052634953054</c:v>
                </c:pt>
                <c:pt idx="19">
                  <c:v>17.199871379428565</c:v>
                </c:pt>
                <c:pt idx="20">
                  <c:v>18.130768293797722</c:v>
                </c:pt>
                <c:pt idx="21">
                  <c:v>19.078239997219875</c:v>
                </c:pt>
                <c:pt idx="22">
                  <c:v>20.012269369815673</c:v>
                </c:pt>
                <c:pt idx="23">
                  <c:v>20.906475475977288</c:v>
                </c:pt>
                <c:pt idx="24">
                  <c:v>21.740114773693087</c:v>
                </c:pt>
                <c:pt idx="25">
                  <c:v>22.499802888654983</c:v>
                </c:pt>
                <c:pt idx="26">
                  <c:v>23.179993151044833</c:v>
                </c:pt>
                <c:pt idx="27">
                  <c:v>23.781971555579553</c:v>
                </c:pt>
                <c:pt idx="28">
                  <c:v>24.312579952081695</c:v>
                </c:pt>
                <c:pt idx="29">
                  <c:v>24.782107548760585</c:v>
                </c:pt>
                <c:pt idx="30">
                  <c:v>25.201576588416636</c:v>
                </c:pt>
                <c:pt idx="31">
                  <c:v>25.580191789670724</c:v>
                </c:pt>
                <c:pt idx="32">
                  <c:v>25.923498269382854</c:v>
                </c:pt>
                <c:pt idx="33">
                  <c:v>26.231847081324052</c:v>
                </c:pt>
                <c:pt idx="34">
                  <c:v>26.499946619041648</c:v>
                </c:pt>
                <c:pt idx="35">
                  <c:v>26.718071714678437</c:v>
                </c:pt>
                <c:pt idx="36">
                  <c:v>26.874371647312831</c:v>
                </c:pt>
                <c:pt idx="37">
                  <c:v>26.957745410425677</c:v>
                </c:pt>
                <c:pt idx="38">
                  <c:v>26.960934578808697</c:v>
                </c:pt>
                <c:pt idx="39">
                  <c:v>26.882773964328475</c:v>
                </c:pt>
                <c:pt idx="40">
                  <c:v>26.728584791880873</c:v>
                </c:pt>
                <c:pt idx="41">
                  <c:v>26.509114790672989</c:v>
                </c:pt>
                <c:pt idx="42">
                  <c:v>26.238626785741733</c:v>
                </c:pt>
                <c:pt idx="43">
                  <c:v>25.932585303652676</c:v>
                </c:pt>
                <c:pt idx="44">
                  <c:v>25.605789901727267</c:v>
                </c:pt>
                <c:pt idx="45">
                  <c:v>25.271614715774593</c:v>
                </c:pt>
                <c:pt idx="46">
                  <c:v>24.941994965481854</c:v>
                </c:pt>
                <c:pt idx="47">
                  <c:v>24.627430575891733</c:v>
                </c:pt>
                <c:pt idx="48">
                  <c:v>24.336821538125598</c:v>
                </c:pt>
                <c:pt idx="49">
                  <c:v>24.076865426674583</c:v>
                </c:pt>
                <c:pt idx="50">
                  <c:v>23.851023512937186</c:v>
                </c:pt>
                <c:pt idx="51">
                  <c:v>23.658598169941218</c:v>
                </c:pt>
                <c:pt idx="52">
                  <c:v>23.494617518504622</c:v>
                </c:pt>
                <c:pt idx="53">
                  <c:v>23.350584533533393</c:v>
                </c:pt>
                <c:pt idx="54">
                  <c:v>23.215988607340343</c:v>
                </c:pt>
                <c:pt idx="55">
                  <c:v>23.08024703222846</c:v>
                </c:pt>
                <c:pt idx="56">
                  <c:v>22.934495190823149</c:v>
                </c:pt>
                <c:pt idx="57">
                  <c:v>22.772746969790514</c:v>
                </c:pt>
                <c:pt idx="58">
                  <c:v>22.592257934979216</c:v>
                </c:pt>
                <c:pt idx="59">
                  <c:v>22.393192885713841</c:v>
                </c:pt>
                <c:pt idx="60">
                  <c:v>22.177799992960285</c:v>
                </c:pt>
                <c:pt idx="61">
                  <c:v>21.949408776477068</c:v>
                </c:pt>
                <c:pt idx="62">
                  <c:v>21.711456265885179</c:v>
                </c:pt>
                <c:pt idx="63">
                  <c:v>21.466784484186466</c:v>
                </c:pt>
                <c:pt idx="64">
                  <c:v>21.217210511178521</c:v>
                </c:pt>
                <c:pt idx="65">
                  <c:v>20.963389116510161</c:v>
                </c:pt>
                <c:pt idx="66">
                  <c:v>20.704894574850996</c:v>
                </c:pt>
                <c:pt idx="67">
                  <c:v>20.440524928104281</c:v>
                </c:pt>
                <c:pt idx="68">
                  <c:v>20.168674898905667</c:v>
                </c:pt>
                <c:pt idx="69">
                  <c:v>19.887721223895344</c:v>
                </c:pt>
                <c:pt idx="70">
                  <c:v>19.59632678252504</c:v>
                </c:pt>
                <c:pt idx="71">
                  <c:v>19.293659050835345</c:v>
                </c:pt>
                <c:pt idx="72">
                  <c:v>18.979430113189327</c:v>
                </c:pt>
                <c:pt idx="73">
                  <c:v>18.653780990304742</c:v>
                </c:pt>
                <c:pt idx="74">
                  <c:v>18.317091278783561</c:v>
                </c:pt>
                <c:pt idx="75">
                  <c:v>17.96979048065176</c:v>
                </c:pt>
                <c:pt idx="76">
                  <c:v>17.612156392559317</c:v>
                </c:pt>
                <c:pt idx="77">
                  <c:v>17.244167454391352</c:v>
                </c:pt>
                <c:pt idx="78">
                  <c:v>16.865469178696188</c:v>
                </c:pt>
                <c:pt idx="79">
                  <c:v>16.475363496757357</c:v>
                </c:pt>
                <c:pt idx="80">
                  <c:v>16.072759401100427</c:v>
                </c:pt>
                <c:pt idx="81">
                  <c:v>15.656160345702041</c:v>
                </c:pt>
                <c:pt idx="82">
                  <c:v>15.223743219632572</c:v>
                </c:pt>
                <c:pt idx="83">
                  <c:v>14.773434061651576</c:v>
                </c:pt>
                <c:pt idx="84">
                  <c:v>14.303086889086652</c:v>
                </c:pt>
                <c:pt idx="85">
                  <c:v>13.810780618498958</c:v>
                </c:pt>
                <c:pt idx="86">
                  <c:v>13.29509605132699</c:v>
                </c:pt>
                <c:pt idx="87">
                  <c:v>12.755133734514851</c:v>
                </c:pt>
                <c:pt idx="88">
                  <c:v>12.190377448858488</c:v>
                </c:pt>
                <c:pt idx="89">
                  <c:v>11.600262307503842</c:v>
                </c:pt>
                <c:pt idx="90">
                  <c:v>10.983598405961185</c:v>
                </c:pt>
                <c:pt idx="91">
                  <c:v>10.338050897958947</c:v>
                </c:pt>
                <c:pt idx="92">
                  <c:v>9.6601890371625831</c:v>
                </c:pt>
                <c:pt idx="93">
                  <c:v>8.9459282309701003</c:v>
                </c:pt>
                <c:pt idx="94">
                  <c:v>8.1914845716682887</c:v>
                </c:pt>
                <c:pt idx="95">
                  <c:v>7.3948897524642909</c:v>
                </c:pt>
                <c:pt idx="96">
                  <c:v>6.5561738478942972</c:v>
                </c:pt>
                <c:pt idx="97">
                  <c:v>5.680702127257458</c:v>
                </c:pt>
                <c:pt idx="98">
                  <c:v>4.7708628663650234</c:v>
                </c:pt>
                <c:pt idx="99">
                  <c:v>3.8478149876958962</c:v>
                </c:pt>
                <c:pt idx="100">
                  <c:v>2.8905575195618476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ADC-4096-AFB1-D894E4AE820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PT_Force!$CM$1:$CM$101</c:f>
              <c:numCache>
                <c:formatCode>General</c:formatCode>
                <c:ptCount val="101"/>
                <c:pt idx="0">
                  <c:v>0.54144693436935976</c:v>
                </c:pt>
                <c:pt idx="1">
                  <c:v>1.9478417926002696</c:v>
                </c:pt>
                <c:pt idx="2">
                  <c:v>3.3466116271912085</c:v>
                </c:pt>
                <c:pt idx="3">
                  <c:v>4.706264593746659</c:v>
                </c:pt>
                <c:pt idx="4">
                  <c:v>5.9980515908987364</c:v>
                </c:pt>
                <c:pt idx="5">
                  <c:v>7.1689561742546895</c:v>
                </c:pt>
                <c:pt idx="6">
                  <c:v>8.1835258964970787</c:v>
                </c:pt>
                <c:pt idx="7">
                  <c:v>9.009478938541795</c:v>
                </c:pt>
                <c:pt idx="8">
                  <c:v>9.6377047634268482</c:v>
                </c:pt>
                <c:pt idx="9">
                  <c:v>10.075852846478455</c:v>
                </c:pt>
                <c:pt idx="10">
                  <c:v>10.349604526006312</c:v>
                </c:pt>
                <c:pt idx="11">
                  <c:v>10.495642258229962</c:v>
                </c:pt>
                <c:pt idx="12">
                  <c:v>10.557942510561347</c:v>
                </c:pt>
                <c:pt idx="13">
                  <c:v>10.582632772446091</c:v>
                </c:pt>
                <c:pt idx="14">
                  <c:v>10.615503012050409</c:v>
                </c:pt>
                <c:pt idx="15">
                  <c:v>10.700418500363696</c:v>
                </c:pt>
                <c:pt idx="16">
                  <c:v>10.877184459722361</c:v>
                </c:pt>
                <c:pt idx="17">
                  <c:v>11.178224977692432</c:v>
                </c:pt>
                <c:pt idx="18">
                  <c:v>11.625243159070019</c:v>
                </c:pt>
                <c:pt idx="19">
                  <c:v>12.22569433833546</c:v>
                </c:pt>
                <c:pt idx="20">
                  <c:v>12.969985699347973</c:v>
                </c:pt>
                <c:pt idx="21">
                  <c:v>13.831843935442569</c:v>
                </c:pt>
                <c:pt idx="22">
                  <c:v>14.772274179722389</c:v>
                </c:pt>
                <c:pt idx="23">
                  <c:v>15.745187361622811</c:v>
                </c:pt>
                <c:pt idx="24">
                  <c:v>16.704510296153309</c:v>
                </c:pt>
                <c:pt idx="25">
                  <c:v>17.611341560360511</c:v>
                </c:pt>
                <c:pt idx="26">
                  <c:v>18.438676241867853</c:v>
                </c:pt>
                <c:pt idx="27">
                  <c:v>19.172735294744331</c:v>
                </c:pt>
                <c:pt idx="28">
                  <c:v>19.81256652557099</c:v>
                </c:pt>
                <c:pt idx="29">
                  <c:v>20.367430567249666</c:v>
                </c:pt>
                <c:pt idx="30">
                  <c:v>20.852661531413691</c:v>
                </c:pt>
                <c:pt idx="31">
                  <c:v>21.285650442680318</c:v>
                </c:pt>
                <c:pt idx="32">
                  <c:v>21.682703819698549</c:v>
                </c:pt>
                <c:pt idx="33">
                  <c:v>22.056029759825158</c:v>
                </c:pt>
                <c:pt idx="34">
                  <c:v>22.411889420151834</c:v>
                </c:pt>
                <c:pt idx="35">
                  <c:v>22.750572301418213</c:v>
                </c:pt>
                <c:pt idx="36">
                  <c:v>23.067132221011796</c:v>
                </c:pt>
                <c:pt idx="37">
                  <c:v>23.352688098642506</c:v>
                </c:pt>
                <c:pt idx="38">
                  <c:v>23.596499804379658</c:v>
                </c:pt>
                <c:pt idx="39">
                  <c:v>23.787962613051349</c:v>
                </c:pt>
                <c:pt idx="40">
                  <c:v>23.917498885201848</c:v>
                </c:pt>
                <c:pt idx="41">
                  <c:v>23.977320739178698</c:v>
                </c:pt>
                <c:pt idx="42">
                  <c:v>23.962299360971425</c:v>
                </c:pt>
                <c:pt idx="43">
                  <c:v>23.870677508801489</c:v>
                </c:pt>
                <c:pt idx="44">
                  <c:v>23.704866209519448</c:v>
                </c:pt>
                <c:pt idx="45">
                  <c:v>23.472641520637598</c:v>
                </c:pt>
                <c:pt idx="46">
                  <c:v>23.1876804668216</c:v>
                </c:pt>
                <c:pt idx="47">
                  <c:v>22.868691696253727</c:v>
                </c:pt>
                <c:pt idx="48">
                  <c:v>22.537421732423489</c:v>
                </c:pt>
                <c:pt idx="49">
                  <c:v>22.215667322475195</c:v>
                </c:pt>
                <c:pt idx="50">
                  <c:v>21.921723367761782</c:v>
                </c:pt>
                <c:pt idx="51">
                  <c:v>21.667393403610944</c:v>
                </c:pt>
                <c:pt idx="52">
                  <c:v>21.456534587467115</c:v>
                </c:pt>
                <c:pt idx="53">
                  <c:v>21.285176890058342</c:v>
                </c:pt>
                <c:pt idx="54">
                  <c:v>21.143189077344339</c:v>
                </c:pt>
                <c:pt idx="55">
                  <c:v>21.016932184575133</c:v>
                </c:pt>
                <c:pt idx="56">
                  <c:v>20.89207402062468</c:v>
                </c:pt>
                <c:pt idx="57">
                  <c:v>20.755978077253257</c:v>
                </c:pt>
                <c:pt idx="58">
                  <c:v>20.599234888973154</c:v>
                </c:pt>
                <c:pt idx="59">
                  <c:v>20.416225407165687</c:v>
                </c:pt>
                <c:pt idx="60">
                  <c:v>20.204968856181853</c:v>
                </c:pt>
                <c:pt idx="61">
                  <c:v>19.966523692397015</c:v>
                </c:pt>
                <c:pt idx="62">
                  <c:v>19.703888748579953</c:v>
                </c:pt>
                <c:pt idx="63">
                  <c:v>19.420995414355549</c:v>
                </c:pt>
                <c:pt idx="64">
                  <c:v>19.121820010574407</c:v>
                </c:pt>
                <c:pt idx="65">
                  <c:v>18.809662392925947</c:v>
                </c:pt>
                <c:pt idx="66">
                  <c:v>18.48663652512662</c:v>
                </c:pt>
                <c:pt idx="67">
                  <c:v>18.153782899786485</c:v>
                </c:pt>
                <c:pt idx="68">
                  <c:v>17.811311546436748</c:v>
                </c:pt>
                <c:pt idx="69">
                  <c:v>17.458987315396122</c:v>
                </c:pt>
                <c:pt idx="70">
                  <c:v>17.096518008759009</c:v>
                </c:pt>
                <c:pt idx="71">
                  <c:v>16.723899909531415</c:v>
                </c:pt>
                <c:pt idx="72">
                  <c:v>16.341387326235463</c:v>
                </c:pt>
                <c:pt idx="73">
                  <c:v>15.94934518230097</c:v>
                </c:pt>
                <c:pt idx="74">
                  <c:v>15.548121305398876</c:v>
                </c:pt>
                <c:pt idx="75">
                  <c:v>15.138051108788085</c:v>
                </c:pt>
                <c:pt idx="76">
                  <c:v>14.719511524022057</c:v>
                </c:pt>
                <c:pt idx="77">
                  <c:v>14.29307363955683</c:v>
                </c:pt>
                <c:pt idx="78">
                  <c:v>13.859765417589296</c:v>
                </c:pt>
                <c:pt idx="79">
                  <c:v>13.421101296324343</c:v>
                </c:pt>
                <c:pt idx="80">
                  <c:v>12.978745727551489</c:v>
                </c:pt>
                <c:pt idx="81">
                  <c:v>12.534024285650936</c:v>
                </c:pt>
                <c:pt idx="82">
                  <c:v>12.087495555007541</c:v>
                </c:pt>
                <c:pt idx="83">
                  <c:v>11.638377694023717</c:v>
                </c:pt>
                <c:pt idx="84">
                  <c:v>11.184327316447915</c:v>
                </c:pt>
                <c:pt idx="85">
                  <c:v>10.721731557274632</c:v>
                </c:pt>
                <c:pt idx="86">
                  <c:v>10.246327198073249</c:v>
                </c:pt>
                <c:pt idx="87">
                  <c:v>9.7537932544185519</c:v>
                </c:pt>
                <c:pt idx="88">
                  <c:v>9.240582420090437</c:v>
                </c:pt>
                <c:pt idx="89">
                  <c:v>8.7044590451096475</c:v>
                </c:pt>
                <c:pt idx="90">
                  <c:v>8.144753526787694</c:v>
                </c:pt>
                <c:pt idx="91">
                  <c:v>7.5622817252490249</c:v>
                </c:pt>
                <c:pt idx="92">
                  <c:v>6.9595260382974935</c:v>
                </c:pt>
                <c:pt idx="93">
                  <c:v>6.340206609403551</c:v>
                </c:pt>
                <c:pt idx="94">
                  <c:v>5.7096781055077388</c:v>
                </c:pt>
                <c:pt idx="95">
                  <c:v>5.0734473559344027</c:v>
                </c:pt>
                <c:pt idx="96">
                  <c:v>4.4389718893851482</c:v>
                </c:pt>
                <c:pt idx="97">
                  <c:v>3.8092984787294593</c:v>
                </c:pt>
                <c:pt idx="98">
                  <c:v>3.1932294334596514</c:v>
                </c:pt>
                <c:pt idx="99">
                  <c:v>2.5797050062895992</c:v>
                </c:pt>
                <c:pt idx="100">
                  <c:v>1.9916687776331476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ADC-4096-AFB1-D894E4AE820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PT_Force!$CN$1:$CN$101</c:f>
              <c:numCache>
                <c:formatCode>General</c:formatCode>
                <c:ptCount val="101"/>
                <c:pt idx="0">
                  <c:v>0.63071008975305454</c:v>
                </c:pt>
                <c:pt idx="1">
                  <c:v>2.0855478917389711</c:v>
                </c:pt>
                <c:pt idx="2">
                  <c:v>3.5008946409900292</c:v>
                </c:pt>
                <c:pt idx="3">
                  <c:v>4.8692779067284535</c:v>
                </c:pt>
                <c:pt idx="4">
                  <c:v>6.144021231260731</c:v>
                </c:pt>
                <c:pt idx="5">
                  <c:v>7.2748661311460205</c:v>
                </c:pt>
                <c:pt idx="6">
                  <c:v>8.2228401191022265</c:v>
                </c:pt>
                <c:pt idx="7">
                  <c:v>8.9592714174577299</c:v>
                </c:pt>
                <c:pt idx="8">
                  <c:v>9.4809128405748506</c:v>
                </c:pt>
                <c:pt idx="9">
                  <c:v>9.807444239600505</c:v>
                </c:pt>
                <c:pt idx="10">
                  <c:v>9.9822092654263113</c:v>
                </c:pt>
                <c:pt idx="11">
                  <c:v>10.06306022285089</c:v>
                </c:pt>
                <c:pt idx="12">
                  <c:v>10.114066821491846</c:v>
                </c:pt>
                <c:pt idx="13">
                  <c:v>10.196002576919062</c:v>
                </c:pt>
                <c:pt idx="14">
                  <c:v>10.358430329840836</c:v>
                </c:pt>
                <c:pt idx="15">
                  <c:v>10.634948550578297</c:v>
                </c:pt>
                <c:pt idx="16">
                  <c:v>11.042425698278084</c:v>
                </c:pt>
                <c:pt idx="17">
                  <c:v>11.582224677271427</c:v>
                </c:pt>
                <c:pt idx="18">
                  <c:v>12.243063058821333</c:v>
                </c:pt>
                <c:pt idx="19">
                  <c:v>13.005306132007609</c:v>
                </c:pt>
                <c:pt idx="20">
                  <c:v>13.844410692464413</c:v>
                </c:pt>
                <c:pt idx="21">
                  <c:v>14.733375573851488</c:v>
                </c:pt>
                <c:pt idx="22">
                  <c:v>15.644869743458573</c:v>
                </c:pt>
                <c:pt idx="23">
                  <c:v>16.552986585852544</c:v>
                </c:pt>
                <c:pt idx="24">
                  <c:v>17.434106663932074</c:v>
                </c:pt>
                <c:pt idx="25">
                  <c:v>18.268022246791794</c:v>
                </c:pt>
                <c:pt idx="26">
                  <c:v>19.039006201994244</c:v>
                </c:pt>
                <c:pt idx="27">
                  <c:v>19.736526865377744</c:v>
                </c:pt>
                <c:pt idx="28">
                  <c:v>20.355600172761914</c:v>
                </c:pt>
                <c:pt idx="29">
                  <c:v>20.896848243007785</c:v>
                </c:pt>
                <c:pt idx="30">
                  <c:v>21.365826636386412</c:v>
                </c:pt>
                <c:pt idx="31">
                  <c:v>21.77202197174369</c:v>
                </c:pt>
                <c:pt idx="32">
                  <c:v>22.127406945215405</c:v>
                </c:pt>
                <c:pt idx="33">
                  <c:v>22.444590872676596</c:v>
                </c:pt>
                <c:pt idx="34">
                  <c:v>22.73500848469115</c:v>
                </c:pt>
                <c:pt idx="35">
                  <c:v>23.007446713158703</c:v>
                </c:pt>
                <c:pt idx="36">
                  <c:v>23.266686477944198</c:v>
                </c:pt>
                <c:pt idx="37">
                  <c:v>23.512775562597827</c:v>
                </c:pt>
                <c:pt idx="38">
                  <c:v>23.741141121307255</c:v>
                </c:pt>
                <c:pt idx="39">
                  <c:v>23.943423532477333</c:v>
                </c:pt>
                <c:pt idx="40">
                  <c:v>24.108835019635066</c:v>
                </c:pt>
                <c:pt idx="41">
                  <c:v>24.226253043230919</c:v>
                </c:pt>
                <c:pt idx="42">
                  <c:v>24.286441041898872</c:v>
                </c:pt>
                <c:pt idx="43">
                  <c:v>24.283873824954178</c:v>
                </c:pt>
                <c:pt idx="44">
                  <c:v>24.217911245540634</c:v>
                </c:pt>
                <c:pt idx="45">
                  <c:v>24.09322650552998</c:v>
                </c:pt>
                <c:pt idx="46">
                  <c:v>23.919158338978821</c:v>
                </c:pt>
                <c:pt idx="47">
                  <c:v>23.708380345440563</c:v>
                </c:pt>
                <c:pt idx="48">
                  <c:v>23.475332955652569</c:v>
                </c:pt>
                <c:pt idx="49">
                  <c:v>23.234435666637705</c:v>
                </c:pt>
                <c:pt idx="50">
                  <c:v>22.998376352673361</c:v>
                </c:pt>
                <c:pt idx="51">
                  <c:v>22.776855326836071</c:v>
                </c:pt>
                <c:pt idx="52">
                  <c:v>22.57567164824605</c:v>
                </c:pt>
                <c:pt idx="53">
                  <c:v>22.396146150675463</c:v>
                </c:pt>
                <c:pt idx="54">
                  <c:v>22.235362147466176</c:v>
                </c:pt>
                <c:pt idx="55">
                  <c:v>22.086948889339663</c:v>
                </c:pt>
                <c:pt idx="56">
                  <c:v>21.942146152724579</c:v>
                </c:pt>
                <c:pt idx="57">
                  <c:v>21.791299913876529</c:v>
                </c:pt>
                <c:pt idx="58">
                  <c:v>21.625423966746144</c:v>
                </c:pt>
                <c:pt idx="59">
                  <c:v>21.437260032126069</c:v>
                </c:pt>
                <c:pt idx="60">
                  <c:v>21.22200283759372</c:v>
                </c:pt>
                <c:pt idx="61">
                  <c:v>20.977733925048529</c:v>
                </c:pt>
                <c:pt idx="62">
                  <c:v>20.705039397954394</c:v>
                </c:pt>
                <c:pt idx="63">
                  <c:v>20.406344127432568</c:v>
                </c:pt>
                <c:pt idx="64">
                  <c:v>20.085188750786887</c:v>
                </c:pt>
                <c:pt idx="65">
                  <c:v>19.745410617123756</c:v>
                </c:pt>
                <c:pt idx="66">
                  <c:v>19.390309320707821</c:v>
                </c:pt>
                <c:pt idx="67">
                  <c:v>19.022498693275463</c:v>
                </c:pt>
                <c:pt idx="68">
                  <c:v>18.643874503739102</c:v>
                </c:pt>
                <c:pt idx="69">
                  <c:v>18.255683852122278</c:v>
                </c:pt>
                <c:pt idx="70">
                  <c:v>17.858642313645465</c:v>
                </c:pt>
                <c:pt idx="71">
                  <c:v>17.453067226385851</c:v>
                </c:pt>
                <c:pt idx="72">
                  <c:v>17.03865676997432</c:v>
                </c:pt>
                <c:pt idx="73">
                  <c:v>16.614351897193984</c:v>
                </c:pt>
                <c:pt idx="74">
                  <c:v>16.178491868012038</c:v>
                </c:pt>
                <c:pt idx="75">
                  <c:v>15.72927037182491</c:v>
                </c:pt>
                <c:pt idx="76">
                  <c:v>15.26538090399522</c:v>
                </c:pt>
                <c:pt idx="77">
                  <c:v>14.786719424126538</c:v>
                </c:pt>
                <c:pt idx="78">
                  <c:v>14.295016894336827</c:v>
                </c:pt>
                <c:pt idx="79">
                  <c:v>13.793801650462372</c:v>
                </c:pt>
                <c:pt idx="80">
                  <c:v>13.287766436750784</c:v>
                </c:pt>
                <c:pt idx="81">
                  <c:v>12.781780708018767</c:v>
                </c:pt>
                <c:pt idx="82">
                  <c:v>12.279920177207407</c:v>
                </c:pt>
                <c:pt idx="83">
                  <c:v>11.784372852446969</c:v>
                </c:pt>
                <c:pt idx="84">
                  <c:v>11.295045106856243</c:v>
                </c:pt>
                <c:pt idx="85">
                  <c:v>10.809814990732605</c:v>
                </c:pt>
                <c:pt idx="86">
                  <c:v>10.325249546302702</c:v>
                </c:pt>
                <c:pt idx="87">
                  <c:v>9.837450995481376</c:v>
                </c:pt>
                <c:pt idx="88">
                  <c:v>9.3431654851872086</c:v>
                </c:pt>
                <c:pt idx="89">
                  <c:v>8.8404522493751436</c:v>
                </c:pt>
                <c:pt idx="90">
                  <c:v>8.3288863888832818</c:v>
                </c:pt>
                <c:pt idx="91">
                  <c:v>7.8092360414325643</c:v>
                </c:pt>
                <c:pt idx="92">
                  <c:v>7.2828982509119786</c:v>
                </c:pt>
                <c:pt idx="93">
                  <c:v>6.751205696090345</c:v>
                </c:pt>
                <c:pt idx="94">
                  <c:v>6.2148062526292431</c:v>
                </c:pt>
                <c:pt idx="95">
                  <c:v>5.6737294027618903</c:v>
                </c:pt>
                <c:pt idx="96">
                  <c:v>5.1270520759184945</c:v>
                </c:pt>
                <c:pt idx="97">
                  <c:v>4.5749656221034281</c:v>
                </c:pt>
                <c:pt idx="98">
                  <c:v>4.0155373440468383</c:v>
                </c:pt>
                <c:pt idx="99">
                  <c:v>3.4539895910083276</c:v>
                </c:pt>
                <c:pt idx="100">
                  <c:v>2.8819194886865769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ADC-4096-AFB1-D894E4AE820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PT_Force!$CO$1:$CO$101</c:f>
              <c:numCache>
                <c:formatCode>General</c:formatCode>
                <c:ptCount val="101"/>
                <c:pt idx="0">
                  <c:v>0.78324070693966552</c:v>
                </c:pt>
                <c:pt idx="1">
                  <c:v>1.7579993123989861</c:v>
                </c:pt>
                <c:pt idx="2">
                  <c:v>2.7641387661209711</c:v>
                </c:pt>
                <c:pt idx="3">
                  <c:v>3.7525896865951092</c:v>
                </c:pt>
                <c:pt idx="4">
                  <c:v>4.7187785876292034</c:v>
                </c:pt>
                <c:pt idx="5">
                  <c:v>5.6158032039132948</c:v>
                </c:pt>
                <c:pt idx="6">
                  <c:v>6.4082938810931447</c:v>
                </c:pt>
                <c:pt idx="7">
                  <c:v>7.0586700644155478</c:v>
                </c:pt>
                <c:pt idx="8">
                  <c:v>7.547866920967782</c:v>
                </c:pt>
                <c:pt idx="9">
                  <c:v>7.8779637371238156</c:v>
                </c:pt>
                <c:pt idx="10">
                  <c:v>8.0769798281175884</c:v>
                </c:pt>
                <c:pt idx="11">
                  <c:v>8.1935772297487528</c:v>
                </c:pt>
                <c:pt idx="12">
                  <c:v>8.2891030201282003</c:v>
                </c:pt>
                <c:pt idx="13">
                  <c:v>8.4270592599876064</c:v>
                </c:pt>
                <c:pt idx="14">
                  <c:v>8.6615015604033516</c:v>
                </c:pt>
                <c:pt idx="15">
                  <c:v>9.0285666237806677</c:v>
                </c:pt>
                <c:pt idx="16">
                  <c:v>9.5428155723846491</c:v>
                </c:pt>
                <c:pt idx="17">
                  <c:v>10.197145838226234</c:v>
                </c:pt>
                <c:pt idx="18">
                  <c:v>10.96582232558665</c:v>
                </c:pt>
                <c:pt idx="19">
                  <c:v>11.811408978259795</c:v>
                </c:pt>
                <c:pt idx="20">
                  <c:v>12.69173211573025</c:v>
                </c:pt>
                <c:pt idx="21">
                  <c:v>13.565519259349459</c:v>
                </c:pt>
                <c:pt idx="22">
                  <c:v>14.396928682033364</c:v>
                </c:pt>
                <c:pt idx="23">
                  <c:v>15.158792873064407</c:v>
                </c:pt>
                <c:pt idx="24">
                  <c:v>15.832624226255687</c:v>
                </c:pt>
                <c:pt idx="25">
                  <c:v>16.408112985631362</c:v>
                </c:pt>
                <c:pt idx="26">
                  <c:v>16.882608563663119</c:v>
                </c:pt>
                <c:pt idx="27">
                  <c:v>17.260243591475216</c:v>
                </c:pt>
                <c:pt idx="28">
                  <c:v>17.550577806260314</c:v>
                </c:pt>
                <c:pt idx="29">
                  <c:v>17.767838034915783</c:v>
                </c:pt>
                <c:pt idx="30">
                  <c:v>17.929417215623189</c:v>
                </c:pt>
                <c:pt idx="31">
                  <c:v>18.05370624634952</c:v>
                </c:pt>
                <c:pt idx="32">
                  <c:v>18.157795837579709</c:v>
                </c:pt>
                <c:pt idx="33">
                  <c:v>18.255458762177383</c:v>
                </c:pt>
                <c:pt idx="34">
                  <c:v>18.355627931225861</c:v>
                </c:pt>
                <c:pt idx="35">
                  <c:v>18.46192075364144</c:v>
                </c:pt>
                <c:pt idx="36">
                  <c:v>18.57310219899642</c:v>
                </c:pt>
                <c:pt idx="37">
                  <c:v>18.684162724289621</c:v>
                </c:pt>
                <c:pt idx="38">
                  <c:v>18.7878497548799</c:v>
                </c:pt>
                <c:pt idx="39">
                  <c:v>18.876184545045028</c:v>
                </c:pt>
                <c:pt idx="40">
                  <c:v>18.941644477636967</c:v>
                </c:pt>
                <c:pt idx="41">
                  <c:v>18.978114567297951</c:v>
                </c:pt>
                <c:pt idx="42">
                  <c:v>18.981665044853454</c:v>
                </c:pt>
                <c:pt idx="43">
                  <c:v>18.950854943035772</c:v>
                </c:pt>
                <c:pt idx="44">
                  <c:v>18.886697972859338</c:v>
                </c:pt>
                <c:pt idx="45">
                  <c:v>18.79247239025548</c:v>
                </c:pt>
                <c:pt idx="46">
                  <c:v>18.67313084570339</c:v>
                </c:pt>
                <c:pt idx="47">
                  <c:v>18.534385508408086</c:v>
                </c:pt>
                <c:pt idx="48">
                  <c:v>18.381946270964171</c:v>
                </c:pt>
                <c:pt idx="49">
                  <c:v>18.220963975312234</c:v>
                </c:pt>
                <c:pt idx="50">
                  <c:v>18.055590128375279</c:v>
                </c:pt>
                <c:pt idx="51">
                  <c:v>17.888990601324807</c:v>
                </c:pt>
                <c:pt idx="52">
                  <c:v>17.723618725033507</c:v>
                </c:pt>
                <c:pt idx="53">
                  <c:v>17.561414327102106</c:v>
                </c:pt>
                <c:pt idx="54">
                  <c:v>17.403950217648884</c:v>
                </c:pt>
                <c:pt idx="55">
                  <c:v>17.252553493571604</c:v>
                </c:pt>
                <c:pt idx="56">
                  <c:v>17.108096091564327</c:v>
                </c:pt>
                <c:pt idx="57">
                  <c:v>16.970739396697265</c:v>
                </c:pt>
                <c:pt idx="58">
                  <c:v>16.839791966960256</c:v>
                </c:pt>
                <c:pt idx="59">
                  <c:v>16.713586878793347</c:v>
                </c:pt>
                <c:pt idx="60">
                  <c:v>16.589444039080878</c:v>
                </c:pt>
                <c:pt idx="61">
                  <c:v>16.463942457027432</c:v>
                </c:pt>
                <c:pt idx="62">
                  <c:v>16.33328153405348</c:v>
                </c:pt>
                <c:pt idx="63">
                  <c:v>16.193656360371424</c:v>
                </c:pt>
                <c:pt idx="64">
                  <c:v>16.04166992280302</c:v>
                </c:pt>
                <c:pt idx="65">
                  <c:v>15.874697229219009</c:v>
                </c:pt>
                <c:pt idx="66">
                  <c:v>15.691058425374953</c:v>
                </c:pt>
                <c:pt idx="67">
                  <c:v>15.490068064822223</c:v>
                </c:pt>
                <c:pt idx="68">
                  <c:v>15.271975131773754</c:v>
                </c:pt>
                <c:pt idx="69">
                  <c:v>15.037853124301009</c:v>
                </c:pt>
                <c:pt idx="70">
                  <c:v>14.789391688713586</c:v>
                </c:pt>
                <c:pt idx="71">
                  <c:v>14.528669221643788</c:v>
                </c:pt>
                <c:pt idx="72">
                  <c:v>14.25791581166447</c:v>
                </c:pt>
                <c:pt idx="73">
                  <c:v>13.97927605044114</c:v>
                </c:pt>
                <c:pt idx="74">
                  <c:v>13.694546706014618</c:v>
                </c:pt>
                <c:pt idx="75">
                  <c:v>13.405051757522525</c:v>
                </c:pt>
                <c:pt idx="76">
                  <c:v>13.111600945561003</c:v>
                </c:pt>
                <c:pt idx="77">
                  <c:v>12.814535767497857</c:v>
                </c:pt>
                <c:pt idx="78">
                  <c:v>12.513868520219205</c:v>
                </c:pt>
                <c:pt idx="79">
                  <c:v>12.209437020066407</c:v>
                </c:pt>
                <c:pt idx="80">
                  <c:v>11.900955293581573</c:v>
                </c:pt>
                <c:pt idx="81">
                  <c:v>11.588026834053272</c:v>
                </c:pt>
                <c:pt idx="82">
                  <c:v>11.270097530961186</c:v>
                </c:pt>
                <c:pt idx="83">
                  <c:v>10.946350648978088</c:v>
                </c:pt>
                <c:pt idx="84">
                  <c:v>10.615668205812897</c:v>
                </c:pt>
                <c:pt idx="85">
                  <c:v>10.276700437209307</c:v>
                </c:pt>
                <c:pt idx="86">
                  <c:v>9.9279022781288901</c:v>
                </c:pt>
                <c:pt idx="87">
                  <c:v>9.5675255000551669</c:v>
                </c:pt>
                <c:pt idx="88">
                  <c:v>9.1935725447087648</c:v>
                </c:pt>
                <c:pt idx="89">
                  <c:v>8.8036302256159598</c:v>
                </c:pt>
                <c:pt idx="90">
                  <c:v>8.3946162558611022</c:v>
                </c:pt>
                <c:pt idx="91">
                  <c:v>7.9627075041572448</c:v>
                </c:pt>
                <c:pt idx="92">
                  <c:v>7.5036067906106929</c:v>
                </c:pt>
                <c:pt idx="93">
                  <c:v>7.0130859167953341</c:v>
                </c:pt>
                <c:pt idx="94">
                  <c:v>6.4876977079914893</c:v>
                </c:pt>
                <c:pt idx="95">
                  <c:v>5.9259996556015313</c:v>
                </c:pt>
                <c:pt idx="96">
                  <c:v>5.3283396933975267</c:v>
                </c:pt>
                <c:pt idx="97">
                  <c:v>4.6996199953308837</c:v>
                </c:pt>
                <c:pt idx="98">
                  <c:v>4.0419819162510837</c:v>
                </c:pt>
                <c:pt idx="99">
                  <c:v>3.3733182800035939</c:v>
                </c:pt>
                <c:pt idx="100">
                  <c:v>2.6759596712552356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ADC-4096-AFB1-D894E4AE820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PT_Force!$CP$1:$CP$101</c:f>
              <c:numCache>
                <c:formatCode>General</c:formatCode>
                <c:ptCount val="101"/>
                <c:pt idx="0">
                  <c:v>0.70203335407791168</c:v>
                </c:pt>
                <c:pt idx="1">
                  <c:v>1.8571257568265394</c:v>
                </c:pt>
                <c:pt idx="2">
                  <c:v>3.0252360018286022</c:v>
                </c:pt>
                <c:pt idx="3">
                  <c:v>4.1708177932427279</c:v>
                </c:pt>
                <c:pt idx="4">
                  <c:v>5.2797093050305079</c:v>
                </c:pt>
                <c:pt idx="5">
                  <c:v>6.3073261986962565</c:v>
                </c:pt>
                <c:pt idx="6">
                  <c:v>7.2181753122823507</c:v>
                </c:pt>
                <c:pt idx="7">
                  <c:v>7.9762853494213886</c:v>
                </c:pt>
                <c:pt idx="8">
                  <c:v>8.5624356342250945</c:v>
                </c:pt>
                <c:pt idx="9">
                  <c:v>8.9767660608964146</c:v>
                </c:pt>
                <c:pt idx="10">
                  <c:v>9.2421125750292106</c:v>
                </c:pt>
                <c:pt idx="11">
                  <c:v>9.4003508273636545</c:v>
                </c:pt>
                <c:pt idx="12">
                  <c:v>9.5060979711573648</c:v>
                </c:pt>
                <c:pt idx="13">
                  <c:v>9.6184649329956819</c:v>
                </c:pt>
                <c:pt idx="14">
                  <c:v>9.7912234414215771</c:v>
                </c:pt>
                <c:pt idx="15">
                  <c:v>10.065656017575524</c:v>
                </c:pt>
                <c:pt idx="16">
                  <c:v>10.465837943026592</c:v>
                </c:pt>
                <c:pt idx="17">
                  <c:v>10.997207746466316</c:v>
                </c:pt>
                <c:pt idx="18">
                  <c:v>11.64758620240525</c:v>
                </c:pt>
                <c:pt idx="19">
                  <c:v>12.392082939616612</c:v>
                </c:pt>
                <c:pt idx="20">
                  <c:v>13.198517659797812</c:v>
                </c:pt>
                <c:pt idx="21">
                  <c:v>14.032671016155545</c:v>
                </c:pt>
                <c:pt idx="22">
                  <c:v>14.862592402832023</c:v>
                </c:pt>
                <c:pt idx="23">
                  <c:v>15.661963132105901</c:v>
                </c:pt>
                <c:pt idx="24">
                  <c:v>16.410498595930594</c:v>
                </c:pt>
                <c:pt idx="25">
                  <c:v>17.093721484333194</c:v>
                </c:pt>
                <c:pt idx="26">
                  <c:v>17.702458268576429</c:v>
                </c:pt>
                <c:pt idx="27">
                  <c:v>18.232151258317227</c:v>
                </c:pt>
                <c:pt idx="28">
                  <c:v>18.681944716529376</c:v>
                </c:pt>
                <c:pt idx="29">
                  <c:v>19.054723914615348</c:v>
                </c:pt>
                <c:pt idx="30">
                  <c:v>19.356891908523711</c:v>
                </c:pt>
                <c:pt idx="31">
                  <c:v>19.597774428056805</c:v>
                </c:pt>
                <c:pt idx="32">
                  <c:v>19.788865655656764</c:v>
                </c:pt>
                <c:pt idx="33">
                  <c:v>19.942861198466581</c:v>
                </c:pt>
                <c:pt idx="34">
                  <c:v>20.07227694120062</c:v>
                </c:pt>
                <c:pt idx="35">
                  <c:v>20.188257962945205</c:v>
                </c:pt>
                <c:pt idx="36">
                  <c:v>20.299700584950887</c:v>
                </c:pt>
                <c:pt idx="37">
                  <c:v>20.412597813477309</c:v>
                </c:pt>
                <c:pt idx="38">
                  <c:v>20.529865317601168</c:v>
                </c:pt>
                <c:pt idx="39">
                  <c:v>20.651646661138965</c:v>
                </c:pt>
                <c:pt idx="40">
                  <c:v>20.775734408291839</c:v>
                </c:pt>
                <c:pt idx="41">
                  <c:v>20.898126512128893</c:v>
                </c:pt>
                <c:pt idx="42">
                  <c:v>21.013786292953178</c:v>
                </c:pt>
                <c:pt idx="43">
                  <c:v>21.117354765778334</c:v>
                </c:pt>
                <c:pt idx="44">
                  <c:v>21.203645922018417</c:v>
                </c:pt>
                <c:pt idx="45">
                  <c:v>21.268107481526151</c:v>
                </c:pt>
                <c:pt idx="46">
                  <c:v>21.307112268425882</c:v>
                </c:pt>
                <c:pt idx="47">
                  <c:v>21.317997962721901</c:v>
                </c:pt>
                <c:pt idx="48">
                  <c:v>21.298994054810851</c:v>
                </c:pt>
                <c:pt idx="49">
                  <c:v>21.249239101517301</c:v>
                </c:pt>
                <c:pt idx="50">
                  <c:v>21.168776691113209</c:v>
                </c:pt>
                <c:pt idx="51">
                  <c:v>21.058621085669863</c:v>
                </c:pt>
                <c:pt idx="52">
                  <c:v>20.920837668135313</c:v>
                </c:pt>
                <c:pt idx="53">
                  <c:v>20.75854102443434</c:v>
                </c:pt>
                <c:pt idx="54">
                  <c:v>20.57569731289345</c:v>
                </c:pt>
                <c:pt idx="55">
                  <c:v>20.376786429056402</c:v>
                </c:pt>
                <c:pt idx="56">
                  <c:v>20.166242313829471</c:v>
                </c:pt>
                <c:pt idx="57">
                  <c:v>19.947823787698077</c:v>
                </c:pt>
                <c:pt idx="58">
                  <c:v>19.724079888974277</c:v>
                </c:pt>
                <c:pt idx="59">
                  <c:v>19.495996339732887</c:v>
                </c:pt>
                <c:pt idx="60">
                  <c:v>19.262891740578514</c:v>
                </c:pt>
                <c:pt idx="61">
                  <c:v>19.022684647615286</c:v>
                </c:pt>
                <c:pt idx="62">
                  <c:v>18.772449946590065</c:v>
                </c:pt>
                <c:pt idx="63">
                  <c:v>18.509063085052716</c:v>
                </c:pt>
                <c:pt idx="64">
                  <c:v>18.229828481512918</c:v>
                </c:pt>
                <c:pt idx="65">
                  <c:v>17.932934773955651</c:v>
                </c:pt>
                <c:pt idx="66">
                  <c:v>17.617657830171254</c:v>
                </c:pt>
                <c:pt idx="67">
                  <c:v>17.284268832246688</c:v>
                </c:pt>
                <c:pt idx="68">
                  <c:v>16.933782807807596</c:v>
                </c:pt>
                <c:pt idx="69">
                  <c:v>16.567614911012747</c:v>
                </c:pt>
                <c:pt idx="70">
                  <c:v>16.187266299913283</c:v>
                </c:pt>
                <c:pt idx="71">
                  <c:v>15.794071534657858</c:v>
                </c:pt>
                <c:pt idx="72">
                  <c:v>15.389119307386254</c:v>
                </c:pt>
                <c:pt idx="73">
                  <c:v>14.973291984592924</c:v>
                </c:pt>
                <c:pt idx="74">
                  <c:v>14.547432867750777</c:v>
                </c:pt>
                <c:pt idx="75">
                  <c:v>14.112614002224737</c:v>
                </c:pt>
                <c:pt idx="76">
                  <c:v>13.670404983228156</c:v>
                </c:pt>
                <c:pt idx="77">
                  <c:v>13.223007244850862</c:v>
                </c:pt>
                <c:pt idx="78">
                  <c:v>12.773205146888497</c:v>
                </c:pt>
                <c:pt idx="79">
                  <c:v>12.324055895560226</c:v>
                </c:pt>
                <c:pt idx="80">
                  <c:v>11.878344775792234</c:v>
                </c:pt>
                <c:pt idx="81">
                  <c:v>11.437982234409931</c:v>
                </c:pt>
                <c:pt idx="82">
                  <c:v>11.003520895404883</c:v>
                </c:pt>
                <c:pt idx="83">
                  <c:v>10.573967932449785</c:v>
                </c:pt>
                <c:pt idx="84">
                  <c:v>10.147026148284253</c:v>
                </c:pt>
                <c:pt idx="85">
                  <c:v>9.7195795985226106</c:v>
                </c:pt>
                <c:pt idx="86">
                  <c:v>9.2882963504546154</c:v>
                </c:pt>
                <c:pt idx="87">
                  <c:v>8.8500601858898307</c:v>
                </c:pt>
                <c:pt idx="88">
                  <c:v>8.4021091737011133</c:v>
                </c:pt>
                <c:pt idx="89">
                  <c:v>7.9417736666557222</c:v>
                </c:pt>
                <c:pt idx="90">
                  <c:v>7.4663447520209631</c:v>
                </c:pt>
                <c:pt idx="91">
                  <c:v>6.9730020941598134</c:v>
                </c:pt>
                <c:pt idx="92">
                  <c:v>6.459312499338151</c:v>
                </c:pt>
                <c:pt idx="93">
                  <c:v>5.9238278273574174</c:v>
                </c:pt>
                <c:pt idx="94">
                  <c:v>5.367335230908834</c:v>
                </c:pt>
                <c:pt idx="95">
                  <c:v>4.7924052244658819</c:v>
                </c:pt>
                <c:pt idx="96">
                  <c:v>4.2047120617632032</c:v>
                </c:pt>
                <c:pt idx="97">
                  <c:v>3.6087106958002018</c:v>
                </c:pt>
                <c:pt idx="98">
                  <c:v>3.0128701637909683</c:v>
                </c:pt>
                <c:pt idx="99">
                  <c:v>2.4148133592797896</c:v>
                </c:pt>
                <c:pt idx="100">
                  <c:v>1.8275196792688853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ADC-4096-AFB1-D894E4AE820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PT_Force!$CQ$1:$CQ$101</c:f>
              <c:numCache>
                <c:formatCode>General</c:formatCode>
                <c:ptCount val="101"/>
                <c:pt idx="0">
                  <c:v>0.99192190846806194</c:v>
                </c:pt>
                <c:pt idx="1">
                  <c:v>2.0264512505603562</c:v>
                </c:pt>
                <c:pt idx="2">
                  <c:v>3.1115917189513045</c:v>
                </c:pt>
                <c:pt idx="3">
                  <c:v>4.1761334854842804</c:v>
                </c:pt>
                <c:pt idx="4">
                  <c:v>5.2225189544589883</c:v>
                </c:pt>
                <c:pt idx="5">
                  <c:v>6.1930433671505698</c:v>
                </c:pt>
                <c:pt idx="6">
                  <c:v>7.0529614363235815</c:v>
                </c:pt>
                <c:pt idx="7">
                  <c:v>7.7623945873601228</c:v>
                </c:pt>
                <c:pt idx="8">
                  <c:v>8.3040925897394722</c:v>
                </c:pt>
                <c:pt idx="9">
                  <c:v>8.6818362080917417</c:v>
                </c:pt>
                <c:pt idx="10">
                  <c:v>8.922705810534918</c:v>
                </c:pt>
                <c:pt idx="11">
                  <c:v>9.069702780951955</c:v>
                </c:pt>
                <c:pt idx="12">
                  <c:v>9.1753707369499775</c:v>
                </c:pt>
                <c:pt idx="13">
                  <c:v>9.2921619009770335</c:v>
                </c:pt>
                <c:pt idx="14">
                  <c:v>9.4629930766487735</c:v>
                </c:pt>
                <c:pt idx="15">
                  <c:v>9.7172506219436894</c:v>
                </c:pt>
                <c:pt idx="16">
                  <c:v>10.06883270773424</c:v>
                </c:pt>
                <c:pt idx="17">
                  <c:v>10.516668906733708</c:v>
                </c:pt>
                <c:pt idx="18">
                  <c:v>11.048006358455073</c:v>
                </c:pt>
                <c:pt idx="19">
                  <c:v>11.643400439661717</c:v>
                </c:pt>
                <c:pt idx="20">
                  <c:v>12.280150091249356</c:v>
                </c:pt>
                <c:pt idx="21">
                  <c:v>12.935790592766898</c:v>
                </c:pt>
                <c:pt idx="22">
                  <c:v>13.590530707399321</c:v>
                </c:pt>
                <c:pt idx="23">
                  <c:v>14.228525760511124</c:v>
                </c:pt>
                <c:pt idx="24">
                  <c:v>14.83796243415672</c:v>
                </c:pt>
                <c:pt idx="25">
                  <c:v>15.411378748653028</c:v>
                </c:pt>
                <c:pt idx="26">
                  <c:v>15.944932915452707</c:v>
                </c:pt>
                <c:pt idx="27">
                  <c:v>16.437514933818189</c:v>
                </c:pt>
                <c:pt idx="28">
                  <c:v>16.889573574794703</c:v>
                </c:pt>
                <c:pt idx="29">
                  <c:v>17.302300730456011</c:v>
                </c:pt>
                <c:pt idx="30">
                  <c:v>17.67670801751321</c:v>
                </c:pt>
                <c:pt idx="31">
                  <c:v>18.013375454485352</c:v>
                </c:pt>
                <c:pt idx="32">
                  <c:v>18.312586355350888</c:v>
                </c:pt>
                <c:pt idx="33">
                  <c:v>18.574908703617464</c:v>
                </c:pt>
                <c:pt idx="34">
                  <c:v>18.801490562054035</c:v>
                </c:pt>
                <c:pt idx="35">
                  <c:v>18.994338925284069</c:v>
                </c:pt>
                <c:pt idx="36">
                  <c:v>19.156243881515287</c:v>
                </c:pt>
                <c:pt idx="37">
                  <c:v>19.290289375602026</c:v>
                </c:pt>
                <c:pt idx="38">
                  <c:v>19.399116842965558</c:v>
                </c:pt>
                <c:pt idx="39">
                  <c:v>19.484513956267687</c:v>
                </c:pt>
                <c:pt idx="40">
                  <c:v>19.547101051433231</c:v>
                </c:pt>
                <c:pt idx="41">
                  <c:v>19.586459548201265</c:v>
                </c:pt>
                <c:pt idx="42">
                  <c:v>19.601706707106459</c:v>
                </c:pt>
                <c:pt idx="43">
                  <c:v>19.592198801298792</c:v>
                </c:pt>
                <c:pt idx="44">
                  <c:v>19.557962975875306</c:v>
                </c:pt>
                <c:pt idx="45">
                  <c:v>19.500009221868687</c:v>
                </c:pt>
                <c:pt idx="46">
                  <c:v>19.420195138256368</c:v>
                </c:pt>
                <c:pt idx="47">
                  <c:v>19.320834740201313</c:v>
                </c:pt>
                <c:pt idx="48">
                  <c:v>19.204272210970689</c:v>
                </c:pt>
                <c:pt idx="49">
                  <c:v>19.072681419057261</c:v>
                </c:pt>
                <c:pt idx="50">
                  <c:v>18.927976868994364</c:v>
                </c:pt>
                <c:pt idx="51">
                  <c:v>18.771986234758725</c:v>
                </c:pt>
                <c:pt idx="52">
                  <c:v>18.606593395082772</c:v>
                </c:pt>
                <c:pt idx="53">
                  <c:v>18.433821586256297</c:v>
                </c:pt>
                <c:pt idx="54">
                  <c:v>18.255757747133671</c:v>
                </c:pt>
                <c:pt idx="55">
                  <c:v>18.074354492898205</c:v>
                </c:pt>
                <c:pt idx="56">
                  <c:v>17.89107546865344</c:v>
                </c:pt>
                <c:pt idx="57">
                  <c:v>17.706627453058093</c:v>
                </c:pt>
                <c:pt idx="58">
                  <c:v>17.520828386508295</c:v>
                </c:pt>
                <c:pt idx="59">
                  <c:v>17.332603988799619</c:v>
                </c:pt>
                <c:pt idx="60">
                  <c:v>17.140195522267561</c:v>
                </c:pt>
                <c:pt idx="61">
                  <c:v>16.941567335191799</c:v>
                </c:pt>
                <c:pt idx="62">
                  <c:v>16.734878493532737</c:v>
                </c:pt>
                <c:pt idx="63">
                  <c:v>16.518838444559862</c:v>
                </c:pt>
                <c:pt idx="64">
                  <c:v>16.292923895469151</c:v>
                </c:pt>
                <c:pt idx="65">
                  <c:v>16.05731008235264</c:v>
                </c:pt>
                <c:pt idx="66">
                  <c:v>15.812577229744567</c:v>
                </c:pt>
                <c:pt idx="67">
                  <c:v>15.559215769301538</c:v>
                </c:pt>
                <c:pt idx="68">
                  <c:v>15.297107204994056</c:v>
                </c:pt>
                <c:pt idx="69">
                  <c:v>15.025075361126872</c:v>
                </c:pt>
                <c:pt idx="70">
                  <c:v>14.740688023370208</c:v>
                </c:pt>
                <c:pt idx="71">
                  <c:v>14.440289629022949</c:v>
                </c:pt>
                <c:pt idx="72">
                  <c:v>14.119394514332425</c:v>
                </c:pt>
                <c:pt idx="73">
                  <c:v>13.773444561296744</c:v>
                </c:pt>
                <c:pt idx="74">
                  <c:v>13.398824889109399</c:v>
                </c:pt>
                <c:pt idx="75">
                  <c:v>12.993873831045278</c:v>
                </c:pt>
                <c:pt idx="76">
                  <c:v>12.559759858752434</c:v>
                </c:pt>
                <c:pt idx="77">
                  <c:v>12.100916483357329</c:v>
                </c:pt>
                <c:pt idx="78">
                  <c:v>11.624731133443657</c:v>
                </c:pt>
                <c:pt idx="79">
                  <c:v>11.140513513307088</c:v>
                </c:pt>
                <c:pt idx="80">
                  <c:v>10.658062948869567</c:v>
                </c:pt>
                <c:pt idx="81">
                  <c:v>10.186000317177163</c:v>
                </c:pt>
                <c:pt idx="82">
                  <c:v>9.7302981682113394</c:v>
                </c:pt>
                <c:pt idx="83">
                  <c:v>9.2935161139605977</c:v>
                </c:pt>
                <c:pt idx="84">
                  <c:v>8.8748801063552367</c:v>
                </c:pt>
                <c:pt idx="85">
                  <c:v>8.4709094807455685</c:v>
                </c:pt>
                <c:pt idx="86">
                  <c:v>8.0765754300144721</c:v>
                </c:pt>
                <c:pt idx="87">
                  <c:v>7.6865314348527054</c:v>
                </c:pt>
                <c:pt idx="88">
                  <c:v>7.2960125917254803</c:v>
                </c:pt>
                <c:pt idx="89">
                  <c:v>6.9010982921249493</c:v>
                </c:pt>
                <c:pt idx="90">
                  <c:v>6.4986547231945053</c:v>
                </c:pt>
                <c:pt idx="91">
                  <c:v>6.0860040085057046</c:v>
                </c:pt>
                <c:pt idx="92">
                  <c:v>5.6602788824601378</c:v>
                </c:pt>
                <c:pt idx="93">
                  <c:v>5.2183043557186437</c:v>
                </c:pt>
                <c:pt idx="94">
                  <c:v>4.7562190615871414</c:v>
                </c:pt>
                <c:pt idx="95">
                  <c:v>4.2711190151750058</c:v>
                </c:pt>
                <c:pt idx="96">
                  <c:v>3.7588940453384545</c:v>
                </c:pt>
                <c:pt idx="97">
                  <c:v>3.2215209912508476</c:v>
                </c:pt>
                <c:pt idx="98">
                  <c:v>2.6537485320468472</c:v>
                </c:pt>
                <c:pt idx="99">
                  <c:v>2.0767098768973531</c:v>
                </c:pt>
                <c:pt idx="100">
                  <c:v>1.4599158305252111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ADC-4096-AFB1-D894E4AE820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PT_Force!$CR$1:$CR$101</c:f>
              <c:numCache>
                <c:formatCode>General</c:formatCode>
                <c:ptCount val="101"/>
                <c:pt idx="0">
                  <c:v>0.65571397445286783</c:v>
                </c:pt>
                <c:pt idx="1">
                  <c:v>1.7557605591924499</c:v>
                </c:pt>
                <c:pt idx="2">
                  <c:v>2.8106409463712936</c:v>
                </c:pt>
                <c:pt idx="3">
                  <c:v>3.8238098347627867</c:v>
                </c:pt>
                <c:pt idx="4">
                  <c:v>4.7499186654310632</c:v>
                </c:pt>
                <c:pt idx="5">
                  <c:v>5.5497483728757508</c:v>
                </c:pt>
                <c:pt idx="6">
                  <c:v>6.1927184936246462</c:v>
                </c:pt>
                <c:pt idx="7">
                  <c:v>6.6609064699076743</c:v>
                </c:pt>
                <c:pt idx="8">
                  <c:v>6.9606852058965698</c:v>
                </c:pt>
                <c:pt idx="9">
                  <c:v>7.1225130515647059</c:v>
                </c:pt>
                <c:pt idx="10">
                  <c:v>7.198917499707985</c:v>
                </c:pt>
                <c:pt idx="11">
                  <c:v>7.2554167134866852</c:v>
                </c:pt>
                <c:pt idx="12">
                  <c:v>7.3604031015627545</c:v>
                </c:pt>
                <c:pt idx="13">
                  <c:v>7.5723414789431027</c:v>
                </c:pt>
                <c:pt idx="14">
                  <c:v>7.9293716705809478</c:v>
                </c:pt>
                <c:pt idx="15">
                  <c:v>8.4447598682013076</c:v>
                </c:pt>
                <c:pt idx="16">
                  <c:v>9.1062865578800132</c:v>
                </c:pt>
                <c:pt idx="17">
                  <c:v>9.8801658880116445</c:v>
                </c:pt>
                <c:pt idx="18">
                  <c:v>10.719269184459597</c:v>
                </c:pt>
                <c:pt idx="19">
                  <c:v>11.572263239325718</c:v>
                </c:pt>
                <c:pt idx="20">
                  <c:v>12.390572753360756</c:v>
                </c:pt>
                <c:pt idx="21">
                  <c:v>13.134717725394246</c:v>
                </c:pt>
                <c:pt idx="22">
                  <c:v>13.777949059927627</c:v>
                </c:pt>
                <c:pt idx="23">
                  <c:v>14.307133180504351</c:v>
                </c:pt>
                <c:pt idx="24">
                  <c:v>14.722103970051821</c:v>
                </c:pt>
                <c:pt idx="25">
                  <c:v>15.034555377148958</c:v>
                </c:pt>
                <c:pt idx="26">
                  <c:v>15.264984750736302</c:v>
                </c:pt>
                <c:pt idx="27">
                  <c:v>15.439392683293203</c:v>
                </c:pt>
                <c:pt idx="28">
                  <c:v>15.585569539755786</c:v>
                </c:pt>
                <c:pt idx="29">
                  <c:v>15.729314455406422</c:v>
                </c:pt>
                <c:pt idx="30">
                  <c:v>15.890686116889455</c:v>
                </c:pt>
                <c:pt idx="31">
                  <c:v>16.081585200867234</c:v>
                </c:pt>
                <c:pt idx="32">
                  <c:v>16.30450155270254</c:v>
                </c:pt>
                <c:pt idx="33">
                  <c:v>16.552992125214477</c:v>
                </c:pt>
                <c:pt idx="34">
                  <c:v>16.813355851208726</c:v>
                </c:pt>
                <c:pt idx="35">
                  <c:v>17.067574226222721</c:v>
                </c:pt>
                <c:pt idx="36">
                  <c:v>17.296452980399636</c:v>
                </c:pt>
                <c:pt idx="37">
                  <c:v>17.4823475426908</c:v>
                </c:pt>
                <c:pt idx="38">
                  <c:v>17.611042769678367</c:v>
                </c:pt>
                <c:pt idx="39">
                  <c:v>17.672997993804902</c:v>
                </c:pt>
                <c:pt idx="40">
                  <c:v>17.66352905043161</c:v>
                </c:pt>
                <c:pt idx="41">
                  <c:v>17.582677320806116</c:v>
                </c:pt>
                <c:pt idx="42">
                  <c:v>17.434973470324657</c:v>
                </c:pt>
                <c:pt idx="43">
                  <c:v>17.22889955560467</c:v>
                </c:pt>
                <c:pt idx="44">
                  <c:v>16.9759086369471</c:v>
                </c:pt>
                <c:pt idx="45">
                  <c:v>16.689371682356306</c:v>
                </c:pt>
                <c:pt idx="46">
                  <c:v>16.383098879098061</c:v>
                </c:pt>
                <c:pt idx="47">
                  <c:v>16.069749196896478</c:v>
                </c:pt>
                <c:pt idx="48">
                  <c:v>15.759576530605379</c:v>
                </c:pt>
                <c:pt idx="49">
                  <c:v>15.459857422698095</c:v>
                </c:pt>
                <c:pt idx="50">
                  <c:v>15.174855369982724</c:v>
                </c:pt>
                <c:pt idx="51">
                  <c:v>14.906380678138202</c:v>
                </c:pt>
                <c:pt idx="52">
                  <c:v>14.654638086755863</c:v>
                </c:pt>
                <c:pt idx="53">
                  <c:v>14.419192989506875</c:v>
                </c:pt>
                <c:pt idx="54">
                  <c:v>14.199612250005178</c:v>
                </c:pt>
                <c:pt idx="55">
                  <c:v>13.995746664008006</c:v>
                </c:pt>
                <c:pt idx="56">
                  <c:v>13.80771202972308</c:v>
                </c:pt>
                <c:pt idx="57">
                  <c:v>13.635668466831996</c:v>
                </c:pt>
                <c:pt idx="58">
                  <c:v>13.479351486499942</c:v>
                </c:pt>
                <c:pt idx="59">
                  <c:v>13.337652187843524</c:v>
                </c:pt>
                <c:pt idx="60">
                  <c:v>13.208441876732726</c:v>
                </c:pt>
                <c:pt idx="61">
                  <c:v>13.088632254676094</c:v>
                </c:pt>
                <c:pt idx="62">
                  <c:v>12.974383794173235</c:v>
                </c:pt>
                <c:pt idx="63">
                  <c:v>12.861519751930999</c:v>
                </c:pt>
                <c:pt idx="64">
                  <c:v>12.746085550979672</c:v>
                </c:pt>
                <c:pt idx="65">
                  <c:v>12.624750772337491</c:v>
                </c:pt>
                <c:pt idx="66">
                  <c:v>12.494973523313295</c:v>
                </c:pt>
                <c:pt idx="67">
                  <c:v>12.355081700453024</c:v>
                </c:pt>
                <c:pt idx="68">
                  <c:v>12.20420541670671</c:v>
                </c:pt>
                <c:pt idx="69">
                  <c:v>12.041946283790303</c:v>
                </c:pt>
                <c:pt idx="70">
                  <c:v>11.868113819650745</c:v>
                </c:pt>
                <c:pt idx="71">
                  <c:v>11.682593737118427</c:v>
                </c:pt>
                <c:pt idx="72">
                  <c:v>11.485241056632672</c:v>
                </c:pt>
                <c:pt idx="73">
                  <c:v>11.2758911583166</c:v>
                </c:pt>
                <c:pt idx="74">
                  <c:v>11.054632192913788</c:v>
                </c:pt>
                <c:pt idx="75">
                  <c:v>10.821954979930217</c:v>
                </c:pt>
                <c:pt idx="76">
                  <c:v>10.578822995721053</c:v>
                </c:pt>
                <c:pt idx="77">
                  <c:v>10.326696798433911</c:v>
                </c:pt>
                <c:pt idx="78">
                  <c:v>10.067378693723581</c:v>
                </c:pt>
                <c:pt idx="79">
                  <c:v>9.8025923923653551</c:v>
                </c:pt>
                <c:pt idx="80">
                  <c:v>9.5337132832879554</c:v>
                </c:pt>
                <c:pt idx="81">
                  <c:v>9.2615131443551917</c:v>
                </c:pt>
                <c:pt idx="82">
                  <c:v>8.9859241214602825</c:v>
                </c:pt>
                <c:pt idx="83">
                  <c:v>8.7059812908500511</c:v>
                </c:pt>
                <c:pt idx="84">
                  <c:v>8.4200276741748787</c:v>
                </c:pt>
                <c:pt idx="85">
                  <c:v>8.1259168623338223</c:v>
                </c:pt>
                <c:pt idx="86">
                  <c:v>7.8213990793642978</c:v>
                </c:pt>
                <c:pt idx="87">
                  <c:v>7.5045812773074987</c:v>
                </c:pt>
                <c:pt idx="88">
                  <c:v>7.1743428546352872</c:v>
                </c:pt>
                <c:pt idx="89">
                  <c:v>6.8304396870861508</c:v>
                </c:pt>
                <c:pt idx="90">
                  <c:v>6.4731980566017056</c:v>
                </c:pt>
                <c:pt idx="91">
                  <c:v>6.1028365408532945</c:v>
                </c:pt>
                <c:pt idx="92">
                  <c:v>5.7179147001107804</c:v>
                </c:pt>
                <c:pt idx="93">
                  <c:v>5.3147489156026611</c:v>
                </c:pt>
                <c:pt idx="94">
                  <c:v>4.8852074266747669</c:v>
                </c:pt>
                <c:pt idx="95">
                  <c:v>4.4208306913359614</c:v>
                </c:pt>
                <c:pt idx="96">
                  <c:v>3.9069105277877028</c:v>
                </c:pt>
                <c:pt idx="97">
                  <c:v>3.3436668238213114</c:v>
                </c:pt>
                <c:pt idx="98">
                  <c:v>2.7100826294504778</c:v>
                </c:pt>
                <c:pt idx="99">
                  <c:v>2.0574395477119451</c:v>
                </c:pt>
                <c:pt idx="100">
                  <c:v>1.3016532493480353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ADC-4096-AFB1-D894E4AE820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PT_Force!$CS$1:$CS$101</c:f>
              <c:numCache>
                <c:formatCode>General</c:formatCode>
                <c:ptCount val="101"/>
                <c:pt idx="0">
                  <c:v>0.69858112762443492</c:v>
                </c:pt>
                <c:pt idx="1">
                  <c:v>2.1954365056869731</c:v>
                </c:pt>
                <c:pt idx="2">
                  <c:v>3.6354795294283218</c:v>
                </c:pt>
                <c:pt idx="3">
                  <c:v>5.0278541061287711</c:v>
                </c:pt>
                <c:pt idx="4">
                  <c:v>6.316248075672438</c:v>
                </c:pt>
                <c:pt idx="5">
                  <c:v>7.4543296220980073</c:v>
                </c:pt>
                <c:pt idx="6">
                  <c:v>8.3997482818243636</c:v>
                </c:pt>
                <c:pt idx="7">
                  <c:v>9.1244525817860609</c:v>
                </c:pt>
                <c:pt idx="8">
                  <c:v>9.6255440024723899</c:v>
                </c:pt>
                <c:pt idx="9">
                  <c:v>9.9298624877482204</c:v>
                </c:pt>
                <c:pt idx="10">
                  <c:v>10.093162157676424</c:v>
                </c:pt>
                <c:pt idx="11">
                  <c:v>10.191515091852549</c:v>
                </c:pt>
                <c:pt idx="12">
                  <c:v>10.30921019680757</c:v>
                </c:pt>
                <c:pt idx="13">
                  <c:v>10.524139684729757</c:v>
                </c:pt>
                <c:pt idx="14">
                  <c:v>10.893715791823638</c:v>
                </c:pt>
                <c:pt idx="15">
                  <c:v>11.44587297683788</c:v>
                </c:pt>
                <c:pt idx="16">
                  <c:v>12.175807758193743</c:v>
                </c:pt>
                <c:pt idx="17">
                  <c:v>13.049109543838526</c:v>
                </c:pt>
                <c:pt idx="18">
                  <c:v>14.010293423232435</c:v>
                </c:pt>
                <c:pt idx="19">
                  <c:v>14.994208180403891</c:v>
                </c:pt>
                <c:pt idx="20">
                  <c:v>15.938427840833182</c:v>
                </c:pt>
                <c:pt idx="21">
                  <c:v>16.793466073400086</c:v>
                </c:pt>
                <c:pt idx="22">
                  <c:v>17.528957459689494</c:v>
                </c:pt>
                <c:pt idx="23">
                  <c:v>18.135321878932647</c:v>
                </c:pt>
                <c:pt idx="24">
                  <c:v>18.62182870201643</c:v>
                </c:pt>
                <c:pt idx="25">
                  <c:v>19.011000494011441</c:v>
                </c:pt>
                <c:pt idx="26">
                  <c:v>19.332048088633304</c:v>
                </c:pt>
                <c:pt idx="27">
                  <c:v>19.614791324918222</c:v>
                </c:pt>
                <c:pt idx="28">
                  <c:v>19.884931439321225</c:v>
                </c:pt>
                <c:pt idx="29">
                  <c:v>20.160893723538749</c:v>
                </c:pt>
                <c:pt idx="30">
                  <c:v>20.452770589811948</c:v>
                </c:pt>
                <c:pt idx="31">
                  <c:v>20.762615708949273</c:v>
                </c:pt>
                <c:pt idx="32">
                  <c:v>21.085495180731431</c:v>
                </c:pt>
                <c:pt idx="33">
                  <c:v>21.411030312109599</c:v>
                </c:pt>
                <c:pt idx="34">
                  <c:v>21.725182767967713</c:v>
                </c:pt>
                <c:pt idx="35">
                  <c:v>22.012299619749086</c:v>
                </c:pt>
                <c:pt idx="36">
                  <c:v>22.257020385207483</c:v>
                </c:pt>
                <c:pt idx="37">
                  <c:v>22.446088913860418</c:v>
                </c:pt>
                <c:pt idx="38">
                  <c:v>22.569810337398231</c:v>
                </c:pt>
                <c:pt idx="39">
                  <c:v>22.622944919629383</c:v>
                </c:pt>
                <c:pt idx="40">
                  <c:v>22.604796112475896</c:v>
                </c:pt>
                <c:pt idx="41">
                  <c:v>22.518794153755589</c:v>
                </c:pt>
                <c:pt idx="42">
                  <c:v>22.371719068202975</c:v>
                </c:pt>
                <c:pt idx="43">
                  <c:v>22.172655241393251</c:v>
                </c:pt>
                <c:pt idx="44">
                  <c:v>21.932050836485534</c:v>
                </c:pt>
                <c:pt idx="45">
                  <c:v>21.660675157187107</c:v>
                </c:pt>
                <c:pt idx="46">
                  <c:v>21.368625876887975</c:v>
                </c:pt>
                <c:pt idx="47">
                  <c:v>21.064262474029466</c:v>
                </c:pt>
                <c:pt idx="48">
                  <c:v>20.753508911702987</c:v>
                </c:pt>
                <c:pt idx="49">
                  <c:v>20.439462798298841</c:v>
                </c:pt>
                <c:pt idx="50">
                  <c:v>20.122820171147854</c:v>
                </c:pt>
                <c:pt idx="51">
                  <c:v>19.802763055395676</c:v>
                </c:pt>
                <c:pt idx="52">
                  <c:v>19.478404882005101</c:v>
                </c:pt>
                <c:pt idx="53">
                  <c:v>19.150088168429317</c:v>
                </c:pt>
                <c:pt idx="54">
                  <c:v>18.820189372408723</c:v>
                </c:pt>
                <c:pt idx="55">
                  <c:v>18.493094485501945</c:v>
                </c:pt>
                <c:pt idx="56">
                  <c:v>18.174552332294891</c:v>
                </c:pt>
                <c:pt idx="57">
                  <c:v>17.870416021958896</c:v>
                </c:pt>
                <c:pt idx="58">
                  <c:v>17.58528963038161</c:v>
                </c:pt>
                <c:pt idx="59">
                  <c:v>17.321599907112997</c:v>
                </c:pt>
                <c:pt idx="60">
                  <c:v>17.07919636956013</c:v>
                </c:pt>
                <c:pt idx="61">
                  <c:v>16.855587093176315</c:v>
                </c:pt>
                <c:pt idx="62">
                  <c:v>16.646547007825117</c:v>
                </c:pt>
                <c:pt idx="63">
                  <c:v>16.44700420764056</c:v>
                </c:pt>
                <c:pt idx="64">
                  <c:v>16.251779892669017</c:v>
                </c:pt>
                <c:pt idx="65">
                  <c:v>16.056180442837746</c:v>
                </c:pt>
                <c:pt idx="66">
                  <c:v>15.856236396096792</c:v>
                </c:pt>
                <c:pt idx="67">
                  <c:v>15.648898899554188</c:v>
                </c:pt>
                <c:pt idx="68">
                  <c:v>15.431965608423369</c:v>
                </c:pt>
                <c:pt idx="69">
                  <c:v>15.203974316510067</c:v>
                </c:pt>
                <c:pt idx="70">
                  <c:v>14.964064981368839</c:v>
                </c:pt>
                <c:pt idx="71">
                  <c:v>14.711820127445204</c:v>
                </c:pt>
                <c:pt idx="72">
                  <c:v>14.447065758527142</c:v>
                </c:pt>
                <c:pt idx="73">
                  <c:v>14.169867410852802</c:v>
                </c:pt>
                <c:pt idx="74">
                  <c:v>13.88060033303428</c:v>
                </c:pt>
                <c:pt idx="75">
                  <c:v>13.57997746280622</c:v>
                </c:pt>
                <c:pt idx="76">
                  <c:v>13.26913905490461</c:v>
                </c:pt>
                <c:pt idx="77">
                  <c:v>12.949642645372419</c:v>
                </c:pt>
                <c:pt idx="78">
                  <c:v>12.623247783165963</c:v>
                </c:pt>
                <c:pt idx="79">
                  <c:v>12.291557449522291</c:v>
                </c:pt>
                <c:pt idx="80">
                  <c:v>11.955739080095949</c:v>
                </c:pt>
                <c:pt idx="81">
                  <c:v>11.616325360829292</c:v>
                </c:pt>
                <c:pt idx="82">
                  <c:v>11.273068948039858</c:v>
                </c:pt>
                <c:pt idx="83">
                  <c:v>10.924948385994727</c:v>
                </c:pt>
                <c:pt idx="84">
                  <c:v>10.570324121227221</c:v>
                </c:pt>
                <c:pt idx="85">
                  <c:v>10.20708471577894</c:v>
                </c:pt>
                <c:pt idx="86">
                  <c:v>9.8327993118205761</c:v>
                </c:pt>
                <c:pt idx="87">
                  <c:v>9.4450770255650021</c:v>
                </c:pt>
                <c:pt idx="88">
                  <c:v>9.0420091360409653</c:v>
                </c:pt>
                <c:pt idx="89">
                  <c:v>8.622336716349519</c:v>
                </c:pt>
                <c:pt idx="90">
                  <c:v>8.1854972444542948</c:v>
                </c:pt>
                <c:pt idx="91">
                  <c:v>7.7313037021063407</c:v>
                </c:pt>
                <c:pt idx="92">
                  <c:v>7.2588337595903818</c:v>
                </c:pt>
                <c:pt idx="93">
                  <c:v>6.7656770387168192</c:v>
                </c:pt>
                <c:pt idx="94">
                  <c:v>6.2465575139087175</c:v>
                </c:pt>
                <c:pt idx="95">
                  <c:v>5.6959532403190174</c:v>
                </c:pt>
                <c:pt idx="96">
                  <c:v>5.1039716563734441</c:v>
                </c:pt>
                <c:pt idx="97">
                  <c:v>4.4716524880189139</c:v>
                </c:pt>
                <c:pt idx="98">
                  <c:v>3.7847045255401759</c:v>
                </c:pt>
                <c:pt idx="99">
                  <c:v>3.0823379836140048</c:v>
                </c:pt>
                <c:pt idx="100">
                  <c:v>2.3021687419150463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ADC-4096-AFB1-D894E4AE820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PT_Force!$CT$1:$CT$101</c:f>
              <c:numCache>
                <c:formatCode>General</c:formatCode>
                <c:ptCount val="101"/>
                <c:pt idx="0">
                  <c:v>1.1089077546823647</c:v>
                </c:pt>
                <c:pt idx="1">
                  <c:v>2.5591017235803553</c:v>
                </c:pt>
                <c:pt idx="2">
                  <c:v>3.9356773364298689</c:v>
                </c:pt>
                <c:pt idx="3">
                  <c:v>5.2711800085372129</c:v>
                </c:pt>
                <c:pt idx="4">
                  <c:v>6.506379726584357</c:v>
                </c:pt>
                <c:pt idx="5">
                  <c:v>7.6108465352289505</c:v>
                </c:pt>
                <c:pt idx="6">
                  <c:v>8.5465298781340646</c:v>
                </c:pt>
                <c:pt idx="7">
                  <c:v>9.2898539232937676</c:v>
                </c:pt>
                <c:pt idx="8">
                  <c:v>9.8334908592342867</c:v>
                </c:pt>
                <c:pt idx="9">
                  <c:v>10.193819710812251</c:v>
                </c:pt>
                <c:pt idx="10">
                  <c:v>10.411353582095069</c:v>
                </c:pt>
                <c:pt idx="11">
                  <c:v>10.546937550352292</c:v>
                </c:pt>
                <c:pt idx="12">
                  <c:v>10.672241904731399</c:v>
                </c:pt>
                <c:pt idx="13">
                  <c:v>10.859401049014121</c:v>
                </c:pt>
                <c:pt idx="14">
                  <c:v>11.169272880453471</c:v>
                </c:pt>
                <c:pt idx="15">
                  <c:v>11.64161952564756</c:v>
                </c:pt>
                <c:pt idx="16">
                  <c:v>12.289874071084796</c:v>
                </c:pt>
                <c:pt idx="17">
                  <c:v>13.101069168749719</c:v>
                </c:pt>
                <c:pt idx="18">
                  <c:v>14.038961744196687</c:v>
                </c:pt>
                <c:pt idx="19">
                  <c:v>15.051492427748665</c:v>
                </c:pt>
                <c:pt idx="20">
                  <c:v>16.081558239630404</c:v>
                </c:pt>
                <c:pt idx="21">
                  <c:v>17.076584409908843</c:v>
                </c:pt>
                <c:pt idx="22">
                  <c:v>17.995965060055813</c:v>
                </c:pt>
                <c:pt idx="23">
                  <c:v>18.815921735401311</c:v>
                </c:pt>
                <c:pt idx="24">
                  <c:v>19.530487388783953</c:v>
                </c:pt>
                <c:pt idx="25">
                  <c:v>20.147367879413498</c:v>
                </c:pt>
                <c:pt idx="26">
                  <c:v>20.682680286241279</c:v>
                </c:pt>
                <c:pt idx="27">
                  <c:v>21.155140644871622</c:v>
                </c:pt>
                <c:pt idx="28">
                  <c:v>21.581027735134331</c:v>
                </c:pt>
                <c:pt idx="29">
                  <c:v>21.970509629070243</c:v>
                </c:pt>
                <c:pt idx="30">
                  <c:v>22.327044177818703</c:v>
                </c:pt>
                <c:pt idx="31">
                  <c:v>22.648305175027772</c:v>
                </c:pt>
                <c:pt idx="32">
                  <c:v>22.928247853281785</c:v>
                </c:pt>
                <c:pt idx="33">
                  <c:v>23.159311582590185</c:v>
                </c:pt>
                <c:pt idx="34">
                  <c:v>23.334722341840788</c:v>
                </c:pt>
                <c:pt idx="35">
                  <c:v>23.449919589503541</c:v>
                </c:pt>
                <c:pt idx="36">
                  <c:v>23.503008548545026</c:v>
                </c:pt>
                <c:pt idx="37">
                  <c:v>23.494540807396092</c:v>
                </c:pt>
                <c:pt idx="38">
                  <c:v>23.427296266952187</c:v>
                </c:pt>
                <c:pt idx="39">
                  <c:v>23.305753943202298</c:v>
                </c:pt>
                <c:pt idx="40">
                  <c:v>23.135783697607</c:v>
                </c:pt>
                <c:pt idx="41">
                  <c:v>22.924695289972789</c:v>
                </c:pt>
                <c:pt idx="42">
                  <c:v>22.681499098065828</c:v>
                </c:pt>
                <c:pt idx="43">
                  <c:v>22.416578014707984</c:v>
                </c:pt>
                <c:pt idx="44">
                  <c:v>22.141293389293807</c:v>
                </c:pt>
                <c:pt idx="45">
                  <c:v>21.866949727084279</c:v>
                </c:pt>
                <c:pt idx="46">
                  <c:v>21.603340558029394</c:v>
                </c:pt>
                <c:pt idx="47">
                  <c:v>21.357091045118644</c:v>
                </c:pt>
                <c:pt idx="48">
                  <c:v>21.130903121780751</c:v>
                </c:pt>
                <c:pt idx="49">
                  <c:v>20.923323916045362</c:v>
                </c:pt>
                <c:pt idx="50">
                  <c:v>20.729555096989095</c:v>
                </c:pt>
                <c:pt idx="51">
                  <c:v>20.543084400957717</c:v>
                </c:pt>
                <c:pt idx="52">
                  <c:v>20.357731499603194</c:v>
                </c:pt>
                <c:pt idx="53">
                  <c:v>20.169008500435996</c:v>
                </c:pt>
                <c:pt idx="54">
                  <c:v>19.974805510530313</c:v>
                </c:pt>
                <c:pt idx="55">
                  <c:v>19.775305197370294</c:v>
                </c:pt>
                <c:pt idx="56">
                  <c:v>19.572076388707163</c:v>
                </c:pt>
                <c:pt idx="57">
                  <c:v>19.366819865021636</c:v>
                </c:pt>
                <c:pt idx="58">
                  <c:v>19.16050532547462</c:v>
                </c:pt>
                <c:pt idx="59">
                  <c:v>18.953176672627038</c:v>
                </c:pt>
                <c:pt idx="60">
                  <c:v>18.744052851302726</c:v>
                </c:pt>
                <c:pt idx="61">
                  <c:v>18.532137413709766</c:v>
                </c:pt>
                <c:pt idx="62">
                  <c:v>18.316894354614746</c:v>
                </c:pt>
                <c:pt idx="63">
                  <c:v>18.098680207874043</c:v>
                </c:pt>
                <c:pt idx="64">
                  <c:v>17.878503365151779</c:v>
                </c:pt>
                <c:pt idx="65">
                  <c:v>17.657684102185158</c:v>
                </c:pt>
                <c:pt idx="66">
                  <c:v>17.437358995941178</c:v>
                </c:pt>
                <c:pt idx="67">
                  <c:v>17.218060798662517</c:v>
                </c:pt>
                <c:pt idx="68">
                  <c:v>16.999385947534169</c:v>
                </c:pt>
                <c:pt idx="69">
                  <c:v>16.780229403031754</c:v>
                </c:pt>
                <c:pt idx="70">
                  <c:v>16.559087185188247</c:v>
                </c:pt>
                <c:pt idx="71">
                  <c:v>16.334191004539285</c:v>
                </c:pt>
                <c:pt idx="72">
                  <c:v>16.103637643279129</c:v>
                </c:pt>
                <c:pt idx="73">
                  <c:v>15.865550595215449</c:v>
                </c:pt>
                <c:pt idx="74">
                  <c:v>15.617959344262355</c:v>
                </c:pt>
                <c:pt idx="75">
                  <c:v>15.358700190883635</c:v>
                </c:pt>
                <c:pt idx="76">
                  <c:v>15.085632395998445</c:v>
                </c:pt>
                <c:pt idx="77">
                  <c:v>14.79680494680947</c:v>
                </c:pt>
                <c:pt idx="78">
                  <c:v>14.490682230955567</c:v>
                </c:pt>
                <c:pt idx="79">
                  <c:v>14.166441235445266</c:v>
                </c:pt>
                <c:pt idx="80">
                  <c:v>13.824200380188465</c:v>
                </c:pt>
                <c:pt idx="81">
                  <c:v>13.465100424708513</c:v>
                </c:pt>
                <c:pt idx="82">
                  <c:v>13.091340521604076</c:v>
                </c:pt>
                <c:pt idx="83">
                  <c:v>12.705935675903383</c:v>
                </c:pt>
                <c:pt idx="84">
                  <c:v>12.312268334389948</c:v>
                </c:pt>
                <c:pt idx="85">
                  <c:v>11.913416769091942</c:v>
                </c:pt>
                <c:pt idx="86">
                  <c:v>11.511229503368501</c:v>
                </c:pt>
                <c:pt idx="87">
                  <c:v>11.105519801759648</c:v>
                </c:pt>
                <c:pt idx="88">
                  <c:v>10.693665003878838</c:v>
                </c:pt>
                <c:pt idx="89">
                  <c:v>10.27036239458217</c:v>
                </c:pt>
                <c:pt idx="90">
                  <c:v>9.828073387279586</c:v>
                </c:pt>
                <c:pt idx="91">
                  <c:v>9.358018996066459</c:v>
                </c:pt>
                <c:pt idx="92">
                  <c:v>8.8507507648753503</c:v>
                </c:pt>
                <c:pt idx="93">
                  <c:v>8.297019994219335</c:v>
                </c:pt>
                <c:pt idx="94">
                  <c:v>7.6880150378810956</c:v>
                </c:pt>
                <c:pt idx="95">
                  <c:v>7.0183355156645053</c:v>
                </c:pt>
                <c:pt idx="96">
                  <c:v>6.2814753051109156</c:v>
                </c:pt>
                <c:pt idx="97">
                  <c:v>5.4839326408599458</c:v>
                </c:pt>
                <c:pt idx="98">
                  <c:v>4.617450805055646</c:v>
                </c:pt>
                <c:pt idx="99">
                  <c:v>3.7290388178528429</c:v>
                </c:pt>
                <c:pt idx="100">
                  <c:v>2.7545913797416119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ADC-4096-AFB1-D894E4AE820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PT_Force!$CU$1:$CU$101</c:f>
              <c:numCache>
                <c:formatCode>General</c:formatCode>
                <c:ptCount val="101"/>
                <c:pt idx="0">
                  <c:v>0.95740030369853013</c:v>
                </c:pt>
                <c:pt idx="1">
                  <c:v>1.9811276310611317</c:v>
                </c:pt>
                <c:pt idx="2">
                  <c:v>3.0789015309100036</c:v>
                </c:pt>
                <c:pt idx="3">
                  <c:v>4.161424822881628</c:v>
                </c:pt>
                <c:pt idx="4">
                  <c:v>5.2407203103372213</c:v>
                </c:pt>
                <c:pt idx="5">
                  <c:v>6.2527235059473716</c:v>
                </c:pt>
                <c:pt idx="6">
                  <c:v>7.1559117155998466</c:v>
                </c:pt>
                <c:pt idx="7">
                  <c:v>7.9036405122035971</c:v>
                </c:pt>
                <c:pt idx="8">
                  <c:v>8.4767745672729369</c:v>
                </c:pt>
                <c:pt idx="9">
                  <c:v>8.8840522015728549</c:v>
                </c:pt>
                <c:pt idx="10">
                  <c:v>9.1670039009273463</c:v>
                </c:pt>
                <c:pt idx="11">
                  <c:v>9.389805832811378</c:v>
                </c:pt>
                <c:pt idx="12">
                  <c:v>9.6245735231241145</c:v>
                </c:pt>
                <c:pt idx="13">
                  <c:v>9.935888103858332</c:v>
                </c:pt>
                <c:pt idx="14">
                  <c:v>10.367897920004166</c:v>
                </c:pt>
                <c:pt idx="15">
                  <c:v>10.936942592480188</c:v>
                </c:pt>
                <c:pt idx="16">
                  <c:v>11.632329847410915</c:v>
                </c:pt>
                <c:pt idx="17">
                  <c:v>12.42414472542257</c:v>
                </c:pt>
                <c:pt idx="18">
                  <c:v>13.272378642383357</c:v>
                </c:pt>
                <c:pt idx="19">
                  <c:v>14.13578769483952</c:v>
                </c:pt>
                <c:pt idx="20">
                  <c:v>14.979535949488891</c:v>
                </c:pt>
                <c:pt idx="21">
                  <c:v>15.778505091731232</c:v>
                </c:pt>
                <c:pt idx="22">
                  <c:v>16.516740467933921</c:v>
                </c:pt>
                <c:pt idx="23">
                  <c:v>17.185767486187839</c:v>
                </c:pt>
                <c:pt idx="24">
                  <c:v>17.782913380407237</c:v>
                </c:pt>
                <c:pt idx="25">
                  <c:v>18.30896685713715</c:v>
                </c:pt>
                <c:pt idx="26">
                  <c:v>18.767194766239996</c:v>
                </c:pt>
                <c:pt idx="27">
                  <c:v>19.163174017228059</c:v>
                </c:pt>
                <c:pt idx="28">
                  <c:v>19.504609997668332</c:v>
                </c:pt>
                <c:pt idx="29">
                  <c:v>19.80028055105435</c:v>
                </c:pt>
                <c:pt idx="30">
                  <c:v>20.05897151782996</c:v>
                </c:pt>
                <c:pt idx="31">
                  <c:v>20.287916867402178</c:v>
                </c:pt>
                <c:pt idx="32">
                  <c:v>20.491332440742649</c:v>
                </c:pt>
                <c:pt idx="33">
                  <c:v>20.669504727930729</c:v>
                </c:pt>
                <c:pt idx="34">
                  <c:v>20.819030027879588</c:v>
                </c:pt>
                <c:pt idx="35">
                  <c:v>20.933963432409925</c:v>
                </c:pt>
                <c:pt idx="36">
                  <c:v>21.00777480328091</c:v>
                </c:pt>
                <c:pt idx="37">
                  <c:v>21.035505921814341</c:v>
                </c:pt>
                <c:pt idx="38">
                  <c:v>21.015661060919097</c:v>
                </c:pt>
                <c:pt idx="39">
                  <c:v>20.951202756279677</c:v>
                </c:pt>
                <c:pt idx="40">
                  <c:v>20.849362403995954</c:v>
                </c:pt>
                <c:pt idx="41">
                  <c:v>20.720231688203139</c:v>
                </c:pt>
                <c:pt idx="42">
                  <c:v>20.574722501330953</c:v>
                </c:pt>
                <c:pt idx="43">
                  <c:v>20.422291346611683</c:v>
                </c:pt>
                <c:pt idx="44">
                  <c:v>20.269257183068309</c:v>
                </c:pt>
                <c:pt idx="45">
                  <c:v>20.118188511294417</c:v>
                </c:pt>
                <c:pt idx="46">
                  <c:v>19.968518354306799</c:v>
                </c:pt>
                <c:pt idx="47">
                  <c:v>19.817893285495778</c:v>
                </c:pt>
                <c:pt idx="48">
                  <c:v>19.663919366460991</c:v>
                </c:pt>
                <c:pt idx="49">
                  <c:v>19.505576873447826</c:v>
                </c:pt>
                <c:pt idx="50">
                  <c:v>19.343858361223337</c:v>
                </c:pt>
                <c:pt idx="51">
                  <c:v>19.181527630712086</c:v>
                </c:pt>
                <c:pt idx="52">
                  <c:v>19.022299233882624</c:v>
                </c:pt>
                <c:pt idx="53">
                  <c:v>18.869709833135641</c:v>
                </c:pt>
                <c:pt idx="54">
                  <c:v>18.726079441496147</c:v>
                </c:pt>
                <c:pt idx="55">
                  <c:v>18.591869521895028</c:v>
                </c:pt>
                <c:pt idx="56">
                  <c:v>18.465516662539049</c:v>
                </c:pt>
                <c:pt idx="57">
                  <c:v>18.343695739484854</c:v>
                </c:pt>
                <c:pt idx="58">
                  <c:v>18.221940506600468</c:v>
                </c:pt>
                <c:pt idx="59">
                  <c:v>18.095423926563207</c:v>
                </c:pt>
                <c:pt idx="60">
                  <c:v>17.959772619985966</c:v>
                </c:pt>
                <c:pt idx="61">
                  <c:v>17.81173370550432</c:v>
                </c:pt>
                <c:pt idx="62">
                  <c:v>17.649617151786781</c:v>
                </c:pt>
                <c:pt idx="63">
                  <c:v>17.473302688862418</c:v>
                </c:pt>
                <c:pt idx="64">
                  <c:v>17.283976999787821</c:v>
                </c:pt>
                <c:pt idx="65">
                  <c:v>17.083574570685187</c:v>
                </c:pt>
                <c:pt idx="66">
                  <c:v>16.874225300888639</c:v>
                </c:pt>
                <c:pt idx="67">
                  <c:v>16.657692626227462</c:v>
                </c:pt>
                <c:pt idx="68">
                  <c:v>16.435116316179851</c:v>
                </c:pt>
                <c:pt idx="69">
                  <c:v>16.206913816892119</c:v>
                </c:pt>
                <c:pt idx="70">
                  <c:v>15.97293578139797</c:v>
                </c:pt>
                <c:pt idx="71">
                  <c:v>15.732554451045244</c:v>
                </c:pt>
                <c:pt idx="72">
                  <c:v>15.484836606579409</c:v>
                </c:pt>
                <c:pt idx="73">
                  <c:v>15.228639080485031</c:v>
                </c:pt>
                <c:pt idx="74">
                  <c:v>14.962760318688536</c:v>
                </c:pt>
                <c:pt idx="75">
                  <c:v>14.686005644142272</c:v>
                </c:pt>
                <c:pt idx="76">
                  <c:v>14.397406676279992</c:v>
                </c:pt>
                <c:pt idx="77">
                  <c:v>14.096386013529333</c:v>
                </c:pt>
                <c:pt idx="78">
                  <c:v>13.782925625250003</c:v>
                </c:pt>
                <c:pt idx="79">
                  <c:v>13.457516017105227</c:v>
                </c:pt>
                <c:pt idx="80">
                  <c:v>13.12115741585591</c:v>
                </c:pt>
                <c:pt idx="81">
                  <c:v>12.775209855623544</c:v>
                </c:pt>
                <c:pt idx="82">
                  <c:v>12.421327576043099</c:v>
                </c:pt>
                <c:pt idx="83">
                  <c:v>12.061286343121855</c:v>
                </c:pt>
                <c:pt idx="84">
                  <c:v>11.696967390124408</c:v>
                </c:pt>
                <c:pt idx="85">
                  <c:v>11.330046608945565</c:v>
                </c:pt>
                <c:pt idx="86">
                  <c:v>10.96162709998042</c:v>
                </c:pt>
                <c:pt idx="87">
                  <c:v>10.591676466895443</c:v>
                </c:pt>
                <c:pt idx="88">
                  <c:v>10.218548460620053</c:v>
                </c:pt>
                <c:pt idx="89">
                  <c:v>9.8383998478948396</c:v>
                </c:pt>
                <c:pt idx="90">
                  <c:v>9.4451191615990986</c:v>
                </c:pt>
                <c:pt idx="91">
                  <c:v>9.0307351750078642</c:v>
                </c:pt>
                <c:pt idx="92">
                  <c:v>8.5856848916212556</c:v>
                </c:pt>
                <c:pt idx="93">
                  <c:v>8.0999305324246667</c:v>
                </c:pt>
                <c:pt idx="94">
                  <c:v>7.5632858296325249</c:v>
                </c:pt>
                <c:pt idx="95">
                  <c:v>6.9688937718341473</c:v>
                </c:pt>
                <c:pt idx="96">
                  <c:v>6.309144005974896</c:v>
                </c:pt>
                <c:pt idx="97">
                  <c:v>5.589743323712101</c:v>
                </c:pt>
                <c:pt idx="98">
                  <c:v>4.8022503806633452</c:v>
                </c:pt>
                <c:pt idx="99">
                  <c:v>3.9929687375759877</c:v>
                </c:pt>
                <c:pt idx="100">
                  <c:v>3.0988069714480093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ADC-4096-AFB1-D894E4AE820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PT_Force!$CV$1:$CV$101</c:f>
              <c:numCache>
                <c:formatCode>General</c:formatCode>
                <c:ptCount val="101"/>
                <c:pt idx="0">
                  <c:v>1.0183914635650058</c:v>
                </c:pt>
                <c:pt idx="1">
                  <c:v>2.2221227435455884</c:v>
                </c:pt>
                <c:pt idx="2">
                  <c:v>3.4941123879168408</c:v>
                </c:pt>
                <c:pt idx="3">
                  <c:v>4.7455901241043978</c:v>
                </c:pt>
                <c:pt idx="4">
                  <c:v>5.9834596983855723</c:v>
                </c:pt>
                <c:pt idx="5">
                  <c:v>7.1391262106503532</c:v>
                </c:pt>
                <c:pt idx="6">
                  <c:v>8.1681378831011422</c:v>
                </c:pt>
                <c:pt idx="7">
                  <c:v>9.0208186964014185</c:v>
                </c:pt>
                <c:pt idx="8">
                  <c:v>9.6764708100661281</c:v>
                </c:pt>
                <c:pt idx="9">
                  <c:v>10.142684107405362</c:v>
                </c:pt>
                <c:pt idx="10">
                  <c:v>10.460722989494963</c:v>
                </c:pt>
                <c:pt idx="11">
                  <c:v>10.694981037468555</c:v>
                </c:pt>
                <c:pt idx="12">
                  <c:v>10.919578537173949</c:v>
                </c:pt>
                <c:pt idx="13">
                  <c:v>11.202611530836982</c:v>
                </c:pt>
                <c:pt idx="14">
                  <c:v>11.592584386212426</c:v>
                </c:pt>
                <c:pt idx="15">
                  <c:v>12.110449186535091</c:v>
                </c:pt>
                <c:pt idx="16">
                  <c:v>12.750075149814812</c:v>
                </c:pt>
                <c:pt idx="17">
                  <c:v>13.484957278193884</c:v>
                </c:pt>
                <c:pt idx="18">
                  <c:v>14.277324309218931</c:v>
                </c:pt>
                <c:pt idx="19">
                  <c:v>15.088104065512345</c:v>
                </c:pt>
                <c:pt idx="20">
                  <c:v>15.885086659893711</c:v>
                </c:pt>
                <c:pt idx="21">
                  <c:v>16.646389629102309</c:v>
                </c:pt>
                <c:pt idx="22">
                  <c:v>17.36020290414352</c:v>
                </c:pt>
                <c:pt idx="23">
                  <c:v>18.022974141191941</c:v>
                </c:pt>
                <c:pt idx="24">
                  <c:v>18.636315561729209</c:v>
                </c:pt>
                <c:pt idx="25">
                  <c:v>19.203658940142645</c:v>
                </c:pt>
                <c:pt idx="26">
                  <c:v>19.728406016245412</c:v>
                </c:pt>
                <c:pt idx="27">
                  <c:v>20.213237886754865</c:v>
                </c:pt>
                <c:pt idx="28">
                  <c:v>20.659849128296358</c:v>
                </c:pt>
                <c:pt idx="29">
                  <c:v>21.069070234536284</c:v>
                </c:pt>
                <c:pt idx="30">
                  <c:v>21.441232164946523</c:v>
                </c:pt>
                <c:pt idx="31">
                  <c:v>21.776093621947044</c:v>
                </c:pt>
                <c:pt idx="32">
                  <c:v>22.072315157314467</c:v>
                </c:pt>
                <c:pt idx="33">
                  <c:v>22.326880285740906</c:v>
                </c:pt>
                <c:pt idx="34">
                  <c:v>22.534817983149075</c:v>
                </c:pt>
                <c:pt idx="35">
                  <c:v>22.689390182748177</c:v>
                </c:pt>
                <c:pt idx="36">
                  <c:v>22.78317870254099</c:v>
                </c:pt>
                <c:pt idx="37">
                  <c:v>22.81001619709598</c:v>
                </c:pt>
                <c:pt idx="38">
                  <c:v>22.767197135886128</c:v>
                </c:pt>
                <c:pt idx="39">
                  <c:v>22.657132657841586</c:v>
                </c:pt>
                <c:pt idx="40">
                  <c:v>22.48805255572173</c:v>
                </c:pt>
                <c:pt idx="41">
                  <c:v>22.273235878083486</c:v>
                </c:pt>
                <c:pt idx="42">
                  <c:v>22.029016393295507</c:v>
                </c:pt>
                <c:pt idx="43">
                  <c:v>21.772063268519901</c:v>
                </c:pt>
                <c:pt idx="44">
                  <c:v>21.517009668010132</c:v>
                </c:pt>
                <c:pt idx="45">
                  <c:v>21.274821074288976</c:v>
                </c:pt>
                <c:pt idx="46">
                  <c:v>21.05231680935729</c:v>
                </c:pt>
                <c:pt idx="47">
                  <c:v>20.852541348768078</c:v>
                </c:pt>
                <c:pt idx="48">
                  <c:v>20.675725242643406</c:v>
                </c:pt>
                <c:pt idx="49">
                  <c:v>20.520143311297627</c:v>
                </c:pt>
                <c:pt idx="50">
                  <c:v>20.382724262533099</c:v>
                </c:pt>
                <c:pt idx="51">
                  <c:v>20.259308860243074</c:v>
                </c:pt>
                <c:pt idx="52">
                  <c:v>20.144823578317752</c:v>
                </c:pt>
                <c:pt idx="53">
                  <c:v>20.033527428905526</c:v>
                </c:pt>
                <c:pt idx="54">
                  <c:v>19.919505739783105</c:v>
                </c:pt>
                <c:pt idx="55">
                  <c:v>19.797298501413845</c:v>
                </c:pt>
                <c:pt idx="56">
                  <c:v>19.662576650472911</c:v>
                </c:pt>
                <c:pt idx="57">
                  <c:v>19.51265183690268</c:v>
                </c:pt>
                <c:pt idx="58">
                  <c:v>19.34664312738423</c:v>
                </c:pt>
                <c:pt idx="59">
                  <c:v>19.16526695897026</c:v>
                </c:pt>
                <c:pt idx="60">
                  <c:v>18.970438954196826</c:v>
                </c:pt>
                <c:pt idx="61">
                  <c:v>18.764688607086409</c:v>
                </c:pt>
                <c:pt idx="62">
                  <c:v>18.550575921985686</c:v>
                </c:pt>
                <c:pt idx="63">
                  <c:v>18.330251229899613</c:v>
                </c:pt>
                <c:pt idx="64">
                  <c:v>18.105223236027165</c:v>
                </c:pt>
                <c:pt idx="65">
                  <c:v>17.876211054524568</c:v>
                </c:pt>
                <c:pt idx="66">
                  <c:v>17.643252807562337</c:v>
                </c:pt>
                <c:pt idx="67">
                  <c:v>17.405880720127545</c:v>
                </c:pt>
                <c:pt idx="68">
                  <c:v>17.163314528026703</c:v>
                </c:pt>
                <c:pt idx="69">
                  <c:v>16.914625219842168</c:v>
                </c:pt>
                <c:pt idx="70">
                  <c:v>16.6589349141192</c:v>
                </c:pt>
                <c:pt idx="71">
                  <c:v>16.395408709585936</c:v>
                </c:pt>
                <c:pt idx="72">
                  <c:v>16.1232533064804</c:v>
                </c:pt>
                <c:pt idx="73">
                  <c:v>15.841698591687754</c:v>
                </c:pt>
                <c:pt idx="74">
                  <c:v>15.550012708005386</c:v>
                </c:pt>
                <c:pt idx="75">
                  <c:v>15.247482130012948</c:v>
                </c:pt>
                <c:pt idx="76">
                  <c:v>14.933575368639616</c:v>
                </c:pt>
                <c:pt idx="77">
                  <c:v>14.607992709583906</c:v>
                </c:pt>
                <c:pt idx="78">
                  <c:v>14.270680151946467</c:v>
                </c:pt>
                <c:pt idx="79">
                  <c:v>13.921706389818102</c:v>
                </c:pt>
                <c:pt idx="80">
                  <c:v>13.561130392942914</c:v>
                </c:pt>
                <c:pt idx="81">
                  <c:v>13.188694302673175</c:v>
                </c:pt>
                <c:pt idx="82">
                  <c:v>12.803737432389786</c:v>
                </c:pt>
                <c:pt idx="83">
                  <c:v>12.405232251685714</c:v>
                </c:pt>
                <c:pt idx="84">
                  <c:v>11.992053141259285</c:v>
                </c:pt>
                <c:pt idx="85">
                  <c:v>11.563292246311242</c:v>
                </c:pt>
                <c:pt idx="86">
                  <c:v>11.118678841690398</c:v>
                </c:pt>
                <c:pt idx="87">
                  <c:v>10.658697123952576</c:v>
                </c:pt>
                <c:pt idx="88">
                  <c:v>10.184449682513707</c:v>
                </c:pt>
                <c:pt idx="89">
                  <c:v>9.6970460999087003</c:v>
                </c:pt>
                <c:pt idx="90">
                  <c:v>9.1968366164526678</c:v>
                </c:pt>
                <c:pt idx="91">
                  <c:v>8.6825843392588737</c:v>
                </c:pt>
                <c:pt idx="92">
                  <c:v>8.1508975975879281</c:v>
                </c:pt>
                <c:pt idx="93">
                  <c:v>7.5962642169576267</c:v>
                </c:pt>
                <c:pt idx="94">
                  <c:v>7.0115856338424312</c:v>
                </c:pt>
                <c:pt idx="95">
                  <c:v>6.390688338883586</c:v>
                </c:pt>
                <c:pt idx="96">
                  <c:v>5.7272326008438261</c:v>
                </c:pt>
                <c:pt idx="97">
                  <c:v>5.0235379732649763</c:v>
                </c:pt>
                <c:pt idx="98">
                  <c:v>4.2742915107149289</c:v>
                </c:pt>
                <c:pt idx="99">
                  <c:v>3.5097766116665476</c:v>
                </c:pt>
                <c:pt idx="100">
                  <c:v>2.6893600064430525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ADC-4096-AFB1-D894E4AE820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PT_Force!$CW$1:$CW$101</c:f>
              <c:numCache>
                <c:formatCode>General</c:formatCode>
                <c:ptCount val="101"/>
                <c:pt idx="0">
                  <c:v>0.56065145148634132</c:v>
                </c:pt>
                <c:pt idx="1">
                  <c:v>1.9627192605793373</c:v>
                </c:pt>
                <c:pt idx="2">
                  <c:v>3.3192093027811018</c:v>
                </c:pt>
                <c:pt idx="3">
                  <c:v>4.6372971896234505</c:v>
                </c:pt>
                <c:pt idx="4">
                  <c:v>5.8733456383164997</c:v>
                </c:pt>
                <c:pt idx="5">
                  <c:v>6.9915900731229064</c:v>
                </c:pt>
                <c:pt idx="6">
                  <c:v>7.960072360852144</c:v>
                </c:pt>
                <c:pt idx="7">
                  <c:v>8.7551673923894882</c:v>
                </c:pt>
                <c:pt idx="8">
                  <c:v>9.3695236010379315</c:v>
                </c:pt>
                <c:pt idx="9">
                  <c:v>9.8111593903257575</c:v>
                </c:pt>
                <c:pt idx="10">
                  <c:v>10.10399724882779</c:v>
                </c:pt>
                <c:pt idx="11">
                  <c:v>10.283379763078923</c:v>
                </c:pt>
                <c:pt idx="12">
                  <c:v>10.391968401218966</c:v>
                </c:pt>
                <c:pt idx="13">
                  <c:v>10.47494625510547</c:v>
                </c:pt>
                <c:pt idx="14">
                  <c:v>10.57632804069724</c:v>
                </c:pt>
                <c:pt idx="15">
                  <c:v>10.735717317255501</c:v>
                </c:pt>
                <c:pt idx="16">
                  <c:v>10.985859818368031</c:v>
                </c:pt>
                <c:pt idx="17">
                  <c:v>11.350545237364928</c:v>
                </c:pt>
                <c:pt idx="18">
                  <c:v>11.842666737714444</c:v>
                </c:pt>
                <c:pt idx="19">
                  <c:v>12.462820503123387</c:v>
                </c:pt>
                <c:pt idx="20">
                  <c:v>13.1991045183739</c:v>
                </c:pt>
                <c:pt idx="21">
                  <c:v>14.02829668519432</c:v>
                </c:pt>
                <c:pt idx="22">
                  <c:v>14.918572844216909</c:v>
                </c:pt>
                <c:pt idx="23">
                  <c:v>15.833699291749145</c:v>
                </c:pt>
                <c:pt idx="24">
                  <c:v>16.737850708065501</c:v>
                </c:pt>
                <c:pt idx="25">
                  <c:v>17.599944607040303</c:v>
                </c:pt>
                <c:pt idx="26">
                  <c:v>18.396955266516461</c:v>
                </c:pt>
                <c:pt idx="27">
                  <c:v>19.115650921593083</c:v>
                </c:pt>
                <c:pt idx="28">
                  <c:v>19.752465418617053</c:v>
                </c:pt>
                <c:pt idx="29">
                  <c:v>20.311897685685889</c:v>
                </c:pt>
                <c:pt idx="30">
                  <c:v>20.804114317883119</c:v>
                </c:pt>
                <c:pt idx="31">
                  <c:v>21.242050548572692</c:v>
                </c:pt>
                <c:pt idx="32">
                  <c:v>21.638559803268684</c:v>
                </c:pt>
                <c:pt idx="33">
                  <c:v>22.004189469944443</c:v>
                </c:pt>
                <c:pt idx="34">
                  <c:v>22.345705123667702</c:v>
                </c:pt>
                <c:pt idx="35">
                  <c:v>22.665356998265391</c:v>
                </c:pt>
                <c:pt idx="36">
                  <c:v>22.96103926949209</c:v>
                </c:pt>
                <c:pt idx="37">
                  <c:v>23.227168460080033</c:v>
                </c:pt>
                <c:pt idx="38">
                  <c:v>23.455819724474729</c:v>
                </c:pt>
                <c:pt idx="39">
                  <c:v>23.638000617425561</c:v>
                </c:pt>
                <c:pt idx="40">
                  <c:v>23.764968116379542</c:v>
                </c:pt>
                <c:pt idx="41">
                  <c:v>23.829391251523926</c:v>
                </c:pt>
                <c:pt idx="42">
                  <c:v>23.826332322630734</c:v>
                </c:pt>
                <c:pt idx="43">
                  <c:v>23.754236951509707</c:v>
                </c:pt>
                <c:pt idx="44">
                  <c:v>23.615778371005284</c:v>
                </c:pt>
                <c:pt idx="45">
                  <c:v>23.418284501282269</c:v>
                </c:pt>
                <c:pt idx="46">
                  <c:v>23.17360206572835</c:v>
                </c:pt>
                <c:pt idx="47">
                  <c:v>22.897244531860611</c:v>
                </c:pt>
                <c:pt idx="48">
                  <c:v>22.606703213207506</c:v>
                </c:pt>
                <c:pt idx="49">
                  <c:v>22.319177111678304</c:v>
                </c:pt>
                <c:pt idx="50">
                  <c:v>22.049229234784224</c:v>
                </c:pt>
                <c:pt idx="51">
                  <c:v>21.806819274458359</c:v>
                </c:pt>
                <c:pt idx="52">
                  <c:v>21.596155489548096</c:v>
                </c:pt>
                <c:pt idx="53">
                  <c:v>21.415629817895553</c:v>
                </c:pt>
                <c:pt idx="54">
                  <c:v>21.258763702552955</c:v>
                </c:pt>
                <c:pt idx="55">
                  <c:v>21.115856082790629</c:v>
                </c:pt>
                <c:pt idx="56">
                  <c:v>20.975937498271907</c:v>
                </c:pt>
                <c:pt idx="57">
                  <c:v>20.828580136472414</c:v>
                </c:pt>
                <c:pt idx="58">
                  <c:v>20.665259641711287</c:v>
                </c:pt>
                <c:pt idx="59">
                  <c:v>20.48015150747333</c:v>
                </c:pt>
                <c:pt idx="60">
                  <c:v>20.270302269751632</c:v>
                </c:pt>
                <c:pt idx="61">
                  <c:v>20.035312252223044</c:v>
                </c:pt>
                <c:pt idx="62">
                  <c:v>19.776719887716826</c:v>
                </c:pt>
                <c:pt idx="63">
                  <c:v>19.497236709176327</c:v>
                </c:pt>
                <c:pt idx="64">
                  <c:v>19.19994727341804</c:v>
                </c:pt>
                <c:pt idx="65">
                  <c:v>18.887709841405361</c:v>
                </c:pt>
                <c:pt idx="66">
                  <c:v>18.562779401345793</c:v>
                </c:pt>
                <c:pt idx="67">
                  <c:v>18.226662586730821</c:v>
                </c:pt>
                <c:pt idx="68">
                  <c:v>17.880183887196608</c:v>
                </c:pt>
                <c:pt idx="69">
                  <c:v>17.523724261122709</c:v>
                </c:pt>
                <c:pt idx="70">
                  <c:v>17.157433693342718</c:v>
                </c:pt>
                <c:pt idx="71">
                  <c:v>16.781377285993543</c:v>
                </c:pt>
                <c:pt idx="72">
                  <c:v>16.39560267540714</c:v>
                </c:pt>
                <c:pt idx="73">
                  <c:v>16.000159640870745</c:v>
                </c:pt>
                <c:pt idx="74">
                  <c:v>15.595093420545995</c:v>
                </c:pt>
                <c:pt idx="75">
                  <c:v>15.180503284538482</c:v>
                </c:pt>
                <c:pt idx="76">
                  <c:v>14.756696755079863</c:v>
                </c:pt>
                <c:pt idx="77">
                  <c:v>14.324362464118455</c:v>
                </c:pt>
                <c:pt idx="78">
                  <c:v>13.884647478594033</c:v>
                </c:pt>
                <c:pt idx="79">
                  <c:v>13.439085789706221</c:v>
                </c:pt>
                <c:pt idx="80">
                  <c:v>12.989369918840342</c:v>
                </c:pt>
                <c:pt idx="81">
                  <c:v>12.536922559311705</c:v>
                </c:pt>
                <c:pt idx="82">
                  <c:v>12.082413886512972</c:v>
                </c:pt>
                <c:pt idx="83">
                  <c:v>11.625412453808105</c:v>
                </c:pt>
                <c:pt idx="84">
                  <c:v>11.164277396476418</c:v>
                </c:pt>
                <c:pt idx="85">
                  <c:v>10.696282673963797</c:v>
                </c:pt>
                <c:pt idx="86">
                  <c:v>10.218049537411741</c:v>
                </c:pt>
                <c:pt idx="87">
                  <c:v>9.7261406519352782</c:v>
                </c:pt>
                <c:pt idx="88">
                  <c:v>9.2176457755011718</c:v>
                </c:pt>
                <c:pt idx="89">
                  <c:v>8.6906162494450179</c:v>
                </c:pt>
                <c:pt idx="90">
                  <c:v>8.1443801435109435</c:v>
                </c:pt>
                <c:pt idx="91">
                  <c:v>7.579588934216801</c:v>
                </c:pt>
                <c:pt idx="92">
                  <c:v>6.9981931835169577</c:v>
                </c:pt>
                <c:pt idx="93">
                  <c:v>6.4031420358609967</c:v>
                </c:pt>
                <c:pt idx="94">
                  <c:v>5.7983787192959273</c:v>
                </c:pt>
                <c:pt idx="95">
                  <c:v>5.1879112930808642</c:v>
                </c:pt>
                <c:pt idx="96">
                  <c:v>4.5764387569263487</c:v>
                </c:pt>
                <c:pt idx="97">
                  <c:v>3.9662989575587426</c:v>
                </c:pt>
                <c:pt idx="98">
                  <c:v>3.3622131159358752</c:v>
                </c:pt>
                <c:pt idx="99">
                  <c:v>2.7592016817408869</c:v>
                </c:pt>
                <c:pt idx="100">
                  <c:v>2.1682978145480942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ADC-4096-AFB1-D894E4AE820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PT_Force!$CX$1:$CX$101</c:f>
              <c:numCache>
                <c:formatCode>General</c:formatCode>
                <c:ptCount val="101"/>
                <c:pt idx="0">
                  <c:v>0.65096154769064818</c:v>
                </c:pt>
                <c:pt idx="1">
                  <c:v>1.8933841360212986</c:v>
                </c:pt>
                <c:pt idx="2">
                  <c:v>3.0915477430713447</c:v>
                </c:pt>
                <c:pt idx="3">
                  <c:v>4.2540045351592539</c:v>
                </c:pt>
                <c:pt idx="4">
                  <c:v>5.3387205795071493</c:v>
                </c:pt>
                <c:pt idx="5">
                  <c:v>6.3126042454743772</c:v>
                </c:pt>
                <c:pt idx="6">
                  <c:v>7.1449862366529722</c:v>
                </c:pt>
                <c:pt idx="7">
                  <c:v>7.8143629794991565</c:v>
                </c:pt>
                <c:pt idx="8">
                  <c:v>8.316102520215761</c:v>
                </c:pt>
                <c:pt idx="9">
                  <c:v>8.6633682994442918</c:v>
                </c:pt>
                <c:pt idx="10">
                  <c:v>8.8874513389337562</c:v>
                </c:pt>
                <c:pt idx="11">
                  <c:v>9.0329650891829996</c:v>
                </c:pt>
                <c:pt idx="12">
                  <c:v>9.1514967698438046</c:v>
                </c:pt>
                <c:pt idx="13">
                  <c:v>9.2937534603589729</c:v>
                </c:pt>
                <c:pt idx="14">
                  <c:v>9.5029421855264768</c:v>
                </c:pt>
                <c:pt idx="15">
                  <c:v>9.8098866428088165</c:v>
                </c:pt>
                <c:pt idx="16">
                  <c:v>10.230597162871877</c:v>
                </c:pt>
                <c:pt idx="17">
                  <c:v>10.766551916629167</c:v>
                </c:pt>
                <c:pt idx="18">
                  <c:v>11.40696578301111</c:v>
                </c:pt>
                <c:pt idx="19">
                  <c:v>12.132014698100717</c:v>
                </c:pt>
                <c:pt idx="20">
                  <c:v>12.916437625929007</c:v>
                </c:pt>
                <c:pt idx="21">
                  <c:v>13.732990281709476</c:v>
                </c:pt>
                <c:pt idx="22">
                  <c:v>14.555033003053735</c:v>
                </c:pt>
                <c:pt idx="23">
                  <c:v>15.358376029420148</c:v>
                </c:pt>
                <c:pt idx="24">
                  <c:v>16.122587897363051</c:v>
                </c:pt>
                <c:pt idx="25">
                  <c:v>16.831805871960164</c:v>
                </c:pt>
                <c:pt idx="26">
                  <c:v>17.475096722239503</c:v>
                </c:pt>
                <c:pt idx="27">
                  <c:v>18.046665194881498</c:v>
                </c:pt>
                <c:pt idx="28">
                  <c:v>18.545760771871187</c:v>
                </c:pt>
                <c:pt idx="29">
                  <c:v>18.976207797838612</c:v>
                </c:pt>
                <c:pt idx="30">
                  <c:v>19.345561049045642</c:v>
                </c:pt>
                <c:pt idx="31">
                  <c:v>19.663927851597194</c:v>
                </c:pt>
                <c:pt idx="32">
                  <c:v>19.942500331428008</c:v>
                </c:pt>
                <c:pt idx="33">
                  <c:v>20.192047731097354</c:v>
                </c:pt>
                <c:pt idx="34">
                  <c:v>20.421522233846453</c:v>
                </c:pt>
                <c:pt idx="35">
                  <c:v>20.636965116794393</c:v>
                </c:pt>
                <c:pt idx="36">
                  <c:v>20.840886557336912</c:v>
                </c:pt>
                <c:pt idx="37">
                  <c:v>21.032176073461848</c:v>
                </c:pt>
                <c:pt idx="38">
                  <c:v>21.206485161707405</c:v>
                </c:pt>
                <c:pt idx="39">
                  <c:v>21.357095384658315</c:v>
                </c:pt>
                <c:pt idx="40">
                  <c:v>21.476157287854683</c:v>
                </c:pt>
                <c:pt idx="41">
                  <c:v>21.556081200306341</c:v>
                </c:pt>
                <c:pt idx="42">
                  <c:v>21.590879271542466</c:v>
                </c:pt>
                <c:pt idx="43">
                  <c:v>21.577300057059965</c:v>
                </c:pt>
                <c:pt idx="44">
                  <c:v>21.515503543441806</c:v>
                </c:pt>
                <c:pt idx="45">
                  <c:v>21.409160375002173</c:v>
                </c:pt>
                <c:pt idx="46">
                  <c:v>21.265034760589071</c:v>
                </c:pt>
                <c:pt idx="47">
                  <c:v>21.092140741410876</c:v>
                </c:pt>
                <c:pt idx="48">
                  <c:v>20.900598539408566</c:v>
                </c:pt>
                <c:pt idx="49">
                  <c:v>20.700447530625514</c:v>
                </c:pt>
                <c:pt idx="50">
                  <c:v>20.500587622877465</c:v>
                </c:pt>
                <c:pt idx="51">
                  <c:v>20.307911669816864</c:v>
                </c:pt>
                <c:pt idx="52">
                  <c:v>20.12675312282509</c:v>
                </c:pt>
                <c:pt idx="53">
                  <c:v>19.958703028163757</c:v>
                </c:pt>
                <c:pt idx="54">
                  <c:v>19.802726101357678</c:v>
                </c:pt>
                <c:pt idx="55">
                  <c:v>19.655569738401937</c:v>
                </c:pt>
                <c:pt idx="56">
                  <c:v>19.512440888222308</c:v>
                </c:pt>
                <c:pt idx="57">
                  <c:v>19.367777246827931</c:v>
                </c:pt>
                <c:pt idx="58">
                  <c:v>19.216000528609019</c:v>
                </c:pt>
                <c:pt idx="59">
                  <c:v>19.052212028190706</c:v>
                </c:pt>
                <c:pt idx="60">
                  <c:v>18.872670043857024</c:v>
                </c:pt>
                <c:pt idx="61">
                  <c:v>18.674995733778236</c:v>
                </c:pt>
                <c:pt idx="62">
                  <c:v>18.458168347962584</c:v>
                </c:pt>
                <c:pt idx="63">
                  <c:v>18.222335133024007</c:v>
                </c:pt>
                <c:pt idx="64">
                  <c:v>17.968444686369914</c:v>
                </c:pt>
                <c:pt idx="65">
                  <c:v>17.697894234614445</c:v>
                </c:pt>
                <c:pt idx="66">
                  <c:v>17.412238228667565</c:v>
                </c:pt>
                <c:pt idx="67">
                  <c:v>17.112975146480927</c:v>
                </c:pt>
                <c:pt idx="68">
                  <c:v>16.80142835081266</c:v>
                </c:pt>
                <c:pt idx="69">
                  <c:v>16.478734757868427</c:v>
                </c:pt>
                <c:pt idx="70">
                  <c:v>16.145807660054423</c:v>
                </c:pt>
                <c:pt idx="71">
                  <c:v>15.803275132671875</c:v>
                </c:pt>
                <c:pt idx="72">
                  <c:v>15.451420071037298</c:v>
                </c:pt>
                <c:pt idx="73">
                  <c:v>15.090169451961581</c:v>
                </c:pt>
                <c:pt idx="74">
                  <c:v>14.719162075436264</c:v>
                </c:pt>
                <c:pt idx="75">
                  <c:v>14.337956044316577</c:v>
                </c:pt>
                <c:pt idx="76">
                  <c:v>13.946361046929797</c:v>
                </c:pt>
                <c:pt idx="77">
                  <c:v>13.5447697923719</c:v>
                </c:pt>
                <c:pt idx="78">
                  <c:v>13.134354967833628</c:v>
                </c:pt>
                <c:pt idx="79">
                  <c:v>12.717051669154861</c:v>
                </c:pt>
                <c:pt idx="80">
                  <c:v>12.295310587676539</c:v>
                </c:pt>
                <c:pt idx="81">
                  <c:v>11.871605360084141</c:v>
                </c:pt>
                <c:pt idx="82">
                  <c:v>11.447879106944638</c:v>
                </c:pt>
                <c:pt idx="83">
                  <c:v>11.025108462661635</c:v>
                </c:pt>
                <c:pt idx="84">
                  <c:v>10.603095096488611</c:v>
                </c:pt>
                <c:pt idx="85">
                  <c:v>10.180501985744165</c:v>
                </c:pt>
                <c:pt idx="86">
                  <c:v>9.7551887022400372</c:v>
                </c:pt>
                <c:pt idx="87">
                  <c:v>9.3246840474630872</c:v>
                </c:pt>
                <c:pt idx="88">
                  <c:v>8.8866344198286171</c:v>
                </c:pt>
                <c:pt idx="89">
                  <c:v>8.4391080005275292</c:v>
                </c:pt>
                <c:pt idx="90">
                  <c:v>7.9807245504210007</c:v>
                </c:pt>
                <c:pt idx="91">
                  <c:v>7.5105766917847934</c:v>
                </c:pt>
                <c:pt idx="92">
                  <c:v>7.0280246633904389</c:v>
                </c:pt>
                <c:pt idx="93">
                  <c:v>6.5325663889594958</c:v>
                </c:pt>
                <c:pt idx="94">
                  <c:v>6.0236890871358346</c:v>
                </c:pt>
                <c:pt idx="95">
                  <c:v>5.5012556486054125</c:v>
                </c:pt>
                <c:pt idx="96">
                  <c:v>4.96503563325206</c:v>
                </c:pt>
                <c:pt idx="97">
                  <c:v>4.4167572953014238</c:v>
                </c:pt>
                <c:pt idx="98">
                  <c:v>3.8559533540124207</c:v>
                </c:pt>
                <c:pt idx="99">
                  <c:v>3.290838054549821</c:v>
                </c:pt>
                <c:pt idx="100">
                  <c:v>2.7113905964373042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ADC-4096-AFB1-D894E4AE820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PT_Force!$CY$1:$CY$101</c:f>
              <c:numCache>
                <c:formatCode>General</c:formatCode>
                <c:ptCount val="101"/>
                <c:pt idx="0">
                  <c:v>0.75937748387319615</c:v>
                </c:pt>
                <c:pt idx="1">
                  <c:v>1.7534181821224453</c:v>
                </c:pt>
                <c:pt idx="2">
                  <c:v>2.7473637240420712</c:v>
                </c:pt>
                <c:pt idx="3">
                  <c:v>3.7208001741100598</c:v>
                </c:pt>
                <c:pt idx="4">
                  <c:v>4.6570189213994198</c:v>
                </c:pt>
                <c:pt idx="5">
                  <c:v>5.5220841330091712</c:v>
                </c:pt>
                <c:pt idx="6">
                  <c:v>6.2876685928093119</c:v>
                </c:pt>
                <c:pt idx="7">
                  <c:v>6.9268529593561468</c:v>
                </c:pt>
                <c:pt idx="8">
                  <c:v>7.4271623557914399</c:v>
                </c:pt>
                <c:pt idx="9">
                  <c:v>7.7922859499320722</c:v>
                </c:pt>
                <c:pt idx="10">
                  <c:v>8.0449752297336445</c:v>
                </c:pt>
                <c:pt idx="11">
                  <c:v>8.223969123508601</c:v>
                </c:pt>
                <c:pt idx="12">
                  <c:v>8.3782251582257619</c:v>
                </c:pt>
                <c:pt idx="13">
                  <c:v>8.5586717116709039</c:v>
                </c:pt>
                <c:pt idx="14">
                  <c:v>8.8102038947965617</c:v>
                </c:pt>
                <c:pt idx="15">
                  <c:v>9.1651047884786401</c:v>
                </c:pt>
                <c:pt idx="16">
                  <c:v>9.6389628002637178</c:v>
                </c:pt>
                <c:pt idx="17">
                  <c:v>10.23006388480732</c:v>
                </c:pt>
                <c:pt idx="18">
                  <c:v>10.921668553394122</c:v>
                </c:pt>
                <c:pt idx="19">
                  <c:v>11.686111005687517</c:v>
                </c:pt>
                <c:pt idx="20">
                  <c:v>12.48982956217119</c:v>
                </c:pt>
                <c:pt idx="21">
                  <c:v>13.298505988719922</c:v>
                </c:pt>
                <c:pt idx="22">
                  <c:v>14.080945038220444</c:v>
                </c:pt>
                <c:pt idx="23">
                  <c:v>14.811577209962033</c:v>
                </c:pt>
                <c:pt idx="24">
                  <c:v>15.471784802449461</c:v>
                </c:pt>
                <c:pt idx="25">
                  <c:v>16.050198289743726</c:v>
                </c:pt>
                <c:pt idx="26">
                  <c:v>16.542117721784265</c:v>
                </c:pt>
                <c:pt idx="27">
                  <c:v>16.948802575267884</c:v>
                </c:pt>
                <c:pt idx="28">
                  <c:v>17.27660436174537</c:v>
                </c:pt>
                <c:pt idx="29">
                  <c:v>17.535840587339102</c:v>
                </c:pt>
                <c:pt idx="30">
                  <c:v>17.739446892081251</c:v>
                </c:pt>
                <c:pt idx="31">
                  <c:v>17.901527370166729</c:v>
                </c:pt>
                <c:pt idx="32">
                  <c:v>18.035734836784869</c:v>
                </c:pt>
                <c:pt idx="33">
                  <c:v>18.153775757277057</c:v>
                </c:pt>
                <c:pt idx="34">
                  <c:v>18.264311755194868</c:v>
                </c:pt>
                <c:pt idx="35">
                  <c:v>18.372386240010837</c:v>
                </c:pt>
                <c:pt idx="36">
                  <c:v>18.479427101120425</c:v>
                </c:pt>
                <c:pt idx="37">
                  <c:v>18.583781574047212</c:v>
                </c:pt>
                <c:pt idx="38">
                  <c:v>18.6815674537768</c:v>
                </c:pt>
                <c:pt idx="39">
                  <c:v>18.767655507993606</c:v>
                </c:pt>
                <c:pt idx="40">
                  <c:v>18.836662136226156</c:v>
                </c:pt>
                <c:pt idx="41">
                  <c:v>18.883789719570178</c:v>
                </c:pt>
                <c:pt idx="42">
                  <c:v>18.905437014099263</c:v>
                </c:pt>
                <c:pt idx="43">
                  <c:v>18.899600120844564</c:v>
                </c:pt>
                <c:pt idx="44">
                  <c:v>18.866022665837619</c:v>
                </c:pt>
                <c:pt idx="45">
                  <c:v>18.806052336588056</c:v>
                </c:pt>
                <c:pt idx="46">
                  <c:v>18.72229834183355</c:v>
                </c:pt>
                <c:pt idx="47">
                  <c:v>18.618186223323715</c:v>
                </c:pt>
                <c:pt idx="48">
                  <c:v>18.497453729507239</c:v>
                </c:pt>
                <c:pt idx="49">
                  <c:v>18.363732544151002</c:v>
                </c:pt>
                <c:pt idx="50">
                  <c:v>18.220317672647798</c:v>
                </c:pt>
                <c:pt idx="51">
                  <c:v>18.070089925844218</c:v>
                </c:pt>
                <c:pt idx="52">
                  <c:v>17.91554093536304</c:v>
                </c:pt>
                <c:pt idx="53">
                  <c:v>17.758874250474783</c:v>
                </c:pt>
                <c:pt idx="54">
                  <c:v>17.602048049820421</c:v>
                </c:pt>
                <c:pt idx="55">
                  <c:v>17.446709684288784</c:v>
                </c:pt>
                <c:pt idx="56">
                  <c:v>17.294059302788192</c:v>
                </c:pt>
                <c:pt idx="57">
                  <c:v>17.144667727420877</c:v>
                </c:pt>
                <c:pt idx="58">
                  <c:v>16.998280292963152</c:v>
                </c:pt>
                <c:pt idx="59">
                  <c:v>16.853728978861078</c:v>
                </c:pt>
                <c:pt idx="60">
                  <c:v>16.708985645725214</c:v>
                </c:pt>
                <c:pt idx="61">
                  <c:v>16.561338298878393</c:v>
                </c:pt>
                <c:pt idx="62">
                  <c:v>16.407684595146229</c:v>
                </c:pt>
                <c:pt idx="63">
                  <c:v>16.244904992775673</c:v>
                </c:pt>
                <c:pt idx="64">
                  <c:v>16.070213709115222</c:v>
                </c:pt>
                <c:pt idx="65">
                  <c:v>15.881433142716347</c:v>
                </c:pt>
                <c:pt idx="66">
                  <c:v>15.677165057765009</c:v>
                </c:pt>
                <c:pt idx="67">
                  <c:v>15.456844308758816</c:v>
                </c:pt>
                <c:pt idx="68">
                  <c:v>15.220676770780029</c:v>
                </c:pt>
                <c:pt idx="69">
                  <c:v>14.969501259093816</c:v>
                </c:pt>
                <c:pt idx="70">
                  <c:v>14.704612220409322</c:v>
                </c:pt>
                <c:pt idx="71">
                  <c:v>14.427571761005435</c:v>
                </c:pt>
                <c:pt idx="72">
                  <c:v>14.140022480356937</c:v>
                </c:pt>
                <c:pt idx="73">
                  <c:v>13.84353949581002</c:v>
                </c:pt>
                <c:pt idx="74">
                  <c:v>13.539534012607842</c:v>
                </c:pt>
                <c:pt idx="75">
                  <c:v>13.229208741171419</c:v>
                </c:pt>
                <c:pt idx="76">
                  <c:v>12.913563388087313</c:v>
                </c:pt>
                <c:pt idx="77">
                  <c:v>12.593438647148705</c:v>
                </c:pt>
                <c:pt idx="78">
                  <c:v>12.269546567454933</c:v>
                </c:pt>
                <c:pt idx="79">
                  <c:v>11.942465510431033</c:v>
                </c:pt>
                <c:pt idx="80">
                  <c:v>11.612588705287047</c:v>
                </c:pt>
                <c:pt idx="81">
                  <c:v>11.280026898037601</c:v>
                </c:pt>
                <c:pt idx="82">
                  <c:v>10.944504734723091</c:v>
                </c:pt>
                <c:pt idx="83">
                  <c:v>10.605306364094545</c:v>
                </c:pt>
                <c:pt idx="84">
                  <c:v>10.26128110908212</c:v>
                </c:pt>
                <c:pt idx="85">
                  <c:v>9.9109012684085194</c:v>
                </c:pt>
                <c:pt idx="86">
                  <c:v>9.5523495835913579</c:v>
                </c:pt>
                <c:pt idx="87">
                  <c:v>9.1835712037453163</c:v>
                </c:pt>
                <c:pt idx="88">
                  <c:v>8.8022508482513064</c:v>
                </c:pt>
                <c:pt idx="89">
                  <c:v>8.4057429882470771</c:v>
                </c:pt>
                <c:pt idx="90">
                  <c:v>7.9910391218904095</c:v>
                </c:pt>
                <c:pt idx="91">
                  <c:v>7.554838143299567</c:v>
                </c:pt>
                <c:pt idx="92">
                  <c:v>7.0938053139910293</c:v>
                </c:pt>
                <c:pt idx="93">
                  <c:v>6.6050561444674658</c:v>
                </c:pt>
                <c:pt idx="94">
                  <c:v>6.0866621708689088</c:v>
                </c:pt>
                <c:pt idx="95">
                  <c:v>5.538400321960629</c:v>
                </c:pt>
                <c:pt idx="96">
                  <c:v>4.9613976747644521</c:v>
                </c:pt>
                <c:pt idx="97">
                  <c:v>4.3600929163466349</c:v>
                </c:pt>
                <c:pt idx="98">
                  <c:v>3.736671205675286</c:v>
                </c:pt>
                <c:pt idx="99">
                  <c:v>3.1047946929663217</c:v>
                </c:pt>
                <c:pt idx="100">
                  <c:v>2.4514900321303266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ADC-4096-AFB1-D894E4AE820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PT_Force!$CZ$1:$CZ$101</c:f>
              <c:numCache>
                <c:formatCode>General</c:formatCode>
                <c:ptCount val="101"/>
                <c:pt idx="0">
                  <c:v>0.75348594205292552</c:v>
                </c:pt>
                <c:pt idx="1">
                  <c:v>1.8148270934708688</c:v>
                </c:pt>
                <c:pt idx="2">
                  <c:v>2.8718543759834443</c:v>
                </c:pt>
                <c:pt idx="3">
                  <c:v>3.9067814751384771</c:v>
                </c:pt>
                <c:pt idx="4">
                  <c:v>4.9007558371177744</c:v>
                </c:pt>
                <c:pt idx="5">
                  <c:v>5.8201164367830165</c:v>
                </c:pt>
                <c:pt idx="6">
                  <c:v>6.6367158801960047</c:v>
                </c:pt>
                <c:pt idx="7">
                  <c:v>7.3240720953399707</c:v>
                </c:pt>
                <c:pt idx="8">
                  <c:v>7.8694505294297716</c:v>
                </c:pt>
                <c:pt idx="9">
                  <c:v>8.2746864649713636</c:v>
                </c:pt>
                <c:pt idx="10">
                  <c:v>8.5588514279338277</c:v>
                </c:pt>
                <c:pt idx="11">
                  <c:v>8.7553503789294886</c:v>
                </c:pt>
                <c:pt idx="12">
                  <c:v>8.906949882999637</c:v>
                </c:pt>
                <c:pt idx="13">
                  <c:v>9.0590656843178969</c:v>
                </c:pt>
                <c:pt idx="14">
                  <c:v>9.2532291575114574</c:v>
                </c:pt>
                <c:pt idx="15">
                  <c:v>9.5215733772138424</c:v>
                </c:pt>
                <c:pt idx="16">
                  <c:v>9.8832635912838658</c:v>
                </c:pt>
                <c:pt idx="17">
                  <c:v>10.343677979580825</c:v>
                </c:pt>
                <c:pt idx="18">
                  <c:v>10.895644936112546</c:v>
                </c:pt>
                <c:pt idx="19">
                  <c:v>11.522287698796346</c:v>
                </c:pt>
                <c:pt idx="20">
                  <c:v>12.200728623732051</c:v>
                </c:pt>
                <c:pt idx="21">
                  <c:v>12.905988099606924</c:v>
                </c:pt>
                <c:pt idx="22">
                  <c:v>13.614020858874234</c:v>
                </c:pt>
                <c:pt idx="23">
                  <c:v>14.303845902575807</c:v>
                </c:pt>
                <c:pt idx="24">
                  <c:v>14.958694260796019</c:v>
                </c:pt>
                <c:pt idx="25">
                  <c:v>15.566324124902044</c:v>
                </c:pt>
                <c:pt idx="26">
                  <c:v>16.11864778939076</c:v>
                </c:pt>
                <c:pt idx="27">
                  <c:v>16.611269179150469</c:v>
                </c:pt>
                <c:pt idx="28">
                  <c:v>17.042959618418376</c:v>
                </c:pt>
                <c:pt idx="29">
                  <c:v>17.415156067319945</c:v>
                </c:pt>
                <c:pt idx="30">
                  <c:v>17.731512813570461</c:v>
                </c:pt>
                <c:pt idx="31">
                  <c:v>17.997544256407586</c:v>
                </c:pt>
                <c:pt idx="32">
                  <c:v>18.220135800007739</c:v>
                </c:pt>
                <c:pt idx="33">
                  <c:v>18.406980549725112</c:v>
                </c:pt>
                <c:pt idx="34">
                  <c:v>18.565968940357838</c:v>
                </c:pt>
                <c:pt idx="35">
                  <c:v>18.704536394496529</c:v>
                </c:pt>
                <c:pt idx="36">
                  <c:v>18.829024328537297</c:v>
                </c:pt>
                <c:pt idx="37">
                  <c:v>18.944214948069433</c:v>
                </c:pt>
                <c:pt idx="38">
                  <c:v>19.053045688750707</c:v>
                </c:pt>
                <c:pt idx="39">
                  <c:v>19.15653192396443</c:v>
                </c:pt>
                <c:pt idx="40">
                  <c:v>19.253947683013351</c:v>
                </c:pt>
                <c:pt idx="41">
                  <c:v>19.343218378243577</c:v>
                </c:pt>
                <c:pt idx="42">
                  <c:v>19.421398474445372</c:v>
                </c:pt>
                <c:pt idx="43">
                  <c:v>19.485198223632029</c:v>
                </c:pt>
                <c:pt idx="44">
                  <c:v>19.531465869079373</c:v>
                </c:pt>
                <c:pt idx="45">
                  <c:v>19.557523062512118</c:v>
                </c:pt>
                <c:pt idx="46">
                  <c:v>19.561332129369433</c:v>
                </c:pt>
                <c:pt idx="47">
                  <c:v>19.541561003153856</c:v>
                </c:pt>
                <c:pt idx="48">
                  <c:v>19.497559754091125</c:v>
                </c:pt>
                <c:pt idx="49">
                  <c:v>19.429319540189901</c:v>
                </c:pt>
                <c:pt idx="50">
                  <c:v>19.33746124525992</c:v>
                </c:pt>
                <c:pt idx="51">
                  <c:v>19.223257064549962</c:v>
                </c:pt>
                <c:pt idx="52">
                  <c:v>19.088627932081167</c:v>
                </c:pt>
                <c:pt idx="53">
                  <c:v>18.936089374571317</c:v>
                </c:pt>
                <c:pt idx="54">
                  <c:v>18.76858526532774</c:v>
                </c:pt>
                <c:pt idx="55">
                  <c:v>18.589207047697251</c:v>
                </c:pt>
                <c:pt idx="56">
                  <c:v>18.400834879642684</c:v>
                </c:pt>
                <c:pt idx="57">
                  <c:v>18.205766344536304</c:v>
                </c:pt>
                <c:pt idx="58">
                  <c:v>18.005402636732288</c:v>
                </c:pt>
                <c:pt idx="59">
                  <c:v>17.800089618019975</c:v>
                </c:pt>
                <c:pt idx="60">
                  <c:v>17.589157917995795</c:v>
                </c:pt>
                <c:pt idx="61">
                  <c:v>17.371143901826208</c:v>
                </c:pt>
                <c:pt idx="62">
                  <c:v>17.144148542990337</c:v>
                </c:pt>
                <c:pt idx="63">
                  <c:v>16.906249357149953</c:v>
                </c:pt>
                <c:pt idx="64">
                  <c:v>16.655859477996735</c:v>
                </c:pt>
                <c:pt idx="65">
                  <c:v>16.391942500355661</c:v>
                </c:pt>
                <c:pt idx="66">
                  <c:v>16.11405790382085</c:v>
                </c:pt>
                <c:pt idx="67">
                  <c:v>15.822242006040913</c:v>
                </c:pt>
                <c:pt idx="68">
                  <c:v>15.51678363824052</c:v>
                </c:pt>
                <c:pt idx="69">
                  <c:v>15.197962573531896</c:v>
                </c:pt>
                <c:pt idx="70">
                  <c:v>14.865846035377873</c:v>
                </c:pt>
                <c:pt idx="71">
                  <c:v>14.520203119090807</c:v>
                </c:pt>
                <c:pt idx="72">
                  <c:v>14.160575446969357</c:v>
                </c:pt>
                <c:pt idx="73">
                  <c:v>13.786497737901371</c:v>
                </c:pt>
                <c:pt idx="74">
                  <c:v>13.397838292459708</c:v>
                </c:pt>
                <c:pt idx="75">
                  <c:v>12.995169205378929</c:v>
                </c:pt>
                <c:pt idx="76">
                  <c:v>12.580057872608212</c:v>
                </c:pt>
                <c:pt idx="77">
                  <c:v>12.155169652708354</c:v>
                </c:pt>
                <c:pt idx="78">
                  <c:v>11.724112575319333</c:v>
                </c:pt>
                <c:pt idx="79">
                  <c:v>11.291009797284447</c:v>
                </c:pt>
                <c:pt idx="80">
                  <c:v>10.859873008645698</c:v>
                </c:pt>
                <c:pt idx="81">
                  <c:v>10.433929308016266</c:v>
                </c:pt>
                <c:pt idx="82">
                  <c:v>10.015087566024741</c:v>
                </c:pt>
                <c:pt idx="83">
                  <c:v>9.6036665581272658</c:v>
                </c:pt>
                <c:pt idx="84">
                  <c:v>9.198455192625822</c:v>
                </c:pt>
                <c:pt idx="85">
                  <c:v>8.7970593441959881</c:v>
                </c:pt>
                <c:pt idx="86">
                  <c:v>8.3963946358182255</c:v>
                </c:pt>
                <c:pt idx="87">
                  <c:v>7.9931265825988183</c:v>
                </c:pt>
                <c:pt idx="88">
                  <c:v>7.5839897901708238</c:v>
                </c:pt>
                <c:pt idx="89">
                  <c:v>7.1659294280278107</c:v>
                </c:pt>
                <c:pt idx="90">
                  <c:v>6.7361387856612369</c:v>
                </c:pt>
                <c:pt idx="91">
                  <c:v>6.292093697544054</c:v>
                </c:pt>
                <c:pt idx="92">
                  <c:v>5.8317485043619604</c:v>
                </c:pt>
                <c:pt idx="93">
                  <c:v>5.3537817458935706</c:v>
                </c:pt>
                <c:pt idx="94">
                  <c:v>4.8579244423098631</c:v>
                </c:pt>
                <c:pt idx="95">
                  <c:v>4.3450893715151828</c:v>
                </c:pt>
                <c:pt idx="96">
                  <c:v>3.8173917948016123</c:v>
                </c:pt>
                <c:pt idx="97">
                  <c:v>3.2779032791097467</c:v>
                </c:pt>
                <c:pt idx="98">
                  <c:v>2.7295613876873008</c:v>
                </c:pt>
                <c:pt idx="99">
                  <c:v>2.177349483454794</c:v>
                </c:pt>
                <c:pt idx="100">
                  <c:v>1.6190694868475273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ADC-4096-AFB1-D894E4AE820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PT_Force!$DA$1:$DA$101</c:f>
              <c:numCache>
                <c:formatCode>General</c:formatCode>
                <c:ptCount val="101"/>
                <c:pt idx="0">
                  <c:v>0.95339916293942994</c:v>
                </c:pt>
                <c:pt idx="1">
                  <c:v>2.0652440603420743</c:v>
                </c:pt>
                <c:pt idx="2">
                  <c:v>3.1682996689812897</c:v>
                </c:pt>
                <c:pt idx="3">
                  <c:v>4.2435011087121781</c:v>
                </c:pt>
                <c:pt idx="4">
                  <c:v>5.2672459106447809</c:v>
                </c:pt>
                <c:pt idx="5">
                  <c:v>6.2010857842840288</c:v>
                </c:pt>
                <c:pt idx="6">
                  <c:v>7.0152219610214788</c:v>
                </c:pt>
                <c:pt idx="7">
                  <c:v>7.6840433981457608</c:v>
                </c:pt>
                <c:pt idx="8">
                  <c:v>8.200096649786488</c:v>
                </c:pt>
                <c:pt idx="9">
                  <c:v>8.5732034069996441</c:v>
                </c:pt>
                <c:pt idx="10">
                  <c:v>8.8322566106356604</c:v>
                </c:pt>
                <c:pt idx="11">
                  <c:v>9.0198482204799362</c:v>
                </c:pt>
                <c:pt idx="12">
                  <c:v>9.1851298072904122</c:v>
                </c:pt>
                <c:pt idx="13">
                  <c:v>9.3755558977868567</c:v>
                </c:pt>
                <c:pt idx="14">
                  <c:v>9.6299252138575469</c:v>
                </c:pt>
                <c:pt idx="15">
                  <c:v>9.9732430201070699</c:v>
                </c:pt>
                <c:pt idx="16">
                  <c:v>10.414718926446477</c:v>
                </c:pt>
                <c:pt idx="17">
                  <c:v>10.949059825269652</c:v>
                </c:pt>
                <c:pt idx="18">
                  <c:v>11.559533140766575</c:v>
                </c:pt>
                <c:pt idx="19">
                  <c:v>12.222251153188383</c:v>
                </c:pt>
                <c:pt idx="20">
                  <c:v>12.910742328470345</c:v>
                </c:pt>
                <c:pt idx="21">
                  <c:v>13.599821965099892</c:v>
                </c:pt>
                <c:pt idx="22">
                  <c:v>14.268179157702273</c:v>
                </c:pt>
                <c:pt idx="23">
                  <c:v>14.900053949174813</c:v>
                </c:pt>
                <c:pt idx="24">
                  <c:v>15.485759159664839</c:v>
                </c:pt>
                <c:pt idx="25">
                  <c:v>16.02131600609966</c:v>
                </c:pt>
                <c:pt idx="26">
                  <c:v>16.507462995661129</c:v>
                </c:pt>
                <c:pt idx="27">
                  <c:v>16.948357191559328</c:v>
                </c:pt>
                <c:pt idx="28">
                  <c:v>17.349938056941554</c:v>
                </c:pt>
                <c:pt idx="29">
                  <c:v>17.718398075630336</c:v>
                </c:pt>
                <c:pt idx="30">
                  <c:v>18.058920388980624</c:v>
                </c:pt>
                <c:pt idx="31">
                  <c:v>18.374912307357175</c:v>
                </c:pt>
                <c:pt idx="32">
                  <c:v>18.667700626988971</c:v>
                </c:pt>
                <c:pt idx="33">
                  <c:v>18.936768630211862</c:v>
                </c:pt>
                <c:pt idx="34">
                  <c:v>19.180313571251315</c:v>
                </c:pt>
                <c:pt idx="35">
                  <c:v>19.395915250261638</c:v>
                </c:pt>
                <c:pt idx="36">
                  <c:v>19.581070662162951</c:v>
                </c:pt>
                <c:pt idx="37">
                  <c:v>19.73359457225812</c:v>
                </c:pt>
                <c:pt idx="38">
                  <c:v>19.851781736829579</c:v>
                </c:pt>
                <c:pt idx="39">
                  <c:v>19.934429585318746</c:v>
                </c:pt>
                <c:pt idx="40">
                  <c:v>19.980873539686378</c:v>
                </c:pt>
                <c:pt idx="41">
                  <c:v>19.991122719734495</c:v>
                </c:pt>
                <c:pt idx="42">
                  <c:v>19.966011861178302</c:v>
                </c:pt>
                <c:pt idx="43">
                  <c:v>19.907386907671405</c:v>
                </c:pt>
                <c:pt idx="44">
                  <c:v>19.818177724296159</c:v>
                </c:pt>
                <c:pt idx="45">
                  <c:v>19.702246707542802</c:v>
                </c:pt>
                <c:pt idx="46">
                  <c:v>19.564021212428866</c:v>
                </c:pt>
                <c:pt idx="47">
                  <c:v>19.40804758939565</c:v>
                </c:pt>
                <c:pt idx="48">
                  <c:v>19.238535377054788</c:v>
                </c:pt>
                <c:pt idx="49">
                  <c:v>19.059057386514279</c:v>
                </c:pt>
                <c:pt idx="50">
                  <c:v>18.872462287241962</c:v>
                </c:pt>
                <c:pt idx="51">
                  <c:v>18.680984274582055</c:v>
                </c:pt>
                <c:pt idx="52">
                  <c:v>18.486436185312833</c:v>
                </c:pt>
                <c:pt idx="53">
                  <c:v>18.290402421313431</c:v>
                </c:pt>
                <c:pt idx="54">
                  <c:v>18.094318605007285</c:v>
                </c:pt>
                <c:pt idx="55">
                  <c:v>17.899430840877709</c:v>
                </c:pt>
                <c:pt idx="56">
                  <c:v>17.706646145097181</c:v>
                </c:pt>
                <c:pt idx="57">
                  <c:v>17.516338842077822</c:v>
                </c:pt>
                <c:pt idx="58">
                  <c:v>17.328196797480445</c:v>
                </c:pt>
                <c:pt idx="59">
                  <c:v>17.141191598352549</c:v>
                </c:pt>
                <c:pt idx="60">
                  <c:v>16.953687189437968</c:v>
                </c:pt>
                <c:pt idx="61">
                  <c:v>16.763671033262089</c:v>
                </c:pt>
                <c:pt idx="62">
                  <c:v>16.569070884159544</c:v>
                </c:pt>
                <c:pt idx="63">
                  <c:v>16.368058012468865</c:v>
                </c:pt>
                <c:pt idx="64">
                  <c:v>16.159245405909513</c:v>
                </c:pt>
                <c:pt idx="65">
                  <c:v>15.941727144478048</c:v>
                </c:pt>
                <c:pt idx="66">
                  <c:v>15.714954945821306</c:v>
                </c:pt>
                <c:pt idx="67">
                  <c:v>15.478463346592598</c:v>
                </c:pt>
                <c:pt idx="68">
                  <c:v>15.231539746579232</c:v>
                </c:pt>
                <c:pt idx="69">
                  <c:v>14.972930465873416</c:v>
                </c:pt>
                <c:pt idx="70">
                  <c:v>14.700676984643726</c:v>
                </c:pt>
                <c:pt idx="71">
                  <c:v>14.412157457917077</c:v>
                </c:pt>
                <c:pt idx="72">
                  <c:v>14.104390599331085</c:v>
                </c:pt>
                <c:pt idx="73">
                  <c:v>13.774551583342298</c:v>
                </c:pt>
                <c:pt idx="74">
                  <c:v>13.420631453106108</c:v>
                </c:pt>
                <c:pt idx="75">
                  <c:v>13.042109936870242</c:v>
                </c:pt>
                <c:pt idx="76">
                  <c:v>12.640451260300056</c:v>
                </c:pt>
                <c:pt idx="77">
                  <c:v>12.21924119077851</c:v>
                </c:pt>
                <c:pt idx="78">
                  <c:v>11.783917409981255</c:v>
                </c:pt>
                <c:pt idx="79">
                  <c:v>11.341082001026395</c:v>
                </c:pt>
                <c:pt idx="80">
                  <c:v>10.897500225971497</c:v>
                </c:pt>
                <c:pt idx="81">
                  <c:v>10.459032871601609</c:v>
                </c:pt>
                <c:pt idx="82">
                  <c:v>10.029776222637977</c:v>
                </c:pt>
                <c:pt idx="83">
                  <c:v>9.6115510429583715</c:v>
                </c:pt>
                <c:pt idx="84">
                  <c:v>9.2038703007160461</c:v>
                </c:pt>
                <c:pt idx="85">
                  <c:v>8.8043686015528166</c:v>
                </c:pt>
                <c:pt idx="86">
                  <c:v>8.4095184540827024</c:v>
                </c:pt>
                <c:pt idx="87">
                  <c:v>8.0153701239699036</c:v>
                </c:pt>
                <c:pt idx="88">
                  <c:v>7.6181569870975254</c:v>
                </c:pt>
                <c:pt idx="89">
                  <c:v>7.214610569482546</c:v>
                </c:pt>
                <c:pt idx="90">
                  <c:v>6.8018747783014701</c:v>
                </c:pt>
                <c:pt idx="91">
                  <c:v>6.3772077754079977</c:v>
                </c:pt>
                <c:pt idx="92">
                  <c:v>5.937461632433422</c:v>
                </c:pt>
                <c:pt idx="93">
                  <c:v>5.4790629429343563</c:v>
                </c:pt>
                <c:pt idx="94">
                  <c:v>4.9974288673797505</c:v>
                </c:pt>
                <c:pt idx="95">
                  <c:v>4.4888283094785653</c:v>
                </c:pt>
                <c:pt idx="96">
                  <c:v>3.9482930458353591</c:v>
                </c:pt>
                <c:pt idx="97">
                  <c:v>3.3779167131836778</c:v>
                </c:pt>
                <c:pt idx="98">
                  <c:v>2.7714720372079911</c:v>
                </c:pt>
                <c:pt idx="99">
                  <c:v>2.1538798296005091</c:v>
                </c:pt>
                <c:pt idx="100">
                  <c:v>1.4892541482031758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ADC-4096-AFB1-D894E4AE820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PT_Force!$DB$1:$DB$101</c:f>
              <c:numCache>
                <c:formatCode>General</c:formatCode>
                <c:ptCount val="101"/>
                <c:pt idx="0">
                  <c:v>0.7218042883871284</c:v>
                </c:pt>
                <c:pt idx="1">
                  <c:v>1.9803247720904011</c:v>
                </c:pt>
                <c:pt idx="2">
                  <c:v>3.1637713145208393</c:v>
                </c:pt>
                <c:pt idx="3">
                  <c:v>4.3027327293804092</c:v>
                </c:pt>
                <c:pt idx="4">
                  <c:v>5.3386524041580863</c:v>
                </c:pt>
                <c:pt idx="5">
                  <c:v>6.2421426406614531</c:v>
                </c:pt>
                <c:pt idx="6">
                  <c:v>6.9837035831072356</c:v>
                </c:pt>
                <c:pt idx="7">
                  <c:v>7.5505693093747768</c:v>
                </c:pt>
                <c:pt idx="8">
                  <c:v>7.9501939535242521</c:v>
                </c:pt>
                <c:pt idx="9">
                  <c:v>8.2117429218584732</c:v>
                </c:pt>
                <c:pt idx="10">
                  <c:v>8.3841341941315708</c:v>
                </c:pt>
                <c:pt idx="11">
                  <c:v>8.5287882472190084</c:v>
                </c:pt>
                <c:pt idx="12">
                  <c:v>8.7098040050868804</c:v>
                </c:pt>
                <c:pt idx="13">
                  <c:v>8.9833403148466093</c:v>
                </c:pt>
                <c:pt idx="14">
                  <c:v>9.3886760478613809</c:v>
                </c:pt>
                <c:pt idx="15">
                  <c:v>9.9423413903876856</c:v>
                </c:pt>
                <c:pt idx="16">
                  <c:v>10.636867249354005</c:v>
                </c:pt>
                <c:pt idx="17">
                  <c:v>11.444006532409279</c:v>
                </c:pt>
                <c:pt idx="18">
                  <c:v>12.320874248647968</c:v>
                </c:pt>
                <c:pt idx="19">
                  <c:v>13.217880897281308</c:v>
                </c:pt>
                <c:pt idx="20">
                  <c:v>14.086763404848732</c:v>
                </c:pt>
                <c:pt idx="21">
                  <c:v>14.887068399889571</c:v>
                </c:pt>
                <c:pt idx="22">
                  <c:v>15.590376723874197</c:v>
                </c:pt>
                <c:pt idx="23">
                  <c:v>16.182354890970611</c:v>
                </c:pt>
                <c:pt idx="24">
                  <c:v>16.66245281810513</c:v>
                </c:pt>
                <c:pt idx="25">
                  <c:v>17.041862918429793</c:v>
                </c:pt>
                <c:pt idx="26">
                  <c:v>17.340396606429149</c:v>
                </c:pt>
                <c:pt idx="27">
                  <c:v>17.582759332729903</c:v>
                </c:pt>
                <c:pt idx="28">
                  <c:v>17.794566082068009</c:v>
                </c:pt>
                <c:pt idx="29">
                  <c:v>17.998767713050075</c:v>
                </c:pt>
                <c:pt idx="30">
                  <c:v>18.212746428303195</c:v>
                </c:pt>
                <c:pt idx="31">
                  <c:v>18.446413188312572</c:v>
                </c:pt>
                <c:pt idx="32">
                  <c:v>18.701466073586104</c:v>
                </c:pt>
                <c:pt idx="33">
                  <c:v>18.971937304014432</c:v>
                </c:pt>
                <c:pt idx="34">
                  <c:v>19.245765438780726</c:v>
                </c:pt>
                <c:pt idx="35">
                  <c:v>19.507080293095704</c:v>
                </c:pt>
                <c:pt idx="36">
                  <c:v>19.738720145850589</c:v>
                </c:pt>
                <c:pt idx="37">
                  <c:v>19.92463135085471</c:v>
                </c:pt>
                <c:pt idx="38">
                  <c:v>20.051706646985028</c:v>
                </c:pt>
                <c:pt idx="39">
                  <c:v>20.110961653524782</c:v>
                </c:pt>
                <c:pt idx="40">
                  <c:v>20.098094197122812</c:v>
                </c:pt>
                <c:pt idx="41">
                  <c:v>20.013522694957508</c:v>
                </c:pt>
                <c:pt idx="42">
                  <c:v>19.861964387691952</c:v>
                </c:pt>
                <c:pt idx="43">
                  <c:v>19.651751103736398</c:v>
                </c:pt>
                <c:pt idx="44">
                  <c:v>19.393883557145006</c:v>
                </c:pt>
                <c:pt idx="45">
                  <c:v>19.100833755841091</c:v>
                </c:pt>
                <c:pt idx="46">
                  <c:v>18.785235493852078</c:v>
                </c:pt>
                <c:pt idx="47">
                  <c:v>18.458667502832682</c:v>
                </c:pt>
                <c:pt idx="48">
                  <c:v>18.130677423712449</c:v>
                </c:pt>
                <c:pt idx="49">
                  <c:v>17.80824400795694</c:v>
                </c:pt>
                <c:pt idx="50">
                  <c:v>17.49577485708576</c:v>
                </c:pt>
                <c:pt idx="51">
                  <c:v>17.195577395623932</c:v>
                </c:pt>
                <c:pt idx="52">
                  <c:v>16.908592800841515</c:v>
                </c:pt>
                <c:pt idx="53">
                  <c:v>16.635164971200719</c:v>
                </c:pt>
                <c:pt idx="54">
                  <c:v>16.375639926385166</c:v>
                </c:pt>
                <c:pt idx="55">
                  <c:v>16.130659947751589</c:v>
                </c:pt>
                <c:pt idx="56">
                  <c:v>15.901093000438438</c:v>
                </c:pt>
                <c:pt idx="57">
                  <c:v>15.687703191501877</c:v>
                </c:pt>
                <c:pt idx="58">
                  <c:v>15.490725624614747</c:v>
                </c:pt>
                <c:pt idx="59">
                  <c:v>15.309494173410943</c:v>
                </c:pt>
                <c:pt idx="60">
                  <c:v>15.142225124709149</c:v>
                </c:pt>
                <c:pt idx="61">
                  <c:v>14.986050071863255</c:v>
                </c:pt>
                <c:pt idx="62">
                  <c:v>14.837288486449481</c:v>
                </c:pt>
                <c:pt idx="63">
                  <c:v>14.691861686951409</c:v>
                </c:pt>
                <c:pt idx="64">
                  <c:v>14.545723693575983</c:v>
                </c:pt>
                <c:pt idx="65">
                  <c:v>14.395251501505374</c:v>
                </c:pt>
                <c:pt idx="66">
                  <c:v>14.237510694195811</c:v>
                </c:pt>
                <c:pt idx="67">
                  <c:v>14.070332707038743</c:v>
                </c:pt>
                <c:pt idx="68">
                  <c:v>13.892247379471536</c:v>
                </c:pt>
                <c:pt idx="69">
                  <c:v>13.702348459760307</c:v>
                </c:pt>
                <c:pt idx="70">
                  <c:v>13.500110627795245</c:v>
                </c:pt>
                <c:pt idx="71">
                  <c:v>13.285223767592496</c:v>
                </c:pt>
                <c:pt idx="72">
                  <c:v>13.057537977479862</c:v>
                </c:pt>
                <c:pt idx="73">
                  <c:v>12.817086207523158</c:v>
                </c:pt>
                <c:pt idx="74">
                  <c:v>12.564152301494033</c:v>
                </c:pt>
                <c:pt idx="75">
                  <c:v>12.29936973016458</c:v>
                </c:pt>
                <c:pt idx="76">
                  <c:v>12.023782820346897</c:v>
                </c:pt>
                <c:pt idx="77">
                  <c:v>11.738771270593931</c:v>
                </c:pt>
                <c:pt idx="78">
                  <c:v>11.44588999859744</c:v>
                </c:pt>
                <c:pt idx="79">
                  <c:v>11.146640581325252</c:v>
                </c:pt>
                <c:pt idx="80">
                  <c:v>10.842191906435989</c:v>
                </c:pt>
                <c:pt idx="81">
                  <c:v>10.533126284382645</c:v>
                </c:pt>
                <c:pt idx="82">
                  <c:v>10.219313707738165</c:v>
                </c:pt>
                <c:pt idx="83">
                  <c:v>9.8998839875306484</c:v>
                </c:pt>
                <c:pt idx="84">
                  <c:v>9.5733226748284004</c:v>
                </c:pt>
                <c:pt idx="85">
                  <c:v>9.2377070209181529</c:v>
                </c:pt>
                <c:pt idx="86">
                  <c:v>8.891041758070795</c:v>
                </c:pt>
                <c:pt idx="87">
                  <c:v>8.5315784804428638</c:v>
                </c:pt>
                <c:pt idx="88">
                  <c:v>8.1580447634671422</c:v>
                </c:pt>
                <c:pt idx="89">
                  <c:v>7.7696726447447508</c:v>
                </c:pt>
                <c:pt idx="90">
                  <c:v>7.3658200547481503</c:v>
                </c:pt>
                <c:pt idx="91">
                  <c:v>6.9453710648334814</c:v>
                </c:pt>
                <c:pt idx="92">
                  <c:v>6.5056730286952886</c:v>
                </c:pt>
                <c:pt idx="93">
                  <c:v>6.0423501132348569</c:v>
                </c:pt>
                <c:pt idx="94">
                  <c:v>5.548043211592093</c:v>
                </c:pt>
                <c:pt idx="95">
                  <c:v>5.0157856462479158</c:v>
                </c:pt>
                <c:pt idx="96">
                  <c:v>4.4351184673537736</c:v>
                </c:pt>
                <c:pt idx="97">
                  <c:v>3.8077979209945476</c:v>
                </c:pt>
                <c:pt idx="98">
                  <c:v>3.1200400040850984</c:v>
                </c:pt>
                <c:pt idx="99">
                  <c:v>2.414499648003591</c:v>
                </c:pt>
                <c:pt idx="100">
                  <c:v>1.6259209375137202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ADC-4096-AFB1-D894E4AE820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PT_Force!$DC$1:$DC$101</c:f>
              <c:numCache>
                <c:formatCode>General</c:formatCode>
                <c:ptCount val="101"/>
                <c:pt idx="0">
                  <c:v>0.72025695898170106</c:v>
                </c:pt>
                <c:pt idx="1">
                  <c:v>2.033444133359259</c:v>
                </c:pt>
                <c:pt idx="2">
                  <c:v>3.2739921566908552</c:v>
                </c:pt>
                <c:pt idx="3">
                  <c:v>4.473632696452885</c:v>
                </c:pt>
                <c:pt idx="4">
                  <c:v>5.5759651066798837</c:v>
                </c:pt>
                <c:pt idx="5">
                  <c:v>6.5537299109111045</c:v>
                </c:pt>
                <c:pt idx="6">
                  <c:v>7.3761880744045847</c:v>
                </c:pt>
                <c:pt idx="7">
                  <c:v>8.0271917404295756</c:v>
                </c:pt>
                <c:pt idx="8">
                  <c:v>8.5074484425584203</c:v>
                </c:pt>
                <c:pt idx="9">
                  <c:v>8.8379924831237382</c:v>
                </c:pt>
                <c:pt idx="10">
                  <c:v>9.059199362934546</c:v>
                </c:pt>
                <c:pt idx="11">
                  <c:v>9.2258614227141909</c:v>
                </c:pt>
                <c:pt idx="12">
                  <c:v>9.3988905383020604</c:v>
                </c:pt>
                <c:pt idx="13">
                  <c:v>9.6354616990198441</c:v>
                </c:pt>
                <c:pt idx="14">
                  <c:v>9.979797859900378</c:v>
                </c:pt>
                <c:pt idx="15">
                  <c:v>10.456413501479057</c:v>
                </c:pt>
                <c:pt idx="16">
                  <c:v>11.067060006857599</c:v>
                </c:pt>
                <c:pt idx="17">
                  <c:v>11.791951466893265</c:v>
                </c:pt>
                <c:pt idx="18">
                  <c:v>12.594790438523178</c:v>
                </c:pt>
                <c:pt idx="19">
                  <c:v>13.430275029591735</c:v>
                </c:pt>
                <c:pt idx="20">
                  <c:v>14.252363801111567</c:v>
                </c:pt>
                <c:pt idx="21">
                  <c:v>15.02170827037062</c:v>
                </c:pt>
                <c:pt idx="22">
                  <c:v>15.711008760432454</c:v>
                </c:pt>
                <c:pt idx="23">
                  <c:v>16.307284067652223</c:v>
                </c:pt>
                <c:pt idx="24">
                  <c:v>16.811217681847115</c:v>
                </c:pt>
                <c:pt idx="25">
                  <c:v>17.234254963529686</c:v>
                </c:pt>
                <c:pt idx="26">
                  <c:v>17.594389648746496</c:v>
                </c:pt>
                <c:pt idx="27">
                  <c:v>17.911572853358141</c:v>
                </c:pt>
                <c:pt idx="28">
                  <c:v>18.203891911113637</c:v>
                </c:pt>
                <c:pt idx="29">
                  <c:v>18.484951776769769</c:v>
                </c:pt>
                <c:pt idx="30">
                  <c:v>18.762573294359587</c:v>
                </c:pt>
                <c:pt idx="31">
                  <c:v>19.038663370627969</c:v>
                </c:pt>
                <c:pt idx="32">
                  <c:v>19.310019976274091</c:v>
                </c:pt>
                <c:pt idx="33">
                  <c:v>19.569643171455571</c:v>
                </c:pt>
                <c:pt idx="34">
                  <c:v>19.808237240569238</c:v>
                </c:pt>
                <c:pt idx="35">
                  <c:v>20.015706693832652</c:v>
                </c:pt>
                <c:pt idx="36">
                  <c:v>20.182527522861864</c:v>
                </c:pt>
                <c:pt idx="37">
                  <c:v>20.300868415405287</c:v>
                </c:pt>
                <c:pt idx="38">
                  <c:v>20.365371478432419</c:v>
                </c:pt>
                <c:pt idx="39">
                  <c:v>20.373605979451582</c:v>
                </c:pt>
                <c:pt idx="40">
                  <c:v>20.326200642848164</c:v>
                </c:pt>
                <c:pt idx="41">
                  <c:v>20.226638537150219</c:v>
                </c:pt>
                <c:pt idx="42">
                  <c:v>20.080814264334958</c:v>
                </c:pt>
                <c:pt idx="43">
                  <c:v>19.896406455621701</c:v>
                </c:pt>
                <c:pt idx="44">
                  <c:v>19.682102694339928</c:v>
                </c:pt>
                <c:pt idx="45">
                  <c:v>19.446695571017976</c:v>
                </c:pt>
                <c:pt idx="46">
                  <c:v>19.198203833409583</c:v>
                </c:pt>
                <c:pt idx="47">
                  <c:v>18.943073311501067</c:v>
                </c:pt>
                <c:pt idx="48">
                  <c:v>18.685658793503659</c:v>
                </c:pt>
                <c:pt idx="49">
                  <c:v>18.428100287828183</c:v>
                </c:pt>
                <c:pt idx="50">
                  <c:v>18.170707059574941</c:v>
                </c:pt>
                <c:pt idx="51">
                  <c:v>17.912707279733439</c:v>
                </c:pt>
                <c:pt idx="52">
                  <c:v>17.653200934002779</c:v>
                </c:pt>
                <c:pt idx="53">
                  <c:v>17.392012003575523</c:v>
                </c:pt>
                <c:pt idx="54">
                  <c:v>17.130218388908659</c:v>
                </c:pt>
                <c:pt idx="55">
                  <c:v>16.870167641213985</c:v>
                </c:pt>
                <c:pt idx="56">
                  <c:v>16.615034901824199</c:v>
                </c:pt>
                <c:pt idx="57">
                  <c:v>16.368107545220621</c:v>
                </c:pt>
                <c:pt idx="58">
                  <c:v>16.132027254513808</c:v>
                </c:pt>
                <c:pt idx="59">
                  <c:v>15.908219266622616</c:v>
                </c:pt>
                <c:pt idx="60">
                  <c:v>15.696659759594739</c:v>
                </c:pt>
                <c:pt idx="61">
                  <c:v>15.496002388117262</c:v>
                </c:pt>
                <c:pt idx="62">
                  <c:v>15.30392610047922</c:v>
                </c:pt>
                <c:pt idx="63">
                  <c:v>15.117595957184042</c:v>
                </c:pt>
                <c:pt idx="64">
                  <c:v>14.934074240774008</c:v>
                </c:pt>
                <c:pt idx="65">
                  <c:v>14.75062673459643</c:v>
                </c:pt>
                <c:pt idx="66">
                  <c:v>14.564865745801647</c:v>
                </c:pt>
                <c:pt idx="67">
                  <c:v>14.374802069960914</c:v>
                </c:pt>
                <c:pt idx="68">
                  <c:v>14.178828778829141</c:v>
                </c:pt>
                <c:pt idx="69">
                  <c:v>13.975680465587535</c:v>
                </c:pt>
                <c:pt idx="70">
                  <c:v>13.764364569661529</c:v>
                </c:pt>
                <c:pt idx="71">
                  <c:v>13.544124630714869</c:v>
                </c:pt>
                <c:pt idx="72">
                  <c:v>13.314410498658063</c:v>
                </c:pt>
                <c:pt idx="73">
                  <c:v>13.074852154039835</c:v>
                </c:pt>
                <c:pt idx="74">
                  <c:v>12.825270517432683</c:v>
                </c:pt>
                <c:pt idx="75">
                  <c:v>12.565715233526712</c:v>
                </c:pt>
                <c:pt idx="76">
                  <c:v>12.296477170089913</c:v>
                </c:pt>
                <c:pt idx="77">
                  <c:v>12.018063109748599</c:v>
                </c:pt>
                <c:pt idx="78">
                  <c:v>11.731144660038442</c:v>
                </c:pt>
                <c:pt idx="79">
                  <c:v>11.436462525378298</c:v>
                </c:pt>
                <c:pt idx="80">
                  <c:v>11.134706836696552</c:v>
                </c:pt>
                <c:pt idx="81">
                  <c:v>10.826405606832106</c:v>
                </c:pt>
                <c:pt idx="82">
                  <c:v>10.511847470327966</c:v>
                </c:pt>
                <c:pt idx="83">
                  <c:v>10.191019839601974</c:v>
                </c:pt>
                <c:pt idx="84">
                  <c:v>9.8635477401208522</c:v>
                </c:pt>
                <c:pt idx="85">
                  <c:v>9.5286614198878503</c:v>
                </c:pt>
                <c:pt idx="86">
                  <c:v>9.1852149878408849</c:v>
                </c:pt>
                <c:pt idx="87">
                  <c:v>8.8317161880500237</c:v>
                </c:pt>
                <c:pt idx="88">
                  <c:v>8.4663940382383007</c:v>
                </c:pt>
                <c:pt idx="89">
                  <c:v>8.0872913087334535</c:v>
                </c:pt>
                <c:pt idx="90">
                  <c:v>7.6922237344201116</c:v>
                </c:pt>
                <c:pt idx="91">
                  <c:v>7.278637488601543</c:v>
                </c:pt>
                <c:pt idx="92">
                  <c:v>6.8432823609094235</c:v>
                </c:pt>
                <c:pt idx="93">
                  <c:v>6.3823437773993321</c:v>
                </c:pt>
                <c:pt idx="94">
                  <c:v>5.8908152272636123</c:v>
                </c:pt>
                <c:pt idx="95">
                  <c:v>5.3646803278394799</c:v>
                </c:pt>
                <c:pt idx="96">
                  <c:v>4.7983817734296448</c:v>
                </c:pt>
                <c:pt idx="97">
                  <c:v>4.1948513792572921</c:v>
                </c:pt>
                <c:pt idx="98">
                  <c:v>3.5467474382103488</c:v>
                </c:pt>
                <c:pt idx="99">
                  <c:v>2.884814847847319</c:v>
                </c:pt>
                <c:pt idx="100">
                  <c:v>2.1650765376197483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ADC-4096-AFB1-D894E4AE820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PT_Force!$DD$1:$DD$101</c:f>
              <c:numCache>
                <c:formatCode>General</c:formatCode>
                <c:ptCount val="101"/>
                <c:pt idx="0">
                  <c:v>1.0711565638791705</c:v>
                </c:pt>
                <c:pt idx="1">
                  <c:v>2.4000800892831187</c:v>
                </c:pt>
                <c:pt idx="2">
                  <c:v>3.674206625194254</c:v>
                </c:pt>
                <c:pt idx="3">
                  <c:v>4.912737078706594</c:v>
                </c:pt>
                <c:pt idx="4">
                  <c:v>6.0685798192027587</c:v>
                </c:pt>
                <c:pt idx="5">
                  <c:v>7.112292670508455</c:v>
                </c:pt>
                <c:pt idx="6">
                  <c:v>8.0121116111854835</c:v>
                </c:pt>
                <c:pt idx="7">
                  <c:v>8.7473269828250828</c:v>
                </c:pt>
                <c:pt idx="8">
                  <c:v>9.3131725985035061</c:v>
                </c:pt>
                <c:pt idx="9">
                  <c:v>9.7249721614902178</c:v>
                </c:pt>
                <c:pt idx="10">
                  <c:v>10.018283465562581</c:v>
                </c:pt>
                <c:pt idx="11">
                  <c:v>10.244774648808001</c:v>
                </c:pt>
                <c:pt idx="12">
                  <c:v>10.464583096396817</c:v>
                </c:pt>
                <c:pt idx="13">
                  <c:v>10.736525519879514</c:v>
                </c:pt>
                <c:pt idx="14">
                  <c:v>11.108637645031868</c:v>
                </c:pt>
                <c:pt idx="15">
                  <c:v>11.611235441657815</c:v>
                </c:pt>
                <c:pt idx="16">
                  <c:v>12.253215401431842</c:v>
                </c:pt>
                <c:pt idx="17">
                  <c:v>13.022300559166053</c:v>
                </c:pt>
                <c:pt idx="18">
                  <c:v>13.88910618075022</c:v>
                </c:pt>
                <c:pt idx="19">
                  <c:v>14.813555203537785</c:v>
                </c:pt>
                <c:pt idx="20">
                  <c:v>15.752023422106559</c:v>
                </c:pt>
                <c:pt idx="21">
                  <c:v>16.664225506799664</c:v>
                </c:pt>
                <c:pt idx="22">
                  <c:v>17.518630820364077</c:v>
                </c:pt>
                <c:pt idx="23">
                  <c:v>18.295171254409716</c:v>
                </c:pt>
                <c:pt idx="24">
                  <c:v>18.985517034797297</c:v>
                </c:pt>
                <c:pt idx="25">
                  <c:v>19.591370505694275</c:v>
                </c:pt>
                <c:pt idx="26">
                  <c:v>20.121336826707566</c:v>
                </c:pt>
                <c:pt idx="27">
                  <c:v>20.587106036970013</c:v>
                </c:pt>
                <c:pt idx="28">
                  <c:v>21.0002043316832</c:v>
                </c:pt>
                <c:pt idx="29">
                  <c:v>21.369630458626261</c:v>
                </c:pt>
                <c:pt idx="30">
                  <c:v>21.700609741720598</c:v>
                </c:pt>
                <c:pt idx="31">
                  <c:v>21.994397240382234</c:v>
                </c:pt>
                <c:pt idx="32">
                  <c:v>22.249048017788372</c:v>
                </c:pt>
                <c:pt idx="33">
                  <c:v>22.460617595878066</c:v>
                </c:pt>
                <c:pt idx="34">
                  <c:v>22.624480690267486</c:v>
                </c:pt>
                <c:pt idx="35">
                  <c:v>22.736495907961743</c:v>
                </c:pt>
                <c:pt idx="36">
                  <c:v>22.79395773816093</c:v>
                </c:pt>
                <c:pt idx="37">
                  <c:v>22.796167288890736</c:v>
                </c:pt>
                <c:pt idx="38">
                  <c:v>22.744668673167485</c:v>
                </c:pt>
                <c:pt idx="39">
                  <c:v>22.643247291378927</c:v>
                </c:pt>
                <c:pt idx="40">
                  <c:v>22.49778310257209</c:v>
                </c:pt>
                <c:pt idx="41">
                  <c:v>22.315869671326798</c:v>
                </c:pt>
                <c:pt idx="42">
                  <c:v>22.106313793183261</c:v>
                </c:pt>
                <c:pt idx="43">
                  <c:v>21.87851034667792</c:v>
                </c:pt>
                <c:pt idx="44">
                  <c:v>21.641700141380067</c:v>
                </c:pt>
                <c:pt idx="45">
                  <c:v>21.404111995260813</c:v>
                </c:pt>
                <c:pt idx="46">
                  <c:v>21.172243193722547</c:v>
                </c:pt>
                <c:pt idx="47">
                  <c:v>20.950317286036512</c:v>
                </c:pt>
                <c:pt idx="48">
                  <c:v>20.740072332913588</c:v>
                </c:pt>
                <c:pt idx="49">
                  <c:v>20.540961012889209</c:v>
                </c:pt>
                <c:pt idx="50">
                  <c:v>20.35079748826875</c:v>
                </c:pt>
                <c:pt idx="51">
                  <c:v>20.166582126713429</c:v>
                </c:pt>
                <c:pt idx="52">
                  <c:v>19.985348442006316</c:v>
                </c:pt>
                <c:pt idx="53">
                  <c:v>19.804822389606084</c:v>
                </c:pt>
                <c:pt idx="54">
                  <c:v>19.623713044491346</c:v>
                </c:pt>
                <c:pt idx="55">
                  <c:v>19.44156374371472</c:v>
                </c:pt>
                <c:pt idx="56">
                  <c:v>19.258353243645342</c:v>
                </c:pt>
                <c:pt idx="57">
                  <c:v>19.07404942340856</c:v>
                </c:pt>
                <c:pt idx="58">
                  <c:v>18.888256054165719</c:v>
                </c:pt>
                <c:pt idx="59">
                  <c:v>18.700122571256717</c:v>
                </c:pt>
                <c:pt idx="60">
                  <c:v>18.508549675215171</c:v>
                </c:pt>
                <c:pt idx="61">
                  <c:v>18.31255971342917</c:v>
                </c:pt>
                <c:pt idx="62">
                  <c:v>18.111610654443318</c:v>
                </c:pt>
                <c:pt idx="63">
                  <c:v>17.905778641053217</c:v>
                </c:pt>
                <c:pt idx="64">
                  <c:v>17.695716925510013</c:v>
                </c:pt>
                <c:pt idx="65">
                  <c:v>17.482402805139785</c:v>
                </c:pt>
                <c:pt idx="66">
                  <c:v>17.266757392007086</c:v>
                </c:pt>
                <c:pt idx="67">
                  <c:v>17.049345229528122</c:v>
                </c:pt>
                <c:pt idx="68">
                  <c:v>16.830205779638352</c:v>
                </c:pt>
                <c:pt idx="69">
                  <c:v>16.608811104479155</c:v>
                </c:pt>
                <c:pt idx="70">
                  <c:v>16.384141682523577</c:v>
                </c:pt>
                <c:pt idx="71">
                  <c:v>16.154852913548453</c:v>
                </c:pt>
                <c:pt idx="72">
                  <c:v>15.919399054608444</c:v>
                </c:pt>
                <c:pt idx="73">
                  <c:v>15.67609082292336</c:v>
                </c:pt>
                <c:pt idx="74">
                  <c:v>15.423169772766446</c:v>
                </c:pt>
                <c:pt idx="75">
                  <c:v>15.158886567785961</c:v>
                </c:pt>
                <c:pt idx="76">
                  <c:v>14.881592548893217</c:v>
                </c:pt>
                <c:pt idx="77">
                  <c:v>14.589885624542667</c:v>
                </c:pt>
                <c:pt idx="78">
                  <c:v>14.282803847301979</c:v>
                </c:pt>
                <c:pt idx="79">
                  <c:v>13.959982913636395</c:v>
                </c:pt>
                <c:pt idx="80">
                  <c:v>13.621785186293538</c:v>
                </c:pt>
                <c:pt idx="81">
                  <c:v>13.26934244712346</c:v>
                </c:pt>
                <c:pt idx="82">
                  <c:v>12.904487573456633</c:v>
                </c:pt>
                <c:pt idx="83">
                  <c:v>12.52953512310139</c:v>
                </c:pt>
                <c:pt idx="84">
                  <c:v>12.146898719147389</c:v>
                </c:pt>
                <c:pt idx="85">
                  <c:v>11.758555008090896</c:v>
                </c:pt>
                <c:pt idx="86">
                  <c:v>11.365467549848333</c:v>
                </c:pt>
                <c:pt idx="87">
                  <c:v>10.967013024084023</c:v>
                </c:pt>
                <c:pt idx="88">
                  <c:v>10.560585980265213</c:v>
                </c:pt>
                <c:pt idx="89">
                  <c:v>10.141530721914155</c:v>
                </c:pt>
                <c:pt idx="90">
                  <c:v>9.7033241774624805</c:v>
                </c:pt>
                <c:pt idx="91">
                  <c:v>9.2380301210657301</c:v>
                </c:pt>
                <c:pt idx="92">
                  <c:v>8.7368747018737078</c:v>
                </c:pt>
                <c:pt idx="93">
                  <c:v>8.1913776877782443</c:v>
                </c:pt>
                <c:pt idx="94">
                  <c:v>7.5934383921951643</c:v>
                </c:pt>
                <c:pt idx="95">
                  <c:v>6.9381227328160193</c:v>
                </c:pt>
                <c:pt idx="96">
                  <c:v>6.2207526885607445</c:v>
                </c:pt>
                <c:pt idx="97">
                  <c:v>5.4478210209995463</c:v>
                </c:pt>
                <c:pt idx="98">
                  <c:v>4.6142538893069132</c:v>
                </c:pt>
                <c:pt idx="99">
                  <c:v>3.7605734442673384</c:v>
                </c:pt>
                <c:pt idx="100">
                  <c:v>2.8344609235980256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ADC-4096-AFB1-D894E4AE820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PT_Force!$DE$1:$DE$101</c:f>
              <c:numCache>
                <c:formatCode>General</c:formatCode>
                <c:ptCount val="101"/>
                <c:pt idx="0">
                  <c:v>0.8770675377883278</c:v>
                </c:pt>
                <c:pt idx="1">
                  <c:v>1.8522580758723108</c:v>
                </c:pt>
                <c:pt idx="2">
                  <c:v>2.8580720312931436</c:v>
                </c:pt>
                <c:pt idx="3">
                  <c:v>3.8464544251091226</c:v>
                </c:pt>
                <c:pt idx="4">
                  <c:v>4.8141453482313903</c:v>
                </c:pt>
                <c:pt idx="5">
                  <c:v>5.7175356164871047</c:v>
                </c:pt>
                <c:pt idx="6">
                  <c:v>6.5268697247666028</c:v>
                </c:pt>
                <c:pt idx="7">
                  <c:v>7.2110726378692904</c:v>
                </c:pt>
                <c:pt idx="8">
                  <c:v>7.7586361717938841</c:v>
                </c:pt>
                <c:pt idx="9">
                  <c:v>8.177130957844863</c:v>
                </c:pt>
                <c:pt idx="10">
                  <c:v>8.4959366432557157</c:v>
                </c:pt>
                <c:pt idx="11">
                  <c:v>8.7598314998292128</c:v>
                </c:pt>
                <c:pt idx="12">
                  <c:v>9.020444963353297</c:v>
                </c:pt>
                <c:pt idx="13">
                  <c:v>9.3254790589501457</c:v>
                </c:pt>
                <c:pt idx="14">
                  <c:v>9.7099129780980267</c:v>
                </c:pt>
                <c:pt idx="15">
                  <c:v>10.191017038098131</c:v>
                </c:pt>
                <c:pt idx="16">
                  <c:v>10.767698666729508</c:v>
                </c:pt>
                <c:pt idx="17">
                  <c:v>11.423650063263969</c:v>
                </c:pt>
                <c:pt idx="18">
                  <c:v>12.133067395236605</c:v>
                </c:pt>
                <c:pt idx="19">
                  <c:v>12.866851730608611</c:v>
                </c:pt>
                <c:pt idx="20">
                  <c:v>13.597530206742915</c:v>
                </c:pt>
                <c:pt idx="21">
                  <c:v>14.302408891919235</c:v>
                </c:pt>
                <c:pt idx="22">
                  <c:v>14.964974105936987</c:v>
                </c:pt>
                <c:pt idx="23">
                  <c:v>15.574688310267218</c:v>
                </c:pt>
                <c:pt idx="24">
                  <c:v>16.126055594734179</c:v>
                </c:pt>
                <c:pt idx="25">
                  <c:v>16.617625240873092</c:v>
                </c:pt>
                <c:pt idx="26">
                  <c:v>17.051153947526366</c:v>
                </c:pt>
                <c:pt idx="27">
                  <c:v>17.430799615822561</c:v>
                </c:pt>
                <c:pt idx="28">
                  <c:v>17.762414713544331</c:v>
                </c:pt>
                <c:pt idx="29">
                  <c:v>18.052695253267682</c:v>
                </c:pt>
                <c:pt idx="30">
                  <c:v>18.308146625582317</c:v>
                </c:pt>
                <c:pt idx="31">
                  <c:v>18.533920971274512</c:v>
                </c:pt>
                <c:pt idx="32">
                  <c:v>18.732864038008007</c:v>
                </c:pt>
                <c:pt idx="33">
                  <c:v>18.904993726721855</c:v>
                </c:pt>
                <c:pt idx="34">
                  <c:v>19.047630954776661</c:v>
                </c:pt>
                <c:pt idx="35">
                  <c:v>19.156203333736567</c:v>
                </c:pt>
                <c:pt idx="36">
                  <c:v>19.225645709922496</c:v>
                </c:pt>
                <c:pt idx="37">
                  <c:v>19.252038396296626</c:v>
                </c:pt>
                <c:pt idx="38">
                  <c:v>19.234025744784546</c:v>
                </c:pt>
                <c:pt idx="39">
                  <c:v>19.173618868492397</c:v>
                </c:pt>
                <c:pt idx="40">
                  <c:v>19.076198767333548</c:v>
                </c:pt>
                <c:pt idx="41">
                  <c:v>18.949663497905718</c:v>
                </c:pt>
                <c:pt idx="42">
                  <c:v>18.802992012224571</c:v>
                </c:pt>
                <c:pt idx="43">
                  <c:v>18.64470016511687</c:v>
                </c:pt>
                <c:pt idx="44">
                  <c:v>18.481648712907823</c:v>
                </c:pt>
                <c:pt idx="45">
                  <c:v>18.318436986797014</c:v>
                </c:pt>
                <c:pt idx="46">
                  <c:v>18.15751146833642</c:v>
                </c:pt>
                <c:pt idx="47">
                  <c:v>17.999813013907183</c:v>
                </c:pt>
                <c:pt idx="48">
                  <c:v>17.845606843428381</c:v>
                </c:pt>
                <c:pt idx="49">
                  <c:v>17.695146999967648</c:v>
                </c:pt>
                <c:pt idx="50">
                  <c:v>17.549021660172613</c:v>
                </c:pt>
                <c:pt idx="51">
                  <c:v>17.408102461107006</c:v>
                </c:pt>
                <c:pt idx="52">
                  <c:v>17.273203652709949</c:v>
                </c:pt>
                <c:pt idx="53">
                  <c:v>17.144661651422648</c:v>
                </c:pt>
                <c:pt idx="54">
                  <c:v>17.022023877279299</c:v>
                </c:pt>
                <c:pt idx="55">
                  <c:v>16.903927215981135</c:v>
                </c:pt>
                <c:pt idx="56">
                  <c:v>16.788195434069522</c:v>
                </c:pt>
                <c:pt idx="57">
                  <c:v>16.672111637746877</c:v>
                </c:pt>
                <c:pt idx="58">
                  <c:v>16.552786591503786</c:v>
                </c:pt>
                <c:pt idx="59">
                  <c:v>16.427536305842565</c:v>
                </c:pt>
                <c:pt idx="60">
                  <c:v>16.294207668298682</c:v>
                </c:pt>
                <c:pt idx="61">
                  <c:v>16.151393398823878</c:v>
                </c:pt>
                <c:pt idx="62">
                  <c:v>15.998516186399048</c:v>
                </c:pt>
                <c:pt idx="63">
                  <c:v>15.835754172730081</c:v>
                </c:pt>
                <c:pt idx="64">
                  <c:v>15.663847029577571</c:v>
                </c:pt>
                <c:pt idx="65">
                  <c:v>15.483817640628688</c:v>
                </c:pt>
                <c:pt idx="66">
                  <c:v>15.296693026638485</c:v>
                </c:pt>
                <c:pt idx="67">
                  <c:v>15.103270118878479</c:v>
                </c:pt>
                <c:pt idx="68">
                  <c:v>14.903997720694438</c:v>
                </c:pt>
                <c:pt idx="69">
                  <c:v>14.698944253888561</c:v>
                </c:pt>
                <c:pt idx="70">
                  <c:v>14.487851338662928</c:v>
                </c:pt>
                <c:pt idx="71">
                  <c:v>14.270217555613419</c:v>
                </c:pt>
                <c:pt idx="72">
                  <c:v>14.045396722063884</c:v>
                </c:pt>
                <c:pt idx="73">
                  <c:v>13.812661740141367</c:v>
                </c:pt>
                <c:pt idx="74">
                  <c:v>13.571277276798735</c:v>
                </c:pt>
                <c:pt idx="75">
                  <c:v>13.320565128384249</c:v>
                </c:pt>
                <c:pt idx="76">
                  <c:v>13.059984338971601</c:v>
                </c:pt>
                <c:pt idx="77">
                  <c:v>12.789190894364223</c:v>
                </c:pt>
                <c:pt idx="78">
                  <c:v>12.508094658509975</c:v>
                </c:pt>
                <c:pt idx="79">
                  <c:v>12.216863662463329</c:v>
                </c:pt>
                <c:pt idx="80">
                  <c:v>11.915908586796743</c:v>
                </c:pt>
                <c:pt idx="81">
                  <c:v>11.605823814760727</c:v>
                </c:pt>
                <c:pt idx="82">
                  <c:v>11.287341364364824</c:v>
                </c:pt>
                <c:pt idx="83">
                  <c:v>10.961259533530924</c:v>
                </c:pt>
                <c:pt idx="84">
                  <c:v>10.628364982224873</c:v>
                </c:pt>
                <c:pt idx="85">
                  <c:v>10.28927916447312</c:v>
                </c:pt>
                <c:pt idx="86">
                  <c:v>9.9442529735754146</c:v>
                </c:pt>
                <c:pt idx="87">
                  <c:v>9.5928490847785781</c:v>
                </c:pt>
                <c:pt idx="88">
                  <c:v>9.2336070070394474</c:v>
                </c:pt>
                <c:pt idx="89">
                  <c:v>8.8637638721068992</c:v>
                </c:pt>
                <c:pt idx="90">
                  <c:v>8.479084530854136</c:v>
                </c:pt>
                <c:pt idx="91">
                  <c:v>8.0739243644231884</c:v>
                </c:pt>
                <c:pt idx="92">
                  <c:v>7.6414919124003937</c:v>
                </c:pt>
                <c:pt idx="93">
                  <c:v>7.1747224134262293</c:v>
                </c:pt>
                <c:pt idx="94">
                  <c:v>6.6665686425942701</c:v>
                </c:pt>
                <c:pt idx="95">
                  <c:v>6.1124200470960899</c:v>
                </c:pt>
                <c:pt idx="96">
                  <c:v>5.5081166645518911</c:v>
                </c:pt>
                <c:pt idx="97">
                  <c:v>4.8586046434505965</c:v>
                </c:pt>
                <c:pt idx="98">
                  <c:v>4.160061625940604</c:v>
                </c:pt>
                <c:pt idx="99">
                  <c:v>3.4450314861199307</c:v>
                </c:pt>
                <c:pt idx="100">
                  <c:v>2.6719504115882189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ADC-4096-AFB1-D894E4AE820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PT_Force!$DF$1:$DF$101</c:f>
              <c:numCache>
                <c:formatCode>General</c:formatCode>
                <c:ptCount val="101"/>
                <c:pt idx="0">
                  <c:v>0.76558802659820246</c:v>
                </c:pt>
                <c:pt idx="1">
                  <c:v>1.8665151538556817</c:v>
                </c:pt>
                <c:pt idx="2">
                  <c:v>2.9810320102465409</c:v>
                </c:pt>
                <c:pt idx="3">
                  <c:v>4.0727739592953371</c:v>
                </c:pt>
                <c:pt idx="4">
                  <c:v>5.1293740813775193</c:v>
                </c:pt>
                <c:pt idx="5">
                  <c:v>6.108282672859497</c:v>
                </c:pt>
                <c:pt idx="6">
                  <c:v>6.9790380265023337</c:v>
                </c:pt>
                <c:pt idx="7">
                  <c:v>7.7113738679741255</c:v>
                </c:pt>
                <c:pt idx="8">
                  <c:v>8.2932764058282018</c:v>
                </c:pt>
                <c:pt idx="9">
                  <c:v>8.7295972398834749</c:v>
                </c:pt>
                <c:pt idx="10">
                  <c:v>9.0446820503738277</c:v>
                </c:pt>
                <c:pt idx="11">
                  <c:v>9.2767935223717206</c:v>
                </c:pt>
                <c:pt idx="12">
                  <c:v>9.4716355985745064</c:v>
                </c:pt>
                <c:pt idx="13">
                  <c:v>9.6741507644846862</c:v>
                </c:pt>
                <c:pt idx="14">
                  <c:v>9.9219496053865033</c:v>
                </c:pt>
                <c:pt idx="15">
                  <c:v>10.240938947562778</c:v>
                </c:pt>
                <c:pt idx="16">
                  <c:v>10.643868081208989</c:v>
                </c:pt>
                <c:pt idx="17">
                  <c:v>11.13132247781469</c:v>
                </c:pt>
                <c:pt idx="18">
                  <c:v>11.694270344933269</c:v>
                </c:pt>
                <c:pt idx="19">
                  <c:v>12.31710939953309</c:v>
                </c:pt>
                <c:pt idx="20">
                  <c:v>12.980560651873159</c:v>
                </c:pt>
                <c:pt idx="21">
                  <c:v>13.664047248058287</c:v>
                </c:pt>
                <c:pt idx="22">
                  <c:v>14.34751866123589</c:v>
                </c:pt>
                <c:pt idx="23">
                  <c:v>15.012886194585674</c:v>
                </c:pt>
                <c:pt idx="24">
                  <c:v>15.645205623702019</c:v>
                </c:pt>
                <c:pt idx="25">
                  <c:v>16.233485284327454</c:v>
                </c:pt>
                <c:pt idx="26">
                  <c:v>16.77115208750671</c:v>
                </c:pt>
                <c:pt idx="27">
                  <c:v>17.256039460839641</c:v>
                </c:pt>
                <c:pt idx="28">
                  <c:v>17.689792400576099</c:v>
                </c:pt>
                <c:pt idx="29">
                  <c:v>18.076767506272102</c:v>
                </c:pt>
                <c:pt idx="30">
                  <c:v>18.422702146385774</c:v>
                </c:pt>
                <c:pt idx="31">
                  <c:v>18.733181957380321</c:v>
                </c:pt>
                <c:pt idx="32">
                  <c:v>19.012191590045926</c:v>
                </c:pt>
                <c:pt idx="33">
                  <c:v>19.261115760909782</c:v>
                </c:pt>
                <c:pt idx="34">
                  <c:v>19.478355426113453</c:v>
                </c:pt>
                <c:pt idx="35">
                  <c:v>19.659607646869638</c:v>
                </c:pt>
                <c:pt idx="36">
                  <c:v>19.798930800825499</c:v>
                </c:pt>
                <c:pt idx="37">
                  <c:v>19.890346292220482</c:v>
                </c:pt>
                <c:pt idx="38">
                  <c:v>19.929440307219242</c:v>
                </c:pt>
                <c:pt idx="39">
                  <c:v>19.914596911645308</c:v>
                </c:pt>
                <c:pt idx="40">
                  <c:v>19.84761898827632</c:v>
                </c:pt>
                <c:pt idx="41">
                  <c:v>19.733528852256789</c:v>
                </c:pt>
                <c:pt idx="42">
                  <c:v>19.579725365351578</c:v>
                </c:pt>
                <c:pt idx="43">
                  <c:v>19.394965079968639</c:v>
                </c:pt>
                <c:pt idx="44">
                  <c:v>19.18848505128576</c:v>
                </c:pt>
                <c:pt idx="45">
                  <c:v>18.96936331365567</c:v>
                </c:pt>
                <c:pt idx="46">
                  <c:v>18.746202621299023</c:v>
                </c:pt>
                <c:pt idx="47">
                  <c:v>18.526967532309946</c:v>
                </c:pt>
                <c:pt idx="48">
                  <c:v>18.31868755433117</c:v>
                </c:pt>
                <c:pt idx="49">
                  <c:v>18.126916292012215</c:v>
                </c:pt>
                <c:pt idx="50">
                  <c:v>17.955113947764541</c:v>
                </c:pt>
                <c:pt idx="51">
                  <c:v>17.804112165561119</c:v>
                </c:pt>
                <c:pt idx="52">
                  <c:v>17.671901776614305</c:v>
                </c:pt>
                <c:pt idx="53">
                  <c:v>17.55393361863328</c:v>
                </c:pt>
                <c:pt idx="54">
                  <c:v>17.443930921912216</c:v>
                </c:pt>
                <c:pt idx="55">
                  <c:v>17.334993228862032</c:v>
                </c:pt>
                <c:pt idx="56">
                  <c:v>17.220725295576663</c:v>
                </c:pt>
                <c:pt idx="57">
                  <c:v>17.096128081958195</c:v>
                </c:pt>
                <c:pt idx="58">
                  <c:v>16.958093869568938</c:v>
                </c:pt>
                <c:pt idx="59">
                  <c:v>16.805463862396969</c:v>
                </c:pt>
                <c:pt idx="60">
                  <c:v>16.638707678491464</c:v>
                </c:pt>
                <c:pt idx="61">
                  <c:v>16.459394870162914</c:v>
                </c:pt>
                <c:pt idx="62">
                  <c:v>16.269617824757052</c:v>
                </c:pt>
                <c:pt idx="63">
                  <c:v>16.071457697293138</c:v>
                </c:pt>
                <c:pt idx="64">
                  <c:v>15.866580637918277</c:v>
                </c:pt>
                <c:pt idx="65">
                  <c:v>15.656037318362728</c:v>
                </c:pt>
                <c:pt idx="66">
                  <c:v>15.44022500667263</c:v>
                </c:pt>
                <c:pt idx="67">
                  <c:v>15.218975422338442</c:v>
                </c:pt>
                <c:pt idx="68">
                  <c:v>14.991748843161036</c:v>
                </c:pt>
                <c:pt idx="69">
                  <c:v>14.757862657732328</c:v>
                </c:pt>
                <c:pt idx="70">
                  <c:v>14.516672633071803</c:v>
                </c:pt>
                <c:pt idx="71">
                  <c:v>14.267687390655498</c:v>
                </c:pt>
                <c:pt idx="72">
                  <c:v>14.010610485731524</c:v>
                </c:pt>
                <c:pt idx="73">
                  <c:v>13.7453100090341</c:v>
                </c:pt>
                <c:pt idx="74">
                  <c:v>13.471761332817414</c:v>
                </c:pt>
                <c:pt idx="75">
                  <c:v>13.189989904602429</c:v>
                </c:pt>
                <c:pt idx="76">
                  <c:v>12.900046850185435</c:v>
                </c:pt>
                <c:pt idx="77">
                  <c:v>12.602001841832186</c:v>
                </c:pt>
                <c:pt idx="78">
                  <c:v>12.295925500804582</c:v>
                </c:pt>
                <c:pt idx="79">
                  <c:v>11.981821442970425</c:v>
                </c:pt>
                <c:pt idx="80">
                  <c:v>11.659546664576146</c:v>
                </c:pt>
                <c:pt idx="81">
                  <c:v>11.328696244547015</c:v>
                </c:pt>
                <c:pt idx="82">
                  <c:v>10.988507631457155</c:v>
                </c:pt>
                <c:pt idx="83">
                  <c:v>10.637851951680213</c:v>
                </c:pt>
                <c:pt idx="84">
                  <c:v>10.27535926573721</c:v>
                </c:pt>
                <c:pt idx="85">
                  <c:v>9.899591272330893</c:v>
                </c:pt>
                <c:pt idx="86">
                  <c:v>9.5092616540994186</c:v>
                </c:pt>
                <c:pt idx="87">
                  <c:v>9.1033926119712749</c:v>
                </c:pt>
                <c:pt idx="88">
                  <c:v>8.6813254812782077</c:v>
                </c:pt>
                <c:pt idx="89">
                  <c:v>8.2425416305695016</c:v>
                </c:pt>
                <c:pt idx="90">
                  <c:v>7.7864225676252712</c:v>
                </c:pt>
                <c:pt idx="91">
                  <c:v>7.3119740842368781</c:v>
                </c:pt>
                <c:pt idx="92">
                  <c:v>6.8177351828033652</c:v>
                </c:pt>
                <c:pt idx="93">
                  <c:v>6.3019633594469529</c:v>
                </c:pt>
                <c:pt idx="94">
                  <c:v>5.7629855529084963</c:v>
                </c:pt>
                <c:pt idx="95">
                  <c:v>5.2000145483936961</c:v>
                </c:pt>
                <c:pt idx="96">
                  <c:v>4.6129813338387207</c:v>
                </c:pt>
                <c:pt idx="97">
                  <c:v>4.0049856805130695</c:v>
                </c:pt>
                <c:pt idx="98">
                  <c:v>3.3767199884557226</c:v>
                </c:pt>
                <c:pt idx="99">
                  <c:v>2.7409435637156405</c:v>
                </c:pt>
                <c:pt idx="100">
                  <c:v>2.083986501090068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ADC-4096-AFB1-D894E4AE820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PT_Force!$DG$1:$DG$101</c:f>
              <c:numCache>
                <c:formatCode>General</c:formatCode>
                <c:ptCount val="101"/>
                <c:pt idx="0">
                  <c:v>0.60065752906202319</c:v>
                </c:pt>
                <c:pt idx="1">
                  <c:v>2.0851761793895074</c:v>
                </c:pt>
                <c:pt idx="2">
                  <c:v>3.5215950211107283</c:v>
                </c:pt>
                <c:pt idx="3">
                  <c:v>4.9173451675337985</c:v>
                </c:pt>
                <c:pt idx="4">
                  <c:v>6.2262426824870101</c:v>
                </c:pt>
                <c:pt idx="5">
                  <c:v>7.4102953185003093</c:v>
                </c:pt>
                <c:pt idx="6">
                  <c:v>8.4355580270744905</c:v>
                </c:pt>
                <c:pt idx="7">
                  <c:v>9.2769232244234576</c:v>
                </c:pt>
                <c:pt idx="8">
                  <c:v>9.9266143507910805</c:v>
                </c:pt>
                <c:pt idx="9">
                  <c:v>10.393280535026069</c:v>
                </c:pt>
                <c:pt idx="10">
                  <c:v>10.702575098306388</c:v>
                </c:pt>
                <c:pt idx="11">
                  <c:v>10.892378179724107</c:v>
                </c:pt>
                <c:pt idx="12">
                  <c:v>11.008359827777516</c:v>
                </c:pt>
                <c:pt idx="13">
                  <c:v>11.098770278626956</c:v>
                </c:pt>
                <c:pt idx="14">
                  <c:v>11.210411054643568</c:v>
                </c:pt>
                <c:pt idx="15">
                  <c:v>11.385123567813061</c:v>
                </c:pt>
                <c:pt idx="16">
                  <c:v>11.657181230428602</c:v>
                </c:pt>
                <c:pt idx="17">
                  <c:v>12.051133442345407</c:v>
                </c:pt>
                <c:pt idx="18">
                  <c:v>12.579880676351676</c:v>
                </c:pt>
                <c:pt idx="19">
                  <c:v>13.243339793490225</c:v>
                </c:pt>
                <c:pt idx="20">
                  <c:v>14.028360476435775</c:v>
                </c:pt>
                <c:pt idx="21">
                  <c:v>14.910059876953017</c:v>
                </c:pt>
                <c:pt idx="22">
                  <c:v>15.854716053353648</c:v>
                </c:pt>
                <c:pt idx="23">
                  <c:v>16.82415644496384</c:v>
                </c:pt>
                <c:pt idx="24">
                  <c:v>17.780772310451869</c:v>
                </c:pt>
                <c:pt idx="25">
                  <c:v>18.692015894264248</c:v>
                </c:pt>
                <c:pt idx="26">
                  <c:v>19.533827948143848</c:v>
                </c:pt>
                <c:pt idx="27">
                  <c:v>20.292432302822739</c:v>
                </c:pt>
                <c:pt idx="28">
                  <c:v>20.964194522731631</c:v>
                </c:pt>
                <c:pt idx="29">
                  <c:v>21.553948030706486</c:v>
                </c:pt>
                <c:pt idx="30">
                  <c:v>22.072485400113084</c:v>
                </c:pt>
                <c:pt idx="31">
                  <c:v>22.533522047407203</c:v>
                </c:pt>
                <c:pt idx="32">
                  <c:v>22.95070238465868</c:v>
                </c:pt>
                <c:pt idx="33">
                  <c:v>23.335253960853159</c:v>
                </c:pt>
                <c:pt idx="34">
                  <c:v>23.694421714762903</c:v>
                </c:pt>
                <c:pt idx="35">
                  <c:v>24.03068167649937</c:v>
                </c:pt>
                <c:pt idx="36">
                  <c:v>24.341893804618145</c:v>
                </c:pt>
                <c:pt idx="37">
                  <c:v>24.62221473415433</c:v>
                </c:pt>
                <c:pt idx="38">
                  <c:v>24.863290586047572</c:v>
                </c:pt>
                <c:pt idx="39">
                  <c:v>25.055604325671229</c:v>
                </c:pt>
                <c:pt idx="40">
                  <c:v>25.189876232868137</c:v>
                </c:pt>
                <c:pt idx="41">
                  <c:v>25.258306623243861</c:v>
                </c:pt>
                <c:pt idx="42">
                  <c:v>25.255627565237322</c:v>
                </c:pt>
                <c:pt idx="43">
                  <c:v>25.180156153360233</c:v>
                </c:pt>
                <c:pt idx="44">
                  <c:v>25.03468281604831</c:v>
                </c:pt>
                <c:pt idx="45">
                  <c:v>24.826911287528077</c:v>
                </c:pt>
                <c:pt idx="46">
                  <c:v>24.569302347834839</c:v>
                </c:pt>
                <c:pt idx="47">
                  <c:v>24.27816615862649</c:v>
                </c:pt>
                <c:pt idx="48">
                  <c:v>23.971882421964583</c:v>
                </c:pt>
                <c:pt idx="49">
                  <c:v>23.668520376627075</c:v>
                </c:pt>
                <c:pt idx="50">
                  <c:v>23.383388206495667</c:v>
                </c:pt>
                <c:pt idx="51">
                  <c:v>23.126977636179525</c:v>
                </c:pt>
                <c:pt idx="52">
                  <c:v>22.903764066232512</c:v>
                </c:pt>
                <c:pt idx="53">
                  <c:v>22.712136161649177</c:v>
                </c:pt>
                <c:pt idx="54">
                  <c:v>22.545377053464104</c:v>
                </c:pt>
                <c:pt idx="55">
                  <c:v>22.393378025190593</c:v>
                </c:pt>
                <c:pt idx="56">
                  <c:v>22.244675326601822</c:v>
                </c:pt>
                <c:pt idx="57">
                  <c:v>22.08834052901145</c:v>
                </c:pt>
                <c:pt idx="58">
                  <c:v>21.915407253149127</c:v>
                </c:pt>
                <c:pt idx="59">
                  <c:v>21.719712821371672</c:v>
                </c:pt>
                <c:pt idx="60">
                  <c:v>21.498088722587742</c:v>
                </c:pt>
                <c:pt idx="61">
                  <c:v>21.250039397559043</c:v>
                </c:pt>
                <c:pt idx="62">
                  <c:v>20.977107282700477</c:v>
                </c:pt>
                <c:pt idx="63">
                  <c:v>20.682078779778639</c:v>
                </c:pt>
                <c:pt idx="64">
                  <c:v>20.368149011047819</c:v>
                </c:pt>
                <c:pt idx="65">
                  <c:v>20.038294031632148</c:v>
                </c:pt>
                <c:pt idx="66">
                  <c:v>19.694874124596051</c:v>
                </c:pt>
                <c:pt idx="67">
                  <c:v>19.339478521645695</c:v>
                </c:pt>
                <c:pt idx="68">
                  <c:v>18.972990561327354</c:v>
                </c:pt>
                <c:pt idx="69">
                  <c:v>18.595833594264459</c:v>
                </c:pt>
                <c:pt idx="70">
                  <c:v>18.208189092110064</c:v>
                </c:pt>
                <c:pt idx="71">
                  <c:v>17.810145294257342</c:v>
                </c:pt>
                <c:pt idx="72">
                  <c:v>17.401764314551901</c:v>
                </c:pt>
                <c:pt idx="73">
                  <c:v>16.983101107654267</c:v>
                </c:pt>
                <c:pt idx="74">
                  <c:v>16.554197423058874</c:v>
                </c:pt>
                <c:pt idx="75">
                  <c:v>16.115147111480109</c:v>
                </c:pt>
                <c:pt idx="76">
                  <c:v>15.666263884854875</c:v>
                </c:pt>
                <c:pt idx="77">
                  <c:v>15.208268878551008</c:v>
                </c:pt>
                <c:pt idx="78">
                  <c:v>14.742376363752484</c:v>
                </c:pt>
                <c:pt idx="79">
                  <c:v>14.270220268432364</c:v>
                </c:pt>
                <c:pt idx="80">
                  <c:v>13.793612509012576</c:v>
                </c:pt>
                <c:pt idx="81">
                  <c:v>13.314087925642589</c:v>
                </c:pt>
                <c:pt idx="82">
                  <c:v>12.832390948738645</c:v>
                </c:pt>
                <c:pt idx="83">
                  <c:v>12.348102953398755</c:v>
                </c:pt>
                <c:pt idx="84">
                  <c:v>11.859524499384198</c:v>
                </c:pt>
                <c:pt idx="85">
                  <c:v>11.363803614463942</c:v>
                </c:pt>
                <c:pt idx="86">
                  <c:v>10.857390517918112</c:v>
                </c:pt>
                <c:pt idx="87">
                  <c:v>10.336663238637245</c:v>
                </c:pt>
                <c:pt idx="88">
                  <c:v>9.798543753030323</c:v>
                </c:pt>
                <c:pt idx="89">
                  <c:v>9.2409542901865951</c:v>
                </c:pt>
                <c:pt idx="90">
                  <c:v>8.6631457563077277</c:v>
                </c:pt>
                <c:pt idx="91">
                  <c:v>8.0657437309891815</c:v>
                </c:pt>
                <c:pt idx="92">
                  <c:v>7.4507178091479869</c:v>
                </c:pt>
                <c:pt idx="93">
                  <c:v>6.8210707460569298</c:v>
                </c:pt>
                <c:pt idx="94">
                  <c:v>6.1808310295506956</c:v>
                </c:pt>
                <c:pt idx="95">
                  <c:v>5.5341143058850673</c:v>
                </c:pt>
                <c:pt idx="96">
                  <c:v>4.8857491252504239</c:v>
                </c:pt>
                <c:pt idx="97">
                  <c:v>4.2382201607314425</c:v>
                </c:pt>
                <c:pt idx="98">
                  <c:v>3.5963748167892202</c:v>
                </c:pt>
                <c:pt idx="99">
                  <c:v>2.9554442174923623</c:v>
                </c:pt>
                <c:pt idx="100">
                  <c:v>2.3263605058226404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ADC-4096-AFB1-D894E4AE820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PT_Force!$DH$1:$DH$101</c:f>
              <c:numCache>
                <c:formatCode>General</c:formatCode>
                <c:ptCount val="101"/>
                <c:pt idx="0">
                  <c:v>0.70249276542799521</c:v>
                </c:pt>
                <c:pt idx="1">
                  <c:v>2.0482399121961619</c:v>
                </c:pt>
                <c:pt idx="2">
                  <c:v>3.3456142451043536</c:v>
                </c:pt>
                <c:pt idx="3">
                  <c:v>4.6041992693924474</c:v>
                </c:pt>
                <c:pt idx="4">
                  <c:v>5.778252215472822</c:v>
                </c:pt>
                <c:pt idx="5">
                  <c:v>6.8320065026701595</c:v>
                </c:pt>
                <c:pt idx="6">
                  <c:v>7.7322878014958007</c:v>
                </c:pt>
                <c:pt idx="7">
                  <c:v>8.4559260402984648</c:v>
                </c:pt>
                <c:pt idx="8">
                  <c:v>8.998024729697363</c:v>
                </c:pt>
                <c:pt idx="9">
                  <c:v>9.3729399811070486</c:v>
                </c:pt>
                <c:pt idx="10">
                  <c:v>9.6146049799469164</c:v>
                </c:pt>
                <c:pt idx="11">
                  <c:v>9.7713087859369683</c:v>
                </c:pt>
                <c:pt idx="12">
                  <c:v>9.8988257595546791</c:v>
                </c:pt>
                <c:pt idx="13">
                  <c:v>10.051933247449433</c:v>
                </c:pt>
                <c:pt idx="14">
                  <c:v>10.277280003521817</c:v>
                </c:pt>
                <c:pt idx="15">
                  <c:v>10.608136477572453</c:v>
                </c:pt>
                <c:pt idx="16">
                  <c:v>11.061796757292081</c:v>
                </c:pt>
                <c:pt idx="17">
                  <c:v>11.639899072515782</c:v>
                </c:pt>
                <c:pt idx="18">
                  <c:v>12.330879343952226</c:v>
                </c:pt>
                <c:pt idx="19">
                  <c:v>13.11344236576333</c:v>
                </c:pt>
                <c:pt idx="20">
                  <c:v>13.960431357085326</c:v>
                </c:pt>
                <c:pt idx="21">
                  <c:v>14.842531931088626</c:v>
                </c:pt>
                <c:pt idx="22">
                  <c:v>15.731046021494794</c:v>
                </c:pt>
                <c:pt idx="23">
                  <c:v>16.599873552728226</c:v>
                </c:pt>
                <c:pt idx="24">
                  <c:v>17.426924412216451</c:v>
                </c:pt>
                <c:pt idx="25">
                  <c:v>18.195001133006091</c:v>
                </c:pt>
                <c:pt idx="26">
                  <c:v>18.892202938716139</c:v>
                </c:pt>
                <c:pt idx="27">
                  <c:v>19.512165030973566</c:v>
                </c:pt>
                <c:pt idx="28">
                  <c:v>20.053969459436914</c:v>
                </c:pt>
                <c:pt idx="29">
                  <c:v>20.521647237905686</c:v>
                </c:pt>
                <c:pt idx="30">
                  <c:v>20.923273478729378</c:v>
                </c:pt>
                <c:pt idx="31">
                  <c:v>21.269698941017815</c:v>
                </c:pt>
                <c:pt idx="32">
                  <c:v>21.57296704211959</c:v>
                </c:pt>
                <c:pt idx="33">
                  <c:v>21.844685744587281</c:v>
                </c:pt>
                <c:pt idx="34">
                  <c:v>22.094518033397275</c:v>
                </c:pt>
                <c:pt idx="35">
                  <c:v>22.328993558112298</c:v>
                </c:pt>
                <c:pt idx="36">
                  <c:v>22.55083022038988</c:v>
                </c:pt>
                <c:pt idx="37">
                  <c:v>22.75882862614317</c:v>
                </c:pt>
                <c:pt idx="38">
                  <c:v>22.948278634124993</c:v>
                </c:pt>
                <c:pt idx="39">
                  <c:v>23.111895482553454</c:v>
                </c:pt>
                <c:pt idx="40">
                  <c:v>23.241161852961689</c:v>
                </c:pt>
                <c:pt idx="41">
                  <c:v>23.327838628970049</c:v>
                </c:pt>
                <c:pt idx="42">
                  <c:v>23.365425781545238</c:v>
                </c:pt>
                <c:pt idx="43">
                  <c:v>23.350399174955616</c:v>
                </c:pt>
                <c:pt idx="44">
                  <c:v>23.282947534611154</c:v>
                </c:pt>
                <c:pt idx="45">
                  <c:v>23.167082825794242</c:v>
                </c:pt>
                <c:pt idx="46">
                  <c:v>23.010187825845726</c:v>
                </c:pt>
                <c:pt idx="47">
                  <c:v>22.822097689836145</c:v>
                </c:pt>
                <c:pt idx="48">
                  <c:v>22.613853758661588</c:v>
                </c:pt>
                <c:pt idx="49">
                  <c:v>22.396408718007201</c:v>
                </c:pt>
                <c:pt idx="50">
                  <c:v>22.179469816124914</c:v>
                </c:pt>
                <c:pt idx="51">
                  <c:v>21.970549212138074</c:v>
                </c:pt>
                <c:pt idx="52">
                  <c:v>21.77435834717685</c:v>
                </c:pt>
                <c:pt idx="53">
                  <c:v>21.592606032311263</c:v>
                </c:pt>
                <c:pt idx="54">
                  <c:v>21.424125187990391</c:v>
                </c:pt>
                <c:pt idx="55">
                  <c:v>21.265322312917149</c:v>
                </c:pt>
                <c:pt idx="56">
                  <c:v>21.110921733210382</c:v>
                </c:pt>
                <c:pt idx="57">
                  <c:v>20.954814028786629</c:v>
                </c:pt>
                <c:pt idx="58">
                  <c:v>20.790885094726669</c:v>
                </c:pt>
                <c:pt idx="59">
                  <c:v>20.613780343892948</c:v>
                </c:pt>
                <c:pt idx="60">
                  <c:v>20.419427600064822</c:v>
                </c:pt>
                <c:pt idx="61">
                  <c:v>20.2052602353669</c:v>
                </c:pt>
                <c:pt idx="62">
                  <c:v>19.970207378743758</c:v>
                </c:pt>
                <c:pt idx="63">
                  <c:v>19.714479502869672</c:v>
                </c:pt>
                <c:pt idx="64">
                  <c:v>19.439160620006877</c:v>
                </c:pt>
                <c:pt idx="65">
                  <c:v>19.145816761223767</c:v>
                </c:pt>
                <c:pt idx="66">
                  <c:v>18.836173245568599</c:v>
                </c:pt>
                <c:pt idx="67">
                  <c:v>18.511879629172061</c:v>
                </c:pt>
                <c:pt idx="68">
                  <c:v>18.174379746887201</c:v>
                </c:pt>
                <c:pt idx="69">
                  <c:v>17.824901340068909</c:v>
                </c:pt>
                <c:pt idx="70">
                  <c:v>17.464418284643315</c:v>
                </c:pt>
                <c:pt idx="71">
                  <c:v>17.093586573741561</c:v>
                </c:pt>
                <c:pt idx="72">
                  <c:v>16.71268230828915</c:v>
                </c:pt>
                <c:pt idx="73">
                  <c:v>16.321593190974479</c:v>
                </c:pt>
                <c:pt idx="74">
                  <c:v>15.919895317131214</c:v>
                </c:pt>
                <c:pt idx="75">
                  <c:v>15.507082222094105</c:v>
                </c:pt>
                <c:pt idx="76">
                  <c:v>15.08292958066014</c:v>
                </c:pt>
                <c:pt idx="77">
                  <c:v>14.647857952849741</c:v>
                </c:pt>
                <c:pt idx="78">
                  <c:v>14.203147890840194</c:v>
                </c:pt>
                <c:pt idx="79">
                  <c:v>13.750919990227194</c:v>
                </c:pt>
                <c:pt idx="80">
                  <c:v>13.293864021818862</c:v>
                </c:pt>
                <c:pt idx="81">
                  <c:v>12.834699253038233</c:v>
                </c:pt>
                <c:pt idx="82">
                  <c:v>12.375568299692178</c:v>
                </c:pt>
                <c:pt idx="83">
                  <c:v>11.917559222453846</c:v>
                </c:pt>
                <c:pt idx="84">
                  <c:v>11.460476423982502</c:v>
                </c:pt>
                <c:pt idx="85">
                  <c:v>11.002879496663112</c:v>
                </c:pt>
                <c:pt idx="86">
                  <c:v>10.542449715738623</c:v>
                </c:pt>
                <c:pt idx="87">
                  <c:v>10.07650789947596</c:v>
                </c:pt>
                <c:pt idx="88">
                  <c:v>9.6025068455059781</c:v>
                </c:pt>
                <c:pt idx="89">
                  <c:v>9.1183663480390305</c:v>
                </c:pt>
                <c:pt idx="90">
                  <c:v>8.6226160235923235</c:v>
                </c:pt>
                <c:pt idx="91">
                  <c:v>8.1143076639705676</c:v>
                </c:pt>
                <c:pt idx="92">
                  <c:v>7.592785454917145</c:v>
                </c:pt>
                <c:pt idx="93">
                  <c:v>7.0575360989485105</c:v>
                </c:pt>
                <c:pt idx="94">
                  <c:v>6.5080173681539275</c:v>
                </c:pt>
                <c:pt idx="95">
                  <c:v>5.9440731435242258</c:v>
                </c:pt>
                <c:pt idx="96">
                  <c:v>5.3654216732637252</c:v>
                </c:pt>
                <c:pt idx="97">
                  <c:v>4.7738885494105396</c:v>
                </c:pt>
                <c:pt idx="98">
                  <c:v>4.1689144641163107</c:v>
                </c:pt>
                <c:pt idx="99">
                  <c:v>3.5593296030715966</c:v>
                </c:pt>
                <c:pt idx="100">
                  <c:v>2.934291998030067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ADC-4096-AFB1-D894E4AE820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PT_Force!$DI$1:$DI$101</c:f>
              <c:numCache>
                <c:formatCode>General</c:formatCode>
                <c:ptCount val="101"/>
                <c:pt idx="0">
                  <c:v>0.83183741624877405</c:v>
                </c:pt>
                <c:pt idx="1">
                  <c:v>1.9300539816995943</c:v>
                </c:pt>
                <c:pt idx="2">
                  <c:v>3.0275634930968911</c:v>
                </c:pt>
                <c:pt idx="3">
                  <c:v>4.1023761255080284</c:v>
                </c:pt>
                <c:pt idx="4">
                  <c:v>5.1358007087382767</c:v>
                </c:pt>
                <c:pt idx="5">
                  <c:v>6.0905951599632981</c:v>
                </c:pt>
                <c:pt idx="6">
                  <c:v>6.9355737614612059</c:v>
                </c:pt>
                <c:pt idx="7">
                  <c:v>7.6411707193259621</c:v>
                </c:pt>
                <c:pt idx="8">
                  <c:v>8.1936615076918677</c:v>
                </c:pt>
                <c:pt idx="9">
                  <c:v>8.5970764196044698</c:v>
                </c:pt>
                <c:pt idx="10">
                  <c:v>8.8763720111441486</c:v>
                </c:pt>
                <c:pt idx="11">
                  <c:v>9.0740735597664575</c:v>
                </c:pt>
                <c:pt idx="12">
                  <c:v>9.2439582011477199</c:v>
                </c:pt>
                <c:pt idx="13">
                  <c:v>9.4420221143321843</c:v>
                </c:pt>
                <c:pt idx="14">
                  <c:v>9.7176981091618391</c:v>
                </c:pt>
                <c:pt idx="15">
                  <c:v>10.106627043674994</c:v>
                </c:pt>
                <c:pt idx="16">
                  <c:v>10.626153674888728</c:v>
                </c:pt>
                <c:pt idx="17">
                  <c:v>11.274628493866658</c:v>
                </c:pt>
                <c:pt idx="18">
                  <c:v>12.033874478610137</c:v>
                </c:pt>
                <c:pt idx="19">
                  <c:v>12.873665732979315</c:v>
                </c:pt>
                <c:pt idx="20">
                  <c:v>13.75723873695928</c:v>
                </c:pt>
                <c:pt idx="21">
                  <c:v>14.646936091638105</c:v>
                </c:pt>
                <c:pt idx="22">
                  <c:v>15.508475268559653</c:v>
                </c:pt>
                <c:pt idx="23">
                  <c:v>16.313708612056701</c:v>
                </c:pt>
                <c:pt idx="24">
                  <c:v>17.042088370012532</c:v>
                </c:pt>
                <c:pt idx="25">
                  <c:v>17.680998598712531</c:v>
                </c:pt>
                <c:pt idx="26">
                  <c:v>18.22512364922752</c:v>
                </c:pt>
                <c:pt idx="27">
                  <c:v>18.675673290036769</c:v>
                </c:pt>
                <c:pt idx="28">
                  <c:v>19.039439589623342</c:v>
                </c:pt>
                <c:pt idx="29">
                  <c:v>19.327575741291831</c:v>
                </c:pt>
                <c:pt idx="30">
                  <c:v>19.554136378428254</c:v>
                </c:pt>
                <c:pt idx="31">
                  <c:v>19.734507918632477</c:v>
                </c:pt>
                <c:pt idx="32">
                  <c:v>19.883647945546247</c:v>
                </c:pt>
                <c:pt idx="33">
                  <c:v>20.014452302377368</c:v>
                </c:pt>
                <c:pt idx="34">
                  <c:v>20.136546031556502</c:v>
                </c:pt>
                <c:pt idx="35">
                  <c:v>20.255638492320848</c:v>
                </c:pt>
                <c:pt idx="36">
                  <c:v>20.373501682451764</c:v>
                </c:pt>
                <c:pt idx="37">
                  <c:v>20.488529648171305</c:v>
                </c:pt>
                <c:pt idx="38">
                  <c:v>20.596646876194232</c:v>
                </c:pt>
                <c:pt idx="39">
                  <c:v>20.6923655693599</c:v>
                </c:pt>
                <c:pt idx="40">
                  <c:v>20.769861614143075</c:v>
                </c:pt>
                <c:pt idx="41">
                  <c:v>20.823891603797939</c:v>
                </c:pt>
                <c:pt idx="42">
                  <c:v>20.850463772960413</c:v>
                </c:pt>
                <c:pt idx="43">
                  <c:v>20.847284227962746</c:v>
                </c:pt>
                <c:pt idx="44">
                  <c:v>20.813932909527125</c:v>
                </c:pt>
                <c:pt idx="45">
                  <c:v>20.751721034808273</c:v>
                </c:pt>
                <c:pt idx="46">
                  <c:v>20.663331106301378</c:v>
                </c:pt>
                <c:pt idx="47">
                  <c:v>20.552344603786246</c:v>
                </c:pt>
                <c:pt idx="48">
                  <c:v>20.42270416630663</c:v>
                </c:pt>
                <c:pt idx="49">
                  <c:v>20.278266426695986</c:v>
                </c:pt>
                <c:pt idx="50">
                  <c:v>20.122556059626717</c:v>
                </c:pt>
                <c:pt idx="51">
                  <c:v>19.95868422972989</c:v>
                </c:pt>
                <c:pt idx="52">
                  <c:v>19.78937550566852</c:v>
                </c:pt>
                <c:pt idx="53">
                  <c:v>19.617074174664506</c:v>
                </c:pt>
                <c:pt idx="54">
                  <c:v>19.443984312342174</c:v>
                </c:pt>
                <c:pt idx="55">
                  <c:v>19.271989597431439</c:v>
                </c:pt>
                <c:pt idx="56">
                  <c:v>19.10249360995271</c:v>
                </c:pt>
                <c:pt idx="57">
                  <c:v>18.936209845878501</c:v>
                </c:pt>
                <c:pt idx="58">
                  <c:v>18.772937754877024</c:v>
                </c:pt>
                <c:pt idx="59">
                  <c:v>18.611459373367158</c:v>
                </c:pt>
                <c:pt idx="60">
                  <c:v>18.44959410820163</c:v>
                </c:pt>
                <c:pt idx="61">
                  <c:v>18.284392638383576</c:v>
                </c:pt>
                <c:pt idx="62">
                  <c:v>18.112462747945656</c:v>
                </c:pt>
                <c:pt idx="63">
                  <c:v>17.930384454238531</c:v>
                </c:pt>
                <c:pt idx="64">
                  <c:v>17.735101667761402</c:v>
                </c:pt>
                <c:pt idx="65">
                  <c:v>17.524228569640517</c:v>
                </c:pt>
                <c:pt idx="66">
                  <c:v>17.29624034014061</c:v>
                </c:pt>
                <c:pt idx="67">
                  <c:v>17.050532194070804</c:v>
                </c:pt>
                <c:pt idx="68">
                  <c:v>16.78734939879331</c:v>
                </c:pt>
                <c:pt idx="69">
                  <c:v>16.507632572934298</c:v>
                </c:pt>
                <c:pt idx="70">
                  <c:v>16.212820225484176</c:v>
                </c:pt>
                <c:pt idx="71">
                  <c:v>15.904640615561924</c:v>
                </c:pt>
                <c:pt idx="72">
                  <c:v>15.584906627449474</c:v>
                </c:pt>
                <c:pt idx="73">
                  <c:v>15.255355386084471</c:v>
                </c:pt>
                <c:pt idx="74">
                  <c:v>14.917545714757919</c:v>
                </c:pt>
                <c:pt idx="75">
                  <c:v>14.572812467937348</c:v>
                </c:pt>
                <c:pt idx="76">
                  <c:v>14.222274851908182</c:v>
                </c:pt>
                <c:pt idx="77">
                  <c:v>13.866884569635792</c:v>
                </c:pt>
                <c:pt idx="78">
                  <c:v>13.507456254451554</c:v>
                </c:pt>
                <c:pt idx="79">
                  <c:v>13.144656606269384</c:v>
                </c:pt>
                <c:pt idx="80">
                  <c:v>12.778941552717262</c:v>
                </c:pt>
                <c:pt idx="81">
                  <c:v>12.410443816420822</c:v>
                </c:pt>
                <c:pt idx="82">
                  <c:v>12.038856508462963</c:v>
                </c:pt>
                <c:pt idx="83">
                  <c:v>11.663374332494879</c:v>
                </c:pt>
                <c:pt idx="84">
                  <c:v>11.282704488310735</c:v>
                </c:pt>
                <c:pt idx="85">
                  <c:v>10.895136970494036</c:v>
                </c:pt>
                <c:pt idx="86">
                  <c:v>10.498647263881383</c:v>
                </c:pt>
                <c:pt idx="87">
                  <c:v>10.090957493767009</c:v>
                </c:pt>
                <c:pt idx="88">
                  <c:v>9.6695139716524228</c:v>
                </c:pt>
                <c:pt idx="89">
                  <c:v>9.2314111716245595</c:v>
                </c:pt>
                <c:pt idx="90">
                  <c:v>8.7733571768899274</c:v>
                </c:pt>
                <c:pt idx="91">
                  <c:v>8.2917532901587876</c:v>
                </c:pt>
                <c:pt idx="92">
                  <c:v>7.7829855196912243</c:v>
                </c:pt>
                <c:pt idx="93">
                  <c:v>7.2439541547466293</c:v>
                </c:pt>
                <c:pt idx="94">
                  <c:v>6.6726363338301828</c:v>
                </c:pt>
                <c:pt idx="95">
                  <c:v>6.0688755671223413</c:v>
                </c:pt>
                <c:pt idx="96">
                  <c:v>5.4340233334422834</c:v>
                </c:pt>
                <c:pt idx="97">
                  <c:v>4.7729450576744386</c:v>
                </c:pt>
                <c:pt idx="98">
                  <c:v>4.0881707310267732</c:v>
                </c:pt>
                <c:pt idx="99">
                  <c:v>3.3942905703720583</c:v>
                </c:pt>
                <c:pt idx="100">
                  <c:v>2.6776829510042202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ADC-4096-AFB1-D894E4AE820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PT_Force!$DJ$1:$DJ$101</c:f>
              <c:numCache>
                <c:formatCode>General</c:formatCode>
                <c:ptCount val="101"/>
                <c:pt idx="0">
                  <c:v>0.81399263081794215</c:v>
                </c:pt>
                <c:pt idx="1">
                  <c:v>1.9736875616228167</c:v>
                </c:pt>
                <c:pt idx="2">
                  <c:v>3.1282873159445534</c:v>
                </c:pt>
                <c:pt idx="3">
                  <c:v>4.2588042610255252</c:v>
                </c:pt>
                <c:pt idx="4">
                  <c:v>5.3445169360465714</c:v>
                </c:pt>
                <c:pt idx="5">
                  <c:v>6.3488784497876658</c:v>
                </c:pt>
                <c:pt idx="6">
                  <c:v>7.2411795465591844</c:v>
                </c:pt>
                <c:pt idx="7">
                  <c:v>7.9925402746293956</c:v>
                </c:pt>
                <c:pt idx="8">
                  <c:v>8.5889620535536579</c:v>
                </c:pt>
                <c:pt idx="9">
                  <c:v>9.0323111151319768</c:v>
                </c:pt>
                <c:pt idx="10">
                  <c:v>9.3432356327984785</c:v>
                </c:pt>
                <c:pt idx="11">
                  <c:v>9.5580695258583859</c:v>
                </c:pt>
                <c:pt idx="12">
                  <c:v>9.7234562554262531</c:v>
                </c:pt>
                <c:pt idx="13">
                  <c:v>9.8890484238345078</c:v>
                </c:pt>
                <c:pt idx="14">
                  <c:v>10.100363682445314</c:v>
                </c:pt>
                <c:pt idx="15">
                  <c:v>10.392735690703297</c:v>
                </c:pt>
                <c:pt idx="16">
                  <c:v>10.787358304969695</c:v>
                </c:pt>
                <c:pt idx="17">
                  <c:v>11.290325949779206</c:v>
                </c:pt>
                <c:pt idx="18">
                  <c:v>11.893942513584102</c:v>
                </c:pt>
                <c:pt idx="19">
                  <c:v>12.579806775875985</c:v>
                </c:pt>
                <c:pt idx="20">
                  <c:v>13.32285759017207</c:v>
                </c:pt>
                <c:pt idx="21">
                  <c:v>14.095658810618614</c:v>
                </c:pt>
                <c:pt idx="22">
                  <c:v>14.871748990902274</c:v>
                </c:pt>
                <c:pt idx="23">
                  <c:v>15.627990733420894</c:v>
                </c:pt>
                <c:pt idx="24">
                  <c:v>16.345843744711907</c:v>
                </c:pt>
                <c:pt idx="25">
                  <c:v>17.011723325182867</c:v>
                </c:pt>
                <c:pt idx="26">
                  <c:v>17.616600617190969</c:v>
                </c:pt>
                <c:pt idx="27">
                  <c:v>18.155511017607846</c:v>
                </c:pt>
                <c:pt idx="28">
                  <c:v>18.627005120365446</c:v>
                </c:pt>
                <c:pt idx="29">
                  <c:v>19.032622185688812</c:v>
                </c:pt>
                <c:pt idx="30">
                  <c:v>19.376415881349192</c:v>
                </c:pt>
                <c:pt idx="31">
                  <c:v>19.664567470575026</c:v>
                </c:pt>
                <c:pt idx="32">
                  <c:v>19.904837433195048</c:v>
                </c:pt>
                <c:pt idx="33">
                  <c:v>20.105919054632857</c:v>
                </c:pt>
                <c:pt idx="34">
                  <c:v>20.276733295910741</c:v>
                </c:pt>
                <c:pt idx="35">
                  <c:v>20.4256780206488</c:v>
                </c:pt>
                <c:pt idx="36">
                  <c:v>20.559901418830165</c:v>
                </c:pt>
                <c:pt idx="37">
                  <c:v>20.684778082712786</c:v>
                </c:pt>
                <c:pt idx="38">
                  <c:v>20.803595014250011</c:v>
                </c:pt>
                <c:pt idx="39">
                  <c:v>20.917474131109461</c:v>
                </c:pt>
                <c:pt idx="40">
                  <c:v>21.025580705960145</c:v>
                </c:pt>
                <c:pt idx="41">
                  <c:v>21.125562400561435</c:v>
                </c:pt>
                <c:pt idx="42">
                  <c:v>21.214079468989237</c:v>
                </c:pt>
                <c:pt idx="43">
                  <c:v>21.28738661416471</c:v>
                </c:pt>
                <c:pt idx="44">
                  <c:v>21.341867539140392</c:v>
                </c:pt>
                <c:pt idx="45">
                  <c:v>21.374411786873697</c:v>
                </c:pt>
                <c:pt idx="46">
                  <c:v>21.382610410544693</c:v>
                </c:pt>
                <c:pt idx="47">
                  <c:v>21.364840329516767</c:v>
                </c:pt>
                <c:pt idx="48">
                  <c:v>21.320250943190871</c:v>
                </c:pt>
                <c:pt idx="49">
                  <c:v>21.248726992040055</c:v>
                </c:pt>
                <c:pt idx="50">
                  <c:v>21.150879261523254</c:v>
                </c:pt>
                <c:pt idx="51">
                  <c:v>21.028067183553958</c:v>
                </c:pt>
                <c:pt idx="52">
                  <c:v>20.88239228784116</c:v>
                </c:pt>
                <c:pt idx="53">
                  <c:v>20.716633708692985</c:v>
                </c:pt>
                <c:pt idx="54">
                  <c:v>20.534060971074261</c:v>
                </c:pt>
                <c:pt idx="55">
                  <c:v>20.338120610402648</c:v>
                </c:pt>
                <c:pt idx="56">
                  <c:v>20.132036690090182</c:v>
                </c:pt>
                <c:pt idx="57">
                  <c:v>19.91839723996782</c:v>
                </c:pt>
                <c:pt idx="58">
                  <c:v>19.698803056578321</c:v>
                </c:pt>
                <c:pt idx="59">
                  <c:v>19.473686277282628</c:v>
                </c:pt>
                <c:pt idx="60">
                  <c:v>19.242348866009593</c:v>
                </c:pt>
                <c:pt idx="61">
                  <c:v>19.003202073682058</c:v>
                </c:pt>
                <c:pt idx="62">
                  <c:v>18.754160086790037</c:v>
                </c:pt>
                <c:pt idx="63">
                  <c:v>18.493095672013357</c:v>
                </c:pt>
                <c:pt idx="64">
                  <c:v>18.218241209201615</c:v>
                </c:pt>
                <c:pt idx="65">
                  <c:v>17.928433676179839</c:v>
                </c:pt>
                <c:pt idx="66">
                  <c:v>17.623174496222358</c:v>
                </c:pt>
                <c:pt idx="67">
                  <c:v>17.302508548967314</c:v>
                </c:pt>
                <c:pt idx="68">
                  <c:v>16.966785198231044</c:v>
                </c:pt>
                <c:pt idx="69">
                  <c:v>16.616374749690252</c:v>
                </c:pt>
                <c:pt idx="70">
                  <c:v>16.251444015162367</c:v>
                </c:pt>
                <c:pt idx="71">
                  <c:v>15.871855728149511</c:v>
                </c:pt>
                <c:pt idx="72">
                  <c:v>15.477233470072328</c:v>
                </c:pt>
                <c:pt idx="73">
                  <c:v>15.067187038136282</c:v>
                </c:pt>
                <c:pt idx="74">
                  <c:v>14.64166718263391</c:v>
                </c:pt>
                <c:pt idx="75">
                  <c:v>14.201353649429828</c:v>
                </c:pt>
                <c:pt idx="76">
                  <c:v>13.747962221336254</c:v>
                </c:pt>
                <c:pt idx="77">
                  <c:v>13.28435371968609</c:v>
                </c:pt>
                <c:pt idx="78">
                  <c:v>12.814369473738608</c:v>
                </c:pt>
                <c:pt idx="79">
                  <c:v>12.342377791737157</c:v>
                </c:pt>
                <c:pt idx="80">
                  <c:v>11.872609512940375</c:v>
                </c:pt>
                <c:pt idx="81">
                  <c:v>11.408444280573168</c:v>
                </c:pt>
                <c:pt idx="82">
                  <c:v>10.951846125554304</c:v>
                </c:pt>
                <c:pt idx="83">
                  <c:v>10.503079832546572</c:v>
                </c:pt>
                <c:pt idx="84">
                  <c:v>10.060781811495795</c:v>
                </c:pt>
                <c:pt idx="85">
                  <c:v>9.6223348659417614</c:v>
                </c:pt>
                <c:pt idx="86">
                  <c:v>9.1843954531972329</c:v>
                </c:pt>
                <c:pt idx="87">
                  <c:v>8.7433599735309073</c:v>
                </c:pt>
                <c:pt idx="88">
                  <c:v>8.2956995244323046</c:v>
                </c:pt>
                <c:pt idx="89">
                  <c:v>7.8381051924713843</c:v>
                </c:pt>
                <c:pt idx="90">
                  <c:v>7.3675310084704666</c:v>
                </c:pt>
                <c:pt idx="91">
                  <c:v>6.8812415149511574</c:v>
                </c:pt>
                <c:pt idx="92">
                  <c:v>6.3770487133513969</c:v>
                </c:pt>
                <c:pt idx="93">
                  <c:v>5.8535893141827398</c:v>
                </c:pt>
                <c:pt idx="94">
                  <c:v>5.3107131617666399</c:v>
                </c:pt>
                <c:pt idx="95">
                  <c:v>4.7495705718735604</c:v>
                </c:pt>
                <c:pt idx="96">
                  <c:v>4.1727013542621902</c:v>
                </c:pt>
                <c:pt idx="97">
                  <c:v>3.5834982399618651</c:v>
                </c:pt>
                <c:pt idx="98">
                  <c:v>2.9854628424370291</c:v>
                </c:pt>
                <c:pt idx="99">
                  <c:v>2.3834221013197388</c:v>
                </c:pt>
                <c:pt idx="100">
                  <c:v>1.7760269737442169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ADC-4096-AFB1-D894E4AE820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PT_Force!$DK$1:$DK$101</c:f>
              <c:numCache>
                <c:formatCode>General</c:formatCode>
                <c:ptCount val="101"/>
                <c:pt idx="0">
                  <c:v>1.0338989945780444</c:v>
                </c:pt>
                <c:pt idx="1">
                  <c:v>2.2318031380045773</c:v>
                </c:pt>
                <c:pt idx="2">
                  <c:v>3.424388534853386</c:v>
                </c:pt>
                <c:pt idx="3">
                  <c:v>4.5879077495315563</c:v>
                </c:pt>
                <c:pt idx="4">
                  <c:v>5.6989984610782978</c:v>
                </c:pt>
                <c:pt idx="5">
                  <c:v>6.7154462153705845</c:v>
                </c:pt>
                <c:pt idx="6">
                  <c:v>7.6048534444259683</c:v>
                </c:pt>
                <c:pt idx="7">
                  <c:v>8.3385256925166296</c:v>
                </c:pt>
                <c:pt idx="8">
                  <c:v>8.9072492880821184</c:v>
                </c:pt>
                <c:pt idx="9">
                  <c:v>9.3202591121398868</c:v>
                </c:pt>
                <c:pt idx="10">
                  <c:v>9.6074433524131351</c:v>
                </c:pt>
                <c:pt idx="11">
                  <c:v>9.8136950767208333</c:v>
                </c:pt>
                <c:pt idx="12">
                  <c:v>9.9913544338055722</c:v>
                </c:pt>
                <c:pt idx="13">
                  <c:v>10.191387191497284</c:v>
                </c:pt>
                <c:pt idx="14">
                  <c:v>10.455920706107172</c:v>
                </c:pt>
                <c:pt idx="15">
                  <c:v>10.812677568735264</c:v>
                </c:pt>
                <c:pt idx="16">
                  <c:v>11.272712800941692</c:v>
                </c:pt>
                <c:pt idx="17">
                  <c:v>11.831667412945123</c:v>
                </c:pt>
                <c:pt idx="18">
                  <c:v>12.472926749950716</c:v>
                </c:pt>
                <c:pt idx="19">
                  <c:v>13.172096702831334</c:v>
                </c:pt>
                <c:pt idx="20">
                  <c:v>13.90181164970133</c:v>
                </c:pt>
                <c:pt idx="21">
                  <c:v>14.635829137000522</c:v>
                </c:pt>
                <c:pt idx="22">
                  <c:v>15.351768938333217</c:v>
                </c:pt>
                <c:pt idx="23">
                  <c:v>16.032872140925587</c:v>
                </c:pt>
                <c:pt idx="24">
                  <c:v>16.668539804690184</c:v>
                </c:pt>
                <c:pt idx="25">
                  <c:v>17.253941461200547</c:v>
                </c:pt>
                <c:pt idx="26">
                  <c:v>17.788978953453352</c:v>
                </c:pt>
                <c:pt idx="27">
                  <c:v>18.276964530712483</c:v>
                </c:pt>
                <c:pt idx="28">
                  <c:v>18.722994046983327</c:v>
                </c:pt>
                <c:pt idx="29">
                  <c:v>19.132464919752824</c:v>
                </c:pt>
                <c:pt idx="30">
                  <c:v>19.509890665674416</c:v>
                </c:pt>
                <c:pt idx="31">
                  <c:v>19.858225070725336</c:v>
                </c:pt>
                <c:pt idx="32">
                  <c:v>20.178626899200118</c:v>
                </c:pt>
                <c:pt idx="33">
                  <c:v>20.470727837512843</c:v>
                </c:pt>
                <c:pt idx="34">
                  <c:v>20.733170480687889</c:v>
                </c:pt>
                <c:pt idx="35">
                  <c:v>20.96420768400613</c:v>
                </c:pt>
                <c:pt idx="36">
                  <c:v>21.162129160716276</c:v>
                </c:pt>
                <c:pt idx="37">
                  <c:v>21.325544864265538</c:v>
                </c:pt>
                <c:pt idx="38">
                  <c:v>21.453440545861824</c:v>
                </c:pt>
                <c:pt idx="39">
                  <c:v>21.545120623147135</c:v>
                </c:pt>
                <c:pt idx="40">
                  <c:v>21.60020056280398</c:v>
                </c:pt>
                <c:pt idx="41">
                  <c:v>21.618740118053207</c:v>
                </c:pt>
                <c:pt idx="42">
                  <c:v>21.601423551803943</c:v>
                </c:pt>
                <c:pt idx="43">
                  <c:v>21.549796045275123</c:v>
                </c:pt>
                <c:pt idx="44">
                  <c:v>21.466399639073529</c:v>
                </c:pt>
                <c:pt idx="45">
                  <c:v>21.354686277696022</c:v>
                </c:pt>
                <c:pt idx="46">
                  <c:v>21.218705489678804</c:v>
                </c:pt>
                <c:pt idx="47">
                  <c:v>21.062700202652088</c:v>
                </c:pt>
                <c:pt idx="48">
                  <c:v>20.890678018940704</c:v>
                </c:pt>
                <c:pt idx="49">
                  <c:v>20.706124660486459</c:v>
                </c:pt>
                <c:pt idx="50">
                  <c:v>20.511918564343588</c:v>
                </c:pt>
                <c:pt idx="51">
                  <c:v>20.310433172567585</c:v>
                </c:pt>
                <c:pt idx="52">
                  <c:v>20.103715104478436</c:v>
                </c:pt>
                <c:pt idx="53">
                  <c:v>19.893653772346703</c:v>
                </c:pt>
                <c:pt idx="54">
                  <c:v>19.682028604974793</c:v>
                </c:pt>
                <c:pt idx="55">
                  <c:v>19.470429167059475</c:v>
                </c:pt>
                <c:pt idx="56">
                  <c:v>19.260066864602376</c:v>
                </c:pt>
                <c:pt idx="57">
                  <c:v>19.051548240097095</c:v>
                </c:pt>
                <c:pt idx="58">
                  <c:v>18.844700678557395</c:v>
                </c:pt>
                <c:pt idx="59">
                  <c:v>18.638541287360297</c:v>
                </c:pt>
                <c:pt idx="60">
                  <c:v>18.431404461844409</c:v>
                </c:pt>
                <c:pt idx="61">
                  <c:v>18.221204707394286</c:v>
                </c:pt>
                <c:pt idx="62">
                  <c:v>18.005789321353546</c:v>
                </c:pt>
                <c:pt idx="63">
                  <c:v>17.783271709655832</c:v>
                </c:pt>
                <c:pt idx="64">
                  <c:v>17.552244876862474</c:v>
                </c:pt>
                <c:pt idx="65">
                  <c:v>17.311815516490832</c:v>
                </c:pt>
                <c:pt idx="66">
                  <c:v>17.061456804876126</c:v>
                </c:pt>
                <c:pt idx="67">
                  <c:v>16.800699265051566</c:v>
                </c:pt>
                <c:pt idx="68">
                  <c:v>16.528765511577589</c:v>
                </c:pt>
                <c:pt idx="69">
                  <c:v>16.244247740053314</c:v>
                </c:pt>
                <c:pt idx="70">
                  <c:v>15.944933108626383</c:v>
                </c:pt>
                <c:pt idx="71">
                  <c:v>15.62786044423865</c:v>
                </c:pt>
                <c:pt idx="72">
                  <c:v>15.28966554881114</c:v>
                </c:pt>
                <c:pt idx="73">
                  <c:v>14.927161443464078</c:v>
                </c:pt>
                <c:pt idx="74">
                  <c:v>14.538079437280341</c:v>
                </c:pt>
                <c:pt idx="75">
                  <c:v>14.121824170311672</c:v>
                </c:pt>
                <c:pt idx="76">
                  <c:v>13.680029098557441</c:v>
                </c:pt>
                <c:pt idx="77">
                  <c:v>13.216713604472131</c:v>
                </c:pt>
                <c:pt idx="78">
                  <c:v>12.737983133754513</c:v>
                </c:pt>
                <c:pt idx="79">
                  <c:v>12.251258876794948</c:v>
                </c:pt>
                <c:pt idx="80">
                  <c:v>11.764155272917</c:v>
                </c:pt>
                <c:pt idx="81">
                  <c:v>11.283282669603752</c:v>
                </c:pt>
                <c:pt idx="82">
                  <c:v>10.813279249638095</c:v>
                </c:pt>
                <c:pt idx="83">
                  <c:v>10.356235325514998</c:v>
                </c:pt>
                <c:pt idx="84">
                  <c:v>9.9116537716386937</c:v>
                </c:pt>
                <c:pt idx="85">
                  <c:v>9.4769268473437069</c:v>
                </c:pt>
                <c:pt idx="86">
                  <c:v>9.0481331512286225</c:v>
                </c:pt>
                <c:pt idx="87">
                  <c:v>8.6208627702719234</c:v>
                </c:pt>
                <c:pt idx="88">
                  <c:v>8.1908966788219999</c:v>
                </c:pt>
                <c:pt idx="89">
                  <c:v>7.7545699356489557</c:v>
                </c:pt>
                <c:pt idx="90">
                  <c:v>7.3087054995278233</c:v>
                </c:pt>
                <c:pt idx="91">
                  <c:v>6.8503154137278042</c:v>
                </c:pt>
                <c:pt idx="92">
                  <c:v>6.3760826997264299</c:v>
                </c:pt>
                <c:pt idx="93">
                  <c:v>5.8823397871359298</c:v>
                </c:pt>
                <c:pt idx="94">
                  <c:v>5.3644906317362473</c:v>
                </c:pt>
                <c:pt idx="95">
                  <c:v>4.8188601883704427</c:v>
                </c:pt>
                <c:pt idx="96">
                  <c:v>4.2406198186681046</c:v>
                </c:pt>
                <c:pt idx="97">
                  <c:v>3.6320217386456761</c:v>
                </c:pt>
                <c:pt idx="98">
                  <c:v>2.9870401106184605</c:v>
                </c:pt>
                <c:pt idx="99">
                  <c:v>2.3307457461411358</c:v>
                </c:pt>
                <c:pt idx="100">
                  <c:v>1.6273248064502026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ADC-4096-AFB1-D894E4AE820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PT_Force!$DL$1:$DL$101</c:f>
              <c:numCache>
                <c:formatCode>General</c:formatCode>
                <c:ptCount val="101"/>
                <c:pt idx="0">
                  <c:v>0.71087721972704121</c:v>
                </c:pt>
                <c:pt idx="1">
                  <c:v>1.9979041929797197</c:v>
                </c:pt>
                <c:pt idx="2">
                  <c:v>3.209934986671064</c:v>
                </c:pt>
                <c:pt idx="3">
                  <c:v>4.377061490844957</c:v>
                </c:pt>
                <c:pt idx="4">
                  <c:v>5.4403393674972085</c:v>
                </c:pt>
                <c:pt idx="5">
                  <c:v>6.369543403594248</c:v>
                </c:pt>
                <c:pt idx="6">
                  <c:v>7.1343326025693612</c:v>
                </c:pt>
                <c:pt idx="7">
                  <c:v>7.7210662833210346</c:v>
                </c:pt>
                <c:pt idx="8">
                  <c:v>8.1365912727137619</c:v>
                </c:pt>
                <c:pt idx="9">
                  <c:v>8.4098603644664855</c:v>
                </c:pt>
                <c:pt idx="10">
                  <c:v>8.5900662916439732</c:v>
                </c:pt>
                <c:pt idx="11">
                  <c:v>8.7393862511714904</c:v>
                </c:pt>
                <c:pt idx="12">
                  <c:v>8.9230181448482426</c:v>
                </c:pt>
                <c:pt idx="13">
                  <c:v>9.1983275195732066</c:v>
                </c:pt>
                <c:pt idx="14">
                  <c:v>9.6056518474511527</c:v>
                </c:pt>
                <c:pt idx="15">
                  <c:v>10.162225794520692</c:v>
                </c:pt>
                <c:pt idx="16">
                  <c:v>10.860795711065697</c:v>
                </c:pt>
                <c:pt idx="17">
                  <c:v>11.672822118337546</c:v>
                </c:pt>
                <c:pt idx="18">
                  <c:v>12.554765305417332</c:v>
                </c:pt>
                <c:pt idx="19">
                  <c:v>13.456253795917544</c:v>
                </c:pt>
                <c:pt idx="20">
                  <c:v>14.328370502655668</c:v>
                </c:pt>
                <c:pt idx="21">
                  <c:v>15.130354156846332</c:v>
                </c:pt>
                <c:pt idx="22">
                  <c:v>15.833954540492913</c:v>
                </c:pt>
                <c:pt idx="23">
                  <c:v>16.425435079804721</c:v>
                </c:pt>
                <c:pt idx="24">
                  <c:v>16.905103282335183</c:v>
                </c:pt>
                <c:pt idx="25">
                  <c:v>17.285036327443944</c:v>
                </c:pt>
                <c:pt idx="26">
                  <c:v>17.585727921516028</c:v>
                </c:pt>
                <c:pt idx="27">
                  <c:v>17.832193788980398</c:v>
                </c:pt>
                <c:pt idx="28">
                  <c:v>18.049953788918543</c:v>
                </c:pt>
                <c:pt idx="29">
                  <c:v>18.261531071045304</c:v>
                </c:pt>
                <c:pt idx="30">
                  <c:v>18.483694452067894</c:v>
                </c:pt>
                <c:pt idx="31">
                  <c:v>18.725719679962438</c:v>
                </c:pt>
                <c:pt idx="32">
                  <c:v>18.988784592392481</c:v>
                </c:pt>
                <c:pt idx="33">
                  <c:v>19.266584126994047</c:v>
                </c:pt>
                <c:pt idx="34">
                  <c:v>19.5469067629781</c:v>
                </c:pt>
                <c:pt idx="35">
                  <c:v>19.813882116353742</c:v>
                </c:pt>
                <c:pt idx="36">
                  <c:v>20.050449913972283</c:v>
                </c:pt>
                <c:pt idx="37">
                  <c:v>20.240717055829258</c:v>
                </c:pt>
                <c:pt idx="38">
                  <c:v>20.371770688713369</c:v>
                </c:pt>
                <c:pt idx="39">
                  <c:v>20.434837689048809</c:v>
                </c:pt>
                <c:pt idx="40">
                  <c:v>20.425816955479107</c:v>
                </c:pt>
                <c:pt idx="41">
                  <c:v>20.345276177211868</c:v>
                </c:pt>
                <c:pt idx="42">
                  <c:v>20.197986575382174</c:v>
                </c:pt>
                <c:pt idx="43">
                  <c:v>19.992198536117947</c:v>
                </c:pt>
                <c:pt idx="44">
                  <c:v>19.738682217496393</c:v>
                </c:pt>
                <c:pt idx="45">
                  <c:v>19.449553320141138</c:v>
                </c:pt>
                <c:pt idx="46">
                  <c:v>19.137017250675324</c:v>
                </c:pt>
                <c:pt idx="47">
                  <c:v>18.812213135541274</c:v>
                </c:pt>
                <c:pt idx="48">
                  <c:v>18.484301805798843</c:v>
                </c:pt>
                <c:pt idx="49">
                  <c:v>18.159973698756396</c:v>
                </c:pt>
                <c:pt idx="50">
                  <c:v>17.843475253114757</c:v>
                </c:pt>
                <c:pt idx="51">
                  <c:v>17.537092722709961</c:v>
                </c:pt>
                <c:pt idx="52">
                  <c:v>17.241892876016255</c:v>
                </c:pt>
                <c:pt idx="53">
                  <c:v>16.958485461083391</c:v>
                </c:pt>
                <c:pt idx="54">
                  <c:v>16.687607902471328</c:v>
                </c:pt>
                <c:pt idx="55">
                  <c:v>16.430385558949059</c:v>
                </c:pt>
                <c:pt idx="56">
                  <c:v>16.188211482177049</c:v>
                </c:pt>
                <c:pt idx="57">
                  <c:v>15.962357473170252</c:v>
                </c:pt>
                <c:pt idx="58">
                  <c:v>15.753492188120774</c:v>
                </c:pt>
                <c:pt idx="59">
                  <c:v>15.561264127551196</c:v>
                </c:pt>
                <c:pt idx="60">
                  <c:v>15.384064463642124</c:v>
                </c:pt>
                <c:pt idx="61">
                  <c:v>15.219064654135098</c:v>
                </c:pt>
                <c:pt idx="62">
                  <c:v>15.062510948122933</c:v>
                </c:pt>
                <c:pt idx="63">
                  <c:v>14.910171445162048</c:v>
                </c:pt>
                <c:pt idx="64">
                  <c:v>14.757801744412513</c:v>
                </c:pt>
                <c:pt idx="65">
                  <c:v>14.601567094144327</c:v>
                </c:pt>
                <c:pt idx="66">
                  <c:v>14.438330914438859</c:v>
                </c:pt>
                <c:pt idx="67">
                  <c:v>14.265750421347445</c:v>
                </c:pt>
                <c:pt idx="68">
                  <c:v>14.082221313219932</c:v>
                </c:pt>
                <c:pt idx="69">
                  <c:v>13.886749711299258</c:v>
                </c:pt>
                <c:pt idx="70">
                  <c:v>13.678768486016923</c:v>
                </c:pt>
                <c:pt idx="71">
                  <c:v>13.457968754547156</c:v>
                </c:pt>
                <c:pt idx="72">
                  <c:v>13.224236860924158</c:v>
                </c:pt>
                <c:pt idx="73">
                  <c:v>12.97766692236806</c:v>
                </c:pt>
                <c:pt idx="74">
                  <c:v>12.718620192832676</c:v>
                </c:pt>
                <c:pt idx="75">
                  <c:v>12.447816625867571</c:v>
                </c:pt>
                <c:pt idx="76">
                  <c:v>12.166387072984985</c:v>
                </c:pt>
                <c:pt idx="77">
                  <c:v>11.875789778802927</c:v>
                </c:pt>
                <c:pt idx="78">
                  <c:v>11.57764137412186</c:v>
                </c:pt>
                <c:pt idx="79">
                  <c:v>11.273479546490735</c:v>
                </c:pt>
                <c:pt idx="80">
                  <c:v>10.964477305447023</c:v>
                </c:pt>
                <c:pt idx="81">
                  <c:v>10.651187979993871</c:v>
                </c:pt>
                <c:pt idx="82">
                  <c:v>10.33342217323664</c:v>
                </c:pt>
                <c:pt idx="83">
                  <c:v>10.010227623164804</c:v>
                </c:pt>
                <c:pt idx="84">
                  <c:v>9.6799934927151163</c:v>
                </c:pt>
                <c:pt idx="85">
                  <c:v>9.3406966491777688</c:v>
                </c:pt>
                <c:pt idx="86">
                  <c:v>8.9902490784338625</c:v>
                </c:pt>
                <c:pt idx="87">
                  <c:v>8.6268294956223563</c:v>
                </c:pt>
                <c:pt idx="88">
                  <c:v>8.2491270950963944</c:v>
                </c:pt>
                <c:pt idx="89">
                  <c:v>7.8563857077477719</c:v>
                </c:pt>
                <c:pt idx="90">
                  <c:v>7.4480406337582172</c:v>
                </c:pt>
                <c:pt idx="91">
                  <c:v>7.0231217263764876</c:v>
                </c:pt>
                <c:pt idx="92">
                  <c:v>6.579201641268293</c:v>
                </c:pt>
                <c:pt idx="93">
                  <c:v>6.1121812430179707</c:v>
                </c:pt>
                <c:pt idx="94">
                  <c:v>5.6150421057608337</c:v>
                </c:pt>
                <c:pt idx="95">
                  <c:v>5.0811016742094628</c:v>
                </c:pt>
                <c:pt idx="96">
                  <c:v>4.5002526235783513</c:v>
                </c:pt>
                <c:pt idx="97">
                  <c:v>3.8742007268301268</c:v>
                </c:pt>
                <c:pt idx="98">
                  <c:v>3.1895650396578152</c:v>
                </c:pt>
                <c:pt idx="99">
                  <c:v>2.4876988997328309</c:v>
                </c:pt>
                <c:pt idx="100">
                  <c:v>1.7053057335870347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ADC-4096-AFB1-D894E4AE820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PT_Force!$DM$1:$DM$101</c:f>
              <c:numCache>
                <c:formatCode>General</c:formatCode>
                <c:ptCount val="101"/>
                <c:pt idx="0">
                  <c:v>0.87782077506714928</c:v>
                </c:pt>
                <c:pt idx="1">
                  <c:v>2.4982487657550996</c:v>
                </c:pt>
                <c:pt idx="2">
                  <c:v>4.0286852703247646</c:v>
                </c:pt>
                <c:pt idx="3">
                  <c:v>5.5084799028841784</c:v>
                </c:pt>
                <c:pt idx="4">
                  <c:v>6.867819241173879</c:v>
                </c:pt>
                <c:pt idx="5">
                  <c:v>8.0730411139881859</c:v>
                </c:pt>
                <c:pt idx="6">
                  <c:v>9.0862095641485521</c:v>
                </c:pt>
                <c:pt idx="7">
                  <c:v>9.8874828150309728</c:v>
                </c:pt>
                <c:pt idx="8">
                  <c:v>10.477887892582913</c:v>
                </c:pt>
                <c:pt idx="9">
                  <c:v>10.883569744203303</c:v>
                </c:pt>
                <c:pt idx="10">
                  <c:v>11.154547556350378</c:v>
                </c:pt>
                <c:pt idx="11">
                  <c:v>11.35859569885268</c:v>
                </c:pt>
                <c:pt idx="12">
                  <c:v>11.570966291260511</c:v>
                </c:pt>
                <c:pt idx="13">
                  <c:v>11.862203647069277</c:v>
                </c:pt>
                <c:pt idx="14">
                  <c:v>12.286767506149181</c:v>
                </c:pt>
                <c:pt idx="15">
                  <c:v>12.874696896133848</c:v>
                </c:pt>
                <c:pt idx="16">
                  <c:v>13.627868424340731</c:v>
                </c:pt>
                <c:pt idx="17">
                  <c:v>14.521555908346336</c:v>
                </c:pt>
                <c:pt idx="18">
                  <c:v>15.510681274565728</c:v>
                </c:pt>
                <c:pt idx="19">
                  <c:v>16.539129034554943</c:v>
                </c:pt>
                <c:pt idx="20">
                  <c:v>17.549990322747181</c:v>
                </c:pt>
                <c:pt idx="21">
                  <c:v>18.494752521698796</c:v>
                </c:pt>
                <c:pt idx="22">
                  <c:v>19.339899239395027</c:v>
                </c:pt>
                <c:pt idx="23">
                  <c:v>20.069686356809509</c:v>
                </c:pt>
                <c:pt idx="24">
                  <c:v>20.685294544028299</c:v>
                </c:pt>
                <c:pt idx="25">
                  <c:v>21.201200545544442</c:v>
                </c:pt>
                <c:pt idx="26">
                  <c:v>21.639939035460408</c:v>
                </c:pt>
                <c:pt idx="27">
                  <c:v>22.026412972559694</c:v>
                </c:pt>
                <c:pt idx="28">
                  <c:v>22.383162318100975</c:v>
                </c:pt>
                <c:pt idx="29">
                  <c:v>22.727127464468513</c:v>
                </c:pt>
                <c:pt idx="30">
                  <c:v>23.068043125584246</c:v>
                </c:pt>
                <c:pt idx="31">
                  <c:v>23.408280602194999</c:v>
                </c:pt>
                <c:pt idx="32">
                  <c:v>23.743840719783524</c:v>
                </c:pt>
                <c:pt idx="33">
                  <c:v>24.065973357675972</c:v>
                </c:pt>
                <c:pt idx="34">
                  <c:v>24.363036087803145</c:v>
                </c:pt>
                <c:pt idx="35">
                  <c:v>24.62235207609578</c:v>
                </c:pt>
                <c:pt idx="36">
                  <c:v>24.831919225108983</c:v>
                </c:pt>
                <c:pt idx="37">
                  <c:v>24.981816982864174</c:v>
                </c:pt>
                <c:pt idx="38">
                  <c:v>25.065193007195244</c:v>
                </c:pt>
                <c:pt idx="39">
                  <c:v>25.078841831636236</c:v>
                </c:pt>
                <c:pt idx="40">
                  <c:v>25.023378119824038</c:v>
                </c:pt>
                <c:pt idx="41">
                  <c:v>24.902986854379556</c:v>
                </c:pt>
                <c:pt idx="42">
                  <c:v>24.724873606126543</c:v>
                </c:pt>
                <c:pt idx="43">
                  <c:v>24.49848400313445</c:v>
                </c:pt>
                <c:pt idx="44">
                  <c:v>24.234541119399619</c:v>
                </c:pt>
                <c:pt idx="45">
                  <c:v>23.943925730425011</c:v>
                </c:pt>
                <c:pt idx="46">
                  <c:v>23.636586445557363</c:v>
                </c:pt>
                <c:pt idx="47">
                  <c:v>23.320547267941752</c:v>
                </c:pt>
                <c:pt idx="48">
                  <c:v>23.001261105125689</c:v>
                </c:pt>
                <c:pt idx="49">
                  <c:v>22.681448899899785</c:v>
                </c:pt>
                <c:pt idx="50">
                  <c:v>22.361566260104105</c:v>
                </c:pt>
                <c:pt idx="51">
                  <c:v>22.040726473575901</c:v>
                </c:pt>
                <c:pt idx="52">
                  <c:v>21.717879714764514</c:v>
                </c:pt>
                <c:pt idx="53">
                  <c:v>21.392870846845039</c:v>
                </c:pt>
                <c:pt idx="54">
                  <c:v>21.067101748652558</c:v>
                </c:pt>
                <c:pt idx="55">
                  <c:v>20.743557300112521</c:v>
                </c:pt>
                <c:pt idx="56">
                  <c:v>20.426259617894132</c:v>
                </c:pt>
                <c:pt idx="57">
                  <c:v>20.119377040333795</c:v>
                </c:pt>
                <c:pt idx="58">
                  <c:v>19.826275347948208</c:v>
                </c:pt>
                <c:pt idx="59">
                  <c:v>19.548796405014734</c:v>
                </c:pt>
                <c:pt idx="60">
                  <c:v>19.286954661772619</c:v>
                </c:pt>
                <c:pt idx="61">
                  <c:v>19.039083160012247</c:v>
                </c:pt>
                <c:pt idx="62">
                  <c:v>18.802262428489346</c:v>
                </c:pt>
                <c:pt idx="63">
                  <c:v>18.572897654271877</c:v>
                </c:pt>
                <c:pt idx="64">
                  <c:v>18.347241254565091</c:v>
                </c:pt>
                <c:pt idx="65">
                  <c:v>18.121790479513866</c:v>
                </c:pt>
                <c:pt idx="66">
                  <c:v>17.893482773026602</c:v>
                </c:pt>
                <c:pt idx="67">
                  <c:v>17.659772837682826</c:v>
                </c:pt>
                <c:pt idx="68">
                  <c:v>17.41861860129826</c:v>
                </c:pt>
                <c:pt idx="69">
                  <c:v>17.168431400587192</c:v>
                </c:pt>
                <c:pt idx="70">
                  <c:v>16.907986397273497</c:v>
                </c:pt>
                <c:pt idx="71">
                  <c:v>16.636370105391801</c:v>
                </c:pt>
                <c:pt idx="72">
                  <c:v>16.35293821863106</c:v>
                </c:pt>
                <c:pt idx="73">
                  <c:v>16.057280269487791</c:v>
                </c:pt>
                <c:pt idx="74">
                  <c:v>15.749230656316531</c:v>
                </c:pt>
                <c:pt idx="75">
                  <c:v>15.428913721741697</c:v>
                </c:pt>
                <c:pt idx="76">
                  <c:v>15.096756305882623</c:v>
                </c:pt>
                <c:pt idx="77">
                  <c:v>14.753450341845749</c:v>
                </c:pt>
                <c:pt idx="78">
                  <c:v>14.399881037480514</c:v>
                </c:pt>
                <c:pt idx="79">
                  <c:v>14.036999591135991</c:v>
                </c:pt>
                <c:pt idx="80">
                  <c:v>13.665666636372919</c:v>
                </c:pt>
                <c:pt idx="81">
                  <c:v>13.286509172035839</c:v>
                </c:pt>
                <c:pt idx="82">
                  <c:v>12.899825192989868</c:v>
                </c:pt>
                <c:pt idx="83">
                  <c:v>12.505513503517248</c:v>
                </c:pt>
                <c:pt idx="84">
                  <c:v>12.103010532728387</c:v>
                </c:pt>
                <c:pt idx="85">
                  <c:v>11.69126902973607</c:v>
                </c:pt>
                <c:pt idx="86">
                  <c:v>11.268802629334187</c:v>
                </c:pt>
                <c:pt idx="87">
                  <c:v>10.83374380835</c:v>
                </c:pt>
                <c:pt idx="88">
                  <c:v>10.383942742149499</c:v>
                </c:pt>
                <c:pt idx="89">
                  <c:v>9.9170852446355138</c:v>
                </c:pt>
                <c:pt idx="90">
                  <c:v>9.4306324797852206</c:v>
                </c:pt>
                <c:pt idx="91">
                  <c:v>8.9216222666891092</c:v>
                </c:pt>
                <c:pt idx="92">
                  <c:v>8.3862331962167236</c:v>
                </c:pt>
                <c:pt idx="93">
                  <c:v>7.8199130862217032</c:v>
                </c:pt>
                <c:pt idx="94">
                  <c:v>7.2165813033258441</c:v>
                </c:pt>
                <c:pt idx="95">
                  <c:v>6.5713037750838073</c:v>
                </c:pt>
                <c:pt idx="96">
                  <c:v>5.8771836710932233</c:v>
                </c:pt>
                <c:pt idx="97">
                  <c:v>5.1377157061658503</c:v>
                </c:pt>
                <c:pt idx="98">
                  <c:v>4.3437570545198483</c:v>
                </c:pt>
                <c:pt idx="99">
                  <c:v>3.5329361270914386</c:v>
                </c:pt>
                <c:pt idx="100">
                  <c:v>2.65123802397166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ADC-4096-AFB1-D894E4AE820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PT_Force!$DN$1:$DN$101</c:f>
              <c:numCache>
                <c:formatCode>General</c:formatCode>
                <c:ptCount val="101"/>
                <c:pt idx="0">
                  <c:v>1.1534989924597543</c:v>
                </c:pt>
                <c:pt idx="1">
                  <c:v>2.5883732388302056</c:v>
                </c:pt>
                <c:pt idx="2">
                  <c:v>3.9604084056898072</c:v>
                </c:pt>
                <c:pt idx="3">
                  <c:v>5.2935445040204865</c:v>
                </c:pt>
                <c:pt idx="4">
                  <c:v>6.5353141214822648</c:v>
                </c:pt>
                <c:pt idx="5">
                  <c:v>7.6550527389604257</c:v>
                </c:pt>
                <c:pt idx="6">
                  <c:v>8.6187898659241569</c:v>
                </c:pt>
                <c:pt idx="7">
                  <c:v>9.4049564042218705</c:v>
                </c:pt>
                <c:pt idx="8">
                  <c:v>10.008770744537966</c:v>
                </c:pt>
                <c:pt idx="9">
                  <c:v>10.446878065439735</c:v>
                </c:pt>
                <c:pt idx="10">
                  <c:v>10.757395564306492</c:v>
                </c:pt>
                <c:pt idx="11">
                  <c:v>10.995652275968956</c:v>
                </c:pt>
                <c:pt idx="12">
                  <c:v>11.226114542285771</c:v>
                </c:pt>
                <c:pt idx="13">
                  <c:v>11.5120187425661</c:v>
                </c:pt>
                <c:pt idx="14">
                  <c:v>11.905261242953898</c:v>
                </c:pt>
                <c:pt idx="15">
                  <c:v>12.438876045560619</c:v>
                </c:pt>
                <c:pt idx="16">
                  <c:v>13.12290546086002</c:v>
                </c:pt>
                <c:pt idx="17">
                  <c:v>13.944499196872986</c:v>
                </c:pt>
                <c:pt idx="18">
                  <c:v>14.872161078808853</c:v>
                </c:pt>
                <c:pt idx="19">
                  <c:v>15.862610894009761</c:v>
                </c:pt>
                <c:pt idx="20">
                  <c:v>16.868553331442982</c:v>
                </c:pt>
                <c:pt idx="21">
                  <c:v>17.846250960575141</c:v>
                </c:pt>
                <c:pt idx="22">
                  <c:v>18.761518087743436</c:v>
                </c:pt>
                <c:pt idx="23">
                  <c:v>19.592748414808799</c:v>
                </c:pt>
                <c:pt idx="24">
                  <c:v>20.331236970797576</c:v>
                </c:pt>
                <c:pt idx="25">
                  <c:v>20.979262714317422</c:v>
                </c:pt>
                <c:pt idx="26">
                  <c:v>21.546563820267114</c:v>
                </c:pt>
                <c:pt idx="27">
                  <c:v>22.046064042750245</c:v>
                </c:pt>
                <c:pt idx="28">
                  <c:v>22.490257858566416</c:v>
                </c:pt>
                <c:pt idx="29">
                  <c:v>22.888627613645543</c:v>
                </c:pt>
                <c:pt idx="30">
                  <c:v>23.246352202165884</c:v>
                </c:pt>
                <c:pt idx="31">
                  <c:v>23.56421072931375</c:v>
                </c:pt>
                <c:pt idx="32">
                  <c:v>23.839548085284047</c:v>
                </c:pt>
                <c:pt idx="33">
                  <c:v>24.067681242012785</c:v>
                </c:pt>
                <c:pt idx="34">
                  <c:v>24.243379239202802</c:v>
                </c:pt>
                <c:pt idx="35">
                  <c:v>24.362116452781056</c:v>
                </c:pt>
                <c:pt idx="36">
                  <c:v>24.421051429176583</c:v>
                </c:pt>
                <c:pt idx="37">
                  <c:v>24.419572649123737</c:v>
                </c:pt>
                <c:pt idx="38">
                  <c:v>24.359491157043117</c:v>
                </c:pt>
                <c:pt idx="39">
                  <c:v>24.245008759955585</c:v>
                </c:pt>
                <c:pt idx="40">
                  <c:v>24.082568073732219</c:v>
                </c:pt>
                <c:pt idx="41">
                  <c:v>23.880476189347942</c:v>
                </c:pt>
                <c:pt idx="42">
                  <c:v>23.648412050395397</c:v>
                </c:pt>
                <c:pt idx="43">
                  <c:v>23.396785827772838</c:v>
                </c:pt>
                <c:pt idx="44">
                  <c:v>23.135936068865021</c:v>
                </c:pt>
                <c:pt idx="45">
                  <c:v>22.875157907263169</c:v>
                </c:pt>
                <c:pt idx="46">
                  <c:v>22.621848682666126</c:v>
                </c:pt>
                <c:pt idx="47">
                  <c:v>22.380828708417361</c:v>
                </c:pt>
                <c:pt idx="48">
                  <c:v>22.15403353172622</c:v>
                </c:pt>
                <c:pt idx="49">
                  <c:v>21.940693323254877</c:v>
                </c:pt>
                <c:pt idx="50">
                  <c:v>21.73805218700338</c:v>
                </c:pt>
                <c:pt idx="51">
                  <c:v>21.54232955282437</c:v>
                </c:pt>
                <c:pt idx="52">
                  <c:v>21.349740392715226</c:v>
                </c:pt>
                <c:pt idx="53">
                  <c:v>21.157318986203862</c:v>
                </c:pt>
                <c:pt idx="54">
                  <c:v>20.963321963892824</c:v>
                </c:pt>
                <c:pt idx="55">
                  <c:v>20.767114263646238</c:v>
                </c:pt>
                <c:pt idx="56">
                  <c:v>20.568739632481428</c:v>
                </c:pt>
                <c:pt idx="57">
                  <c:v>20.368401105103747</c:v>
                </c:pt>
                <c:pt idx="58">
                  <c:v>20.166016239690855</c:v>
                </c:pt>
                <c:pt idx="59">
                  <c:v>19.961049109680417</c:v>
                </c:pt>
                <c:pt idx="60">
                  <c:v>19.752669038964239</c:v>
                </c:pt>
                <c:pt idx="61">
                  <c:v>19.540105492906864</c:v>
                </c:pt>
                <c:pt idx="62">
                  <c:v>19.322960820279416</c:v>
                </c:pt>
                <c:pt idx="63">
                  <c:v>19.101402475529078</c:v>
                </c:pt>
                <c:pt idx="64">
                  <c:v>18.876130072887804</c:v>
                </c:pt>
                <c:pt idx="65">
                  <c:v>18.648125979326519</c:v>
                </c:pt>
                <c:pt idx="66">
                  <c:v>18.418270251510766</c:v>
                </c:pt>
                <c:pt idx="67">
                  <c:v>18.187043275054574</c:v>
                </c:pt>
                <c:pt idx="68">
                  <c:v>17.954365136030741</c:v>
                </c:pt>
                <c:pt idx="69">
                  <c:v>17.719563851271719</c:v>
                </c:pt>
                <c:pt idx="70">
                  <c:v>17.481461942096583</c:v>
                </c:pt>
                <c:pt idx="71">
                  <c:v>17.238557468501941</c:v>
                </c:pt>
                <c:pt idx="72">
                  <c:v>16.989152241308854</c:v>
                </c:pt>
                <c:pt idx="73">
                  <c:v>16.731405804715841</c:v>
                </c:pt>
                <c:pt idx="74">
                  <c:v>16.463407345915737</c:v>
                </c:pt>
                <c:pt idx="75">
                  <c:v>16.18325238829043</c:v>
                </c:pt>
                <c:pt idx="76">
                  <c:v>15.889133366769812</c:v>
                </c:pt>
                <c:pt idx="77">
                  <c:v>15.57949402774033</c:v>
                </c:pt>
                <c:pt idx="78">
                  <c:v>15.253238229102113</c:v>
                </c:pt>
                <c:pt idx="79">
                  <c:v>14.909902162724915</c:v>
                </c:pt>
                <c:pt idx="80">
                  <c:v>14.549798725068298</c:v>
                </c:pt>
                <c:pt idx="81">
                  <c:v>14.174071618727947</c:v>
                </c:pt>
                <c:pt idx="82">
                  <c:v>13.784626634774945</c:v>
                </c:pt>
                <c:pt idx="83">
                  <c:v>13.383901021737067</c:v>
                </c:pt>
                <c:pt idx="84">
                  <c:v>12.974456786951823</c:v>
                </c:pt>
                <c:pt idx="85">
                  <c:v>12.558409531066017</c:v>
                </c:pt>
                <c:pt idx="86">
                  <c:v>12.136814601735106</c:v>
                </c:pt>
                <c:pt idx="87">
                  <c:v>11.709058412382825</c:v>
                </c:pt>
                <c:pt idx="88">
                  <c:v>11.27243807384701</c:v>
                </c:pt>
                <c:pt idx="89">
                  <c:v>10.822087006577604</c:v>
                </c:pt>
                <c:pt idx="90">
                  <c:v>10.351164567809841</c:v>
                </c:pt>
                <c:pt idx="91">
                  <c:v>9.8513260004854786</c:v>
                </c:pt>
                <c:pt idx="92">
                  <c:v>9.3133222355603902</c:v>
                </c:pt>
                <c:pt idx="93">
                  <c:v>8.7281897300529678</c:v>
                </c:pt>
                <c:pt idx="94">
                  <c:v>8.0873397864961589</c:v>
                </c:pt>
                <c:pt idx="95">
                  <c:v>7.3855210640666975</c:v>
                </c:pt>
                <c:pt idx="96">
                  <c:v>6.6177407481030537</c:v>
                </c:pt>
                <c:pt idx="97">
                  <c:v>5.7908815471568982</c:v>
                </c:pt>
                <c:pt idx="98">
                  <c:v>4.8995273433914903</c:v>
                </c:pt>
                <c:pt idx="99">
                  <c:v>3.9867787991498709</c:v>
                </c:pt>
                <c:pt idx="100">
                  <c:v>2.9969653789734849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ADC-4096-AFB1-D894E4AE820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PT_Force!$DO$1:$DO$101</c:f>
              <c:numCache>
                <c:formatCode>General</c:formatCode>
                <c:ptCount val="101"/>
                <c:pt idx="0">
                  <c:v>1.052874872363939</c:v>
                </c:pt>
                <c:pt idx="1">
                  <c:v>2.1875651019382514</c:v>
                </c:pt>
                <c:pt idx="2">
                  <c:v>3.366400133648511</c:v>
                </c:pt>
                <c:pt idx="3">
                  <c:v>4.525800168560993</c:v>
                </c:pt>
                <c:pt idx="4">
                  <c:v>5.6656475256163068</c:v>
                </c:pt>
                <c:pt idx="5">
                  <c:v>6.7323190039143093</c:v>
                </c:pt>
                <c:pt idx="6">
                  <c:v>7.6903520011680682</c:v>
                </c:pt>
                <c:pt idx="7">
                  <c:v>8.5015198285491724</c:v>
                </c:pt>
                <c:pt idx="8">
                  <c:v>9.1513522671327046</c:v>
                </c:pt>
                <c:pt idx="9">
                  <c:v>9.6480396215544229</c:v>
                </c:pt>
                <c:pt idx="10">
                  <c:v>10.025934112727166</c:v>
                </c:pt>
                <c:pt idx="11">
                  <c:v>10.337791174682188</c:v>
                </c:pt>
                <c:pt idx="12">
                  <c:v>10.644652135131858</c:v>
                </c:pt>
                <c:pt idx="13">
                  <c:v>11.002906183291927</c:v>
                </c:pt>
                <c:pt idx="14">
                  <c:v>11.45387452449876</c:v>
                </c:pt>
                <c:pt idx="15">
                  <c:v>12.017945756055783</c:v>
                </c:pt>
                <c:pt idx="16">
                  <c:v>12.693768290364092</c:v>
                </c:pt>
                <c:pt idx="17">
                  <c:v>13.461949316604542</c:v>
                </c:pt>
                <c:pt idx="18">
                  <c:v>14.29188757561908</c:v>
                </c:pt>
                <c:pt idx="19">
                  <c:v>15.149104058148284</c:v>
                </c:pt>
                <c:pt idx="20">
                  <c:v>16.001023859987459</c:v>
                </c:pt>
                <c:pt idx="21">
                  <c:v>16.820784062797959</c:v>
                </c:pt>
                <c:pt idx="22">
                  <c:v>17.589011749647042</c:v>
                </c:pt>
                <c:pt idx="23">
                  <c:v>18.293582247036859</c:v>
                </c:pt>
                <c:pt idx="24">
                  <c:v>18.928523428510037</c:v>
                </c:pt>
                <c:pt idx="25">
                  <c:v>19.492848481990404</c:v>
                </c:pt>
                <c:pt idx="26">
                  <c:v>19.989446096097893</c:v>
                </c:pt>
                <c:pt idx="27">
                  <c:v>20.42391960153719</c:v>
                </c:pt>
                <c:pt idx="28">
                  <c:v>20.803668370691099</c:v>
                </c:pt>
                <c:pt idx="29">
                  <c:v>21.136829586381996</c:v>
                </c:pt>
                <c:pt idx="30">
                  <c:v>21.431002411865691</c:v>
                </c:pt>
                <c:pt idx="31">
                  <c:v>21.691901827654117</c:v>
                </c:pt>
                <c:pt idx="32">
                  <c:v>21.922329806590763</c:v>
                </c:pt>
                <c:pt idx="33">
                  <c:v>22.121574405809262</c:v>
                </c:pt>
                <c:pt idx="34">
                  <c:v>22.285577133046623</c:v>
                </c:pt>
                <c:pt idx="35">
                  <c:v>22.407993642560267</c:v>
                </c:pt>
                <c:pt idx="36">
                  <c:v>22.481973803968579</c:v>
                </c:pt>
                <c:pt idx="37">
                  <c:v>22.502219123538826</c:v>
                </c:pt>
                <c:pt idx="38">
                  <c:v>22.466837678305431</c:v>
                </c:pt>
                <c:pt idx="39">
                  <c:v>22.378431770917434</c:v>
                </c:pt>
                <c:pt idx="40">
                  <c:v>22.244068407597336</c:v>
                </c:pt>
                <c:pt idx="41">
                  <c:v>22.074151118637754</c:v>
                </c:pt>
                <c:pt idx="42">
                  <c:v>21.880573118081134</c:v>
                </c:pt>
                <c:pt idx="43">
                  <c:v>21.674687274473431</c:v>
                </c:pt>
                <c:pt idx="44">
                  <c:v>21.465711164332141</c:v>
                </c:pt>
                <c:pt idx="45">
                  <c:v>21.259940688608278</c:v>
                </c:pt>
                <c:pt idx="46">
                  <c:v>21.060863522465397</c:v>
                </c:pt>
                <c:pt idx="47">
                  <c:v>20.869884621884534</c:v>
                </c:pt>
                <c:pt idx="48">
                  <c:v>20.687286035259444</c:v>
                </c:pt>
                <c:pt idx="49">
                  <c:v>20.513004445792696</c:v>
                </c:pt>
                <c:pt idx="50">
                  <c:v>20.347019334239668</c:v>
                </c:pt>
                <c:pt idx="51">
                  <c:v>20.189318716802287</c:v>
                </c:pt>
                <c:pt idx="52">
                  <c:v>20.039629444598503</c:v>
                </c:pt>
                <c:pt idx="53">
                  <c:v>19.897110587350657</c:v>
                </c:pt>
                <c:pt idx="54">
                  <c:v>19.760186971812928</c:v>
                </c:pt>
                <c:pt idx="55">
                  <c:v>19.626588756169348</c:v>
                </c:pt>
                <c:pt idx="56">
                  <c:v>19.493571052122061</c:v>
                </c:pt>
                <c:pt idx="57">
                  <c:v>19.358224979883261</c:v>
                </c:pt>
                <c:pt idx="58">
                  <c:v>19.217802394690295</c:v>
                </c:pt>
                <c:pt idx="59">
                  <c:v>19.069996302981743</c:v>
                </c:pt>
                <c:pt idx="60">
                  <c:v>18.913140040757145</c:v>
                </c:pt>
                <c:pt idx="61">
                  <c:v>18.746301088037413</c:v>
                </c:pt>
                <c:pt idx="62">
                  <c:v>18.569272729825943</c:v>
                </c:pt>
                <c:pt idx="63">
                  <c:v>18.382452980399147</c:v>
                </c:pt>
                <c:pt idx="64">
                  <c:v>18.186639096252993</c:v>
                </c:pt>
                <c:pt idx="65">
                  <c:v>17.982766448551821</c:v>
                </c:pt>
                <c:pt idx="66">
                  <c:v>17.771664627250154</c:v>
                </c:pt>
                <c:pt idx="67">
                  <c:v>17.553868310345056</c:v>
                </c:pt>
                <c:pt idx="68">
                  <c:v>17.32954324467249</c:v>
                </c:pt>
                <c:pt idx="69">
                  <c:v>17.098492111301855</c:v>
                </c:pt>
                <c:pt idx="70">
                  <c:v>16.860235866985537</c:v>
                </c:pt>
                <c:pt idx="71">
                  <c:v>16.61411780087219</c:v>
                </c:pt>
                <c:pt idx="72">
                  <c:v>16.359407836824591</c:v>
                </c:pt>
                <c:pt idx="73">
                  <c:v>16.095352776363427</c:v>
                </c:pt>
                <c:pt idx="74">
                  <c:v>15.821225286030867</c:v>
                </c:pt>
                <c:pt idx="75">
                  <c:v>15.53636333326536</c:v>
                </c:pt>
                <c:pt idx="76">
                  <c:v>15.240216808316397</c:v>
                </c:pt>
                <c:pt idx="77">
                  <c:v>14.932377535559459</c:v>
                </c:pt>
                <c:pt idx="78">
                  <c:v>14.612626567742101</c:v>
                </c:pt>
                <c:pt idx="79">
                  <c:v>14.280942662085383</c:v>
                </c:pt>
                <c:pt idx="80">
                  <c:v>13.937493683345185</c:v>
                </c:pt>
                <c:pt idx="81">
                  <c:v>13.582600065620593</c:v>
                </c:pt>
                <c:pt idx="82">
                  <c:v>13.21672837840152</c:v>
                </c:pt>
                <c:pt idx="83">
                  <c:v>12.840453882311715</c:v>
                </c:pt>
                <c:pt idx="84">
                  <c:v>12.454412697288184</c:v>
                </c:pt>
                <c:pt idx="85">
                  <c:v>12.059179182220534</c:v>
                </c:pt>
                <c:pt idx="86">
                  <c:v>11.655067238891943</c:v>
                </c:pt>
                <c:pt idx="87">
                  <c:v>11.241764623095845</c:v>
                </c:pt>
                <c:pt idx="88">
                  <c:v>10.817920975831509</c:v>
                </c:pt>
                <c:pt idx="89">
                  <c:v>10.380757143147324</c:v>
                </c:pt>
                <c:pt idx="90">
                  <c:v>9.9257672302599929</c:v>
                </c:pt>
                <c:pt idx="91">
                  <c:v>9.4466897298510055</c:v>
                </c:pt>
                <c:pt idx="92">
                  <c:v>8.9357774552735183</c:v>
                </c:pt>
                <c:pt idx="93">
                  <c:v>8.3847898805350294</c:v>
                </c:pt>
                <c:pt idx="94">
                  <c:v>7.7854401063301752</c:v>
                </c:pt>
                <c:pt idx="95">
                  <c:v>7.1322385151425491</c:v>
                </c:pt>
                <c:pt idx="96">
                  <c:v>6.4204011724610908</c:v>
                </c:pt>
                <c:pt idx="97">
                  <c:v>5.6556727110384744</c:v>
                </c:pt>
                <c:pt idx="98">
                  <c:v>4.8339878472281859</c:v>
                </c:pt>
                <c:pt idx="99">
                  <c:v>3.9929841672846527</c:v>
                </c:pt>
                <c:pt idx="100">
                  <c:v>3.0850743885891485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ADC-4096-AFB1-D894E4AE820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PT_Force!$DP$1:$DP$101</c:f>
              <c:numCache>
                <c:formatCode>General</c:formatCode>
                <c:ptCount val="101"/>
                <c:pt idx="0">
                  <c:v>1.0524185741453782</c:v>
                </c:pt>
                <c:pt idx="1">
                  <c:v>2.3255319145372644</c:v>
                </c:pt>
                <c:pt idx="2">
                  <c:v>3.6798235121885581</c:v>
                </c:pt>
                <c:pt idx="3">
                  <c:v>5.0123511489394277</c:v>
                </c:pt>
                <c:pt idx="4">
                  <c:v>6.3368781353684982</c:v>
                </c:pt>
                <c:pt idx="5">
                  <c:v>7.5807368880577473</c:v>
                </c:pt>
                <c:pt idx="6">
                  <c:v>8.7026096958365642</c:v>
                </c:pt>
                <c:pt idx="7">
                  <c:v>9.6532509503632316</c:v>
                </c:pt>
                <c:pt idx="8">
                  <c:v>10.412654411886333</c:v>
                </c:pt>
                <c:pt idx="9">
                  <c:v>10.982752928666825</c:v>
                </c:pt>
                <c:pt idx="10">
                  <c:v>11.393634646844234</c:v>
                </c:pt>
                <c:pt idx="11">
                  <c:v>11.693460633166126</c:v>
                </c:pt>
                <c:pt idx="12">
                  <c:v>11.939714732353602</c:v>
                </c:pt>
                <c:pt idx="13">
                  <c:v>12.189106827782643</c:v>
                </c:pt>
                <c:pt idx="14">
                  <c:v>12.489981814994495</c:v>
                </c:pt>
                <c:pt idx="15">
                  <c:v>12.876965647247813</c:v>
                </c:pt>
                <c:pt idx="16">
                  <c:v>13.369791241848844</c:v>
                </c:pt>
                <c:pt idx="17">
                  <c:v>13.974192470290879</c:v>
                </c:pt>
                <c:pt idx="18">
                  <c:v>14.683150919905986</c:v>
                </c:pt>
                <c:pt idx="19">
                  <c:v>15.478764223094922</c:v>
                </c:pt>
                <c:pt idx="20">
                  <c:v>16.33519180527113</c:v>
                </c:pt>
                <c:pt idx="21">
                  <c:v>17.221113433832787</c:v>
                </c:pt>
                <c:pt idx="22">
                  <c:v>18.102801546249804</c:v>
                </c:pt>
                <c:pt idx="23">
                  <c:v>18.948495123819118</c:v>
                </c:pt>
                <c:pt idx="24">
                  <c:v>19.732895397899743</c:v>
                </c:pt>
                <c:pt idx="25">
                  <c:v>20.439099310006924</c:v>
                </c:pt>
                <c:pt idx="26">
                  <c:v>21.06012410848891</c:v>
                </c:pt>
                <c:pt idx="27">
                  <c:v>21.598490329938418</c:v>
                </c:pt>
                <c:pt idx="28">
                  <c:v>22.063980382420826</c:v>
                </c:pt>
                <c:pt idx="29">
                  <c:v>22.469979101247734</c:v>
                </c:pt>
                <c:pt idx="30">
                  <c:v>22.830961981580479</c:v>
                </c:pt>
                <c:pt idx="31">
                  <c:v>23.159365354286678</c:v>
                </c:pt>
                <c:pt idx="32">
                  <c:v>23.4627211646267</c:v>
                </c:pt>
                <c:pt idx="33">
                  <c:v>23.742143832552102</c:v>
                </c:pt>
                <c:pt idx="34">
                  <c:v>23.992258877298678</c:v>
                </c:pt>
                <c:pt idx="35">
                  <c:v>24.20195416495369</c:v>
                </c:pt>
                <c:pt idx="36">
                  <c:v>24.356995284452243</c:v>
                </c:pt>
                <c:pt idx="37">
                  <c:v>24.444232943878696</c:v>
                </c:pt>
                <c:pt idx="38">
                  <c:v>24.454852575984667</c:v>
                </c:pt>
                <c:pt idx="39">
                  <c:v>24.3864792974802</c:v>
                </c:pt>
                <c:pt idx="40">
                  <c:v>24.243910415787798</c:v>
                </c:pt>
                <c:pt idx="41">
                  <c:v>24.037795947223017</c:v>
                </c:pt>
                <c:pt idx="42">
                  <c:v>23.781648039807532</c:v>
                </c:pt>
                <c:pt idx="43">
                  <c:v>23.489470120296961</c:v>
                </c:pt>
                <c:pt idx="44">
                  <c:v>23.174581751688688</c:v>
                </c:pt>
                <c:pt idx="45">
                  <c:v>22.84911230663835</c:v>
                </c:pt>
                <c:pt idx="46">
                  <c:v>22.524368358919947</c:v>
                </c:pt>
                <c:pt idx="47">
                  <c:v>22.21155009881247</c:v>
                </c:pt>
                <c:pt idx="48">
                  <c:v>21.921510030472639</c:v>
                </c:pt>
                <c:pt idx="49">
                  <c:v>21.663149815795538</c:v>
                </c:pt>
                <c:pt idx="50">
                  <c:v>21.441783311624359</c:v>
                </c:pt>
                <c:pt idx="51">
                  <c:v>21.257834348664201</c:v>
                </c:pt>
                <c:pt idx="52">
                  <c:v>21.106340426129414</c:v>
                </c:pt>
                <c:pt idx="53">
                  <c:v>20.977907098389192</c:v>
                </c:pt>
                <c:pt idx="54">
                  <c:v>20.860909208195128</c:v>
                </c:pt>
                <c:pt idx="55">
                  <c:v>20.743910188923259</c:v>
                </c:pt>
                <c:pt idx="56">
                  <c:v>20.617638968098223</c:v>
                </c:pt>
                <c:pt idx="57">
                  <c:v>20.47621923652353</c:v>
                </c:pt>
                <c:pt idx="58">
                  <c:v>20.317376917575562</c:v>
                </c:pt>
                <c:pt idx="59">
                  <c:v>20.141876702870274</c:v>
                </c:pt>
                <c:pt idx="60">
                  <c:v>19.952387070237862</c:v>
                </c:pt>
                <c:pt idx="61">
                  <c:v>19.752418634553898</c:v>
                </c:pt>
                <c:pt idx="62">
                  <c:v>19.545362519743499</c:v>
                </c:pt>
                <c:pt idx="63">
                  <c:v>19.333808650881085</c:v>
                </c:pt>
                <c:pt idx="64">
                  <c:v>19.11913269014337</c:v>
                </c:pt>
                <c:pt idx="65">
                  <c:v>18.901536611836018</c:v>
                </c:pt>
                <c:pt idx="66">
                  <c:v>18.680157337348348</c:v>
                </c:pt>
                <c:pt idx="67">
                  <c:v>18.45340362095147</c:v>
                </c:pt>
                <c:pt idx="68">
                  <c:v>18.219342606830551</c:v>
                </c:pt>
                <c:pt idx="69">
                  <c:v>17.976138894748502</c:v>
                </c:pt>
                <c:pt idx="70">
                  <c:v>17.722366483568635</c:v>
                </c:pt>
                <c:pt idx="71">
                  <c:v>17.457278173276684</c:v>
                </c:pt>
                <c:pt idx="72">
                  <c:v>17.180839264048636</c:v>
                </c:pt>
                <c:pt idx="73">
                  <c:v>16.893663603797176</c:v>
                </c:pt>
                <c:pt idx="74">
                  <c:v>16.59674182858582</c:v>
                </c:pt>
                <c:pt idx="75">
                  <c:v>16.291092075641121</c:v>
                </c:pt>
                <c:pt idx="76">
                  <c:v>15.977388742652913</c:v>
                </c:pt>
                <c:pt idx="77">
                  <c:v>15.655806201153805</c:v>
                </c:pt>
                <c:pt idx="78">
                  <c:v>15.325865372481925</c:v>
                </c:pt>
                <c:pt idx="79">
                  <c:v>14.986435101191802</c:v>
                </c:pt>
                <c:pt idx="80">
                  <c:v>14.635870759788867</c:v>
                </c:pt>
                <c:pt idx="81">
                  <c:v>14.272230228922036</c:v>
                </c:pt>
                <c:pt idx="82">
                  <c:v>13.893283452017348</c:v>
                </c:pt>
                <c:pt idx="83">
                  <c:v>13.496656857124741</c:v>
                </c:pt>
                <c:pt idx="84">
                  <c:v>13.080104096947133</c:v>
                </c:pt>
                <c:pt idx="85">
                  <c:v>12.641654229907211</c:v>
                </c:pt>
                <c:pt idx="86">
                  <c:v>12.179754133869972</c:v>
                </c:pt>
                <c:pt idx="87">
                  <c:v>11.693417630448195</c:v>
                </c:pt>
                <c:pt idx="88">
                  <c:v>11.182067682327551</c:v>
                </c:pt>
                <c:pt idx="89">
                  <c:v>10.644945351981795</c:v>
                </c:pt>
                <c:pt idx="90">
                  <c:v>10.080694745641912</c:v>
                </c:pt>
                <c:pt idx="91">
                  <c:v>9.4868335021499668</c:v>
                </c:pt>
                <c:pt idx="92">
                  <c:v>8.8597989562198425</c:v>
                </c:pt>
                <c:pt idx="93">
                  <c:v>8.1955488584121348</c:v>
                </c:pt>
                <c:pt idx="94">
                  <c:v>7.4910662476399974</c:v>
                </c:pt>
                <c:pt idx="95">
                  <c:v>6.7452246347154805</c:v>
                </c:pt>
                <c:pt idx="96">
                  <c:v>5.960051002132138</c:v>
                </c:pt>
                <c:pt idx="97">
                  <c:v>5.1413987949605344</c:v>
                </c:pt>
                <c:pt idx="98">
                  <c:v>4.2951141554166163</c:v>
                </c:pt>
                <c:pt idx="99">
                  <c:v>3.436907441885098</c:v>
                </c:pt>
                <c:pt idx="100">
                  <c:v>2.5562750071007305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ADC-4096-AFB1-D894E4AE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94240"/>
        <c:axId val="680083200"/>
      </c:lineChart>
      <c:catAx>
        <c:axId val="6800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83200"/>
        <c:crosses val="autoZero"/>
        <c:auto val="1"/>
        <c:lblAlgn val="ctr"/>
        <c:lblOffset val="100"/>
        <c:noMultiLvlLbl val="0"/>
      </c:catAx>
      <c:valAx>
        <c:axId val="6800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CFL_Force!$A$1:$A$101</c:f>
              <c:numCache>
                <c:formatCode>General</c:formatCode>
                <c:ptCount val="101"/>
                <c:pt idx="0">
                  <c:v>0.57911050208605508</c:v>
                </c:pt>
                <c:pt idx="1">
                  <c:v>0.74455004987543305</c:v>
                </c:pt>
                <c:pt idx="2">
                  <c:v>0.90964692768839372</c:v>
                </c:pt>
                <c:pt idx="3">
                  <c:v>1.0728559118492886</c:v>
                </c:pt>
                <c:pt idx="4">
                  <c:v>1.2322469282148814</c:v>
                </c:pt>
                <c:pt idx="5">
                  <c:v>1.3842457444871759</c:v>
                </c:pt>
                <c:pt idx="6">
                  <c:v>1.5249162831405101</c:v>
                </c:pt>
                <c:pt idx="7">
                  <c:v>1.6495838736193924</c:v>
                </c:pt>
                <c:pt idx="8">
                  <c:v>1.7537151304945038</c:v>
                </c:pt>
                <c:pt idx="9">
                  <c:v>1.8331830816712846</c:v>
                </c:pt>
                <c:pt idx="10">
                  <c:v>1.8847337176498893</c:v>
                </c:pt>
                <c:pt idx="11">
                  <c:v>1.9061341927934554</c:v>
                </c:pt>
                <c:pt idx="12">
                  <c:v>1.8962123446874748</c:v>
                </c:pt>
                <c:pt idx="13">
                  <c:v>1.8547236566799945</c:v>
                </c:pt>
                <c:pt idx="14">
                  <c:v>1.7822012411153703</c:v>
                </c:pt>
                <c:pt idx="15">
                  <c:v>1.679829426785681</c:v>
                </c:pt>
                <c:pt idx="16">
                  <c:v>1.5493968974800716</c:v>
                </c:pt>
                <c:pt idx="17">
                  <c:v>1.3932335427389786</c:v>
                </c:pt>
                <c:pt idx="18">
                  <c:v>1.2143174609591607</c:v>
                </c:pt>
                <c:pt idx="19">
                  <c:v>1.0158909221012016</c:v>
                </c:pt>
                <c:pt idx="20">
                  <c:v>0.80223470683511566</c:v>
                </c:pt>
                <c:pt idx="21">
                  <c:v>0.57597666269131642</c:v>
                </c:pt>
                <c:pt idx="22">
                  <c:v>0.34481462686104863</c:v>
                </c:pt>
                <c:pt idx="23">
                  <c:v>0.10274705416835804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4.2672656995180536E-4</c:v>
                </c:pt>
                <c:pt idx="62">
                  <c:v>0.13857951412337738</c:v>
                </c:pt>
                <c:pt idx="63">
                  <c:v>0.27208919627806366</c:v>
                </c:pt>
                <c:pt idx="64">
                  <c:v>0.40420307125563354</c:v>
                </c:pt>
                <c:pt idx="65">
                  <c:v>0.53223112690070296</c:v>
                </c:pt>
                <c:pt idx="66">
                  <c:v>0.65629688683691223</c:v>
                </c:pt>
                <c:pt idx="67">
                  <c:v>0.77578066815361346</c:v>
                </c:pt>
                <c:pt idx="68">
                  <c:v>0.89072706729685847</c:v>
                </c:pt>
                <c:pt idx="69">
                  <c:v>1.0011916664189249</c:v>
                </c:pt>
                <c:pt idx="70">
                  <c:v>1.107429147337363</c:v>
                </c:pt>
                <c:pt idx="71">
                  <c:v>1.2097383185404216</c:v>
                </c:pt>
                <c:pt idx="72">
                  <c:v>1.3084653973204841</c:v>
                </c:pt>
                <c:pt idx="73">
                  <c:v>1.4039551304179598</c:v>
                </c:pt>
                <c:pt idx="74">
                  <c:v>1.4965311266882166</c:v>
                </c:pt>
                <c:pt idx="75">
                  <c:v>1.5864708138491219</c:v>
                </c:pt>
                <c:pt idx="76">
                  <c:v>1.673988926631478</c:v>
                </c:pt>
                <c:pt idx="77">
                  <c:v>1.7592154439477206</c:v>
                </c:pt>
                <c:pt idx="78">
                  <c:v>1.8421670999458974</c:v>
                </c:pt>
                <c:pt idx="79">
                  <c:v>1.9227191987412344</c:v>
                </c:pt>
                <c:pt idx="80">
                  <c:v>2.0005862195543984</c:v>
                </c:pt>
                <c:pt idx="81">
                  <c:v>2.075318484763844</c:v>
                </c:pt>
                <c:pt idx="82">
                  <c:v>2.1463308073830527</c:v>
                </c:pt>
                <c:pt idx="83">
                  <c:v>2.2129721528395314</c:v>
                </c:pt>
                <c:pt idx="84">
                  <c:v>2.2746173700894485</c:v>
                </c:pt>
                <c:pt idx="85">
                  <c:v>2.3307516689758496</c:v>
                </c:pt>
                <c:pt idx="86">
                  <c:v>2.381026976619685</c:v>
                </c:pt>
                <c:pt idx="87">
                  <c:v>2.425266892907215</c:v>
                </c:pt>
                <c:pt idx="88">
                  <c:v>2.4634109590897943</c:v>
                </c:pt>
                <c:pt idx="89">
                  <c:v>2.495423881926492</c:v>
                </c:pt>
                <c:pt idx="90">
                  <c:v>2.5212170512834771</c:v>
                </c:pt>
                <c:pt idx="91">
                  <c:v>2.5406084673248488</c:v>
                </c:pt>
                <c:pt idx="92">
                  <c:v>2.5533499488465567</c:v>
                </c:pt>
                <c:pt idx="93">
                  <c:v>2.5592196162823631</c:v>
                </c:pt>
                <c:pt idx="94">
                  <c:v>2.5581484617550116</c:v>
                </c:pt>
                <c:pt idx="95">
                  <c:v>2.5503661533227167</c:v>
                </c:pt>
                <c:pt idx="96">
                  <c:v>2.536368405945657</c:v>
                </c:pt>
                <c:pt idx="97">
                  <c:v>2.5172307636116642</c:v>
                </c:pt>
                <c:pt idx="98">
                  <c:v>2.4936230221508717</c:v>
                </c:pt>
                <c:pt idx="99">
                  <c:v>2.4682599070276487</c:v>
                </c:pt>
                <c:pt idx="100">
                  <c:v>2.4388221033687132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C-4502-9270-41549B61E5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CFL_Force!$B$1:$B$101</c:f>
              <c:numCache>
                <c:formatCode>General</c:formatCode>
                <c:ptCount val="101"/>
                <c:pt idx="0">
                  <c:v>0.71080063419258188</c:v>
                </c:pt>
                <c:pt idx="1">
                  <c:v>0.94587227003469021</c:v>
                </c:pt>
                <c:pt idx="2">
                  <c:v>1.1785750015163226</c:v>
                </c:pt>
                <c:pt idx="3">
                  <c:v>1.407699931816222</c:v>
                </c:pt>
                <c:pt idx="4">
                  <c:v>1.6291180647440389</c:v>
                </c:pt>
                <c:pt idx="5">
                  <c:v>1.8372126431882296</c:v>
                </c:pt>
                <c:pt idx="6">
                  <c:v>2.0255962169130486</c:v>
                </c:pt>
                <c:pt idx="7">
                  <c:v>2.1871169775464132</c:v>
                </c:pt>
                <c:pt idx="8">
                  <c:v>2.3150276835986889</c:v>
                </c:pt>
                <c:pt idx="9">
                  <c:v>2.4035142429433711</c:v>
                </c:pt>
                <c:pt idx="10">
                  <c:v>2.4483461626663199</c:v>
                </c:pt>
                <c:pt idx="11">
                  <c:v>2.4470444798562871</c:v>
                </c:pt>
                <c:pt idx="12">
                  <c:v>2.3988185117688836</c:v>
                </c:pt>
                <c:pt idx="13">
                  <c:v>2.304228157239065</c:v>
                </c:pt>
                <c:pt idx="14">
                  <c:v>2.1649160824257732</c:v>
                </c:pt>
                <c:pt idx="15">
                  <c:v>1.983152237503794</c:v>
                </c:pt>
                <c:pt idx="16">
                  <c:v>1.7622638332639307</c:v>
                </c:pt>
                <c:pt idx="17">
                  <c:v>1.5054675238696855</c:v>
                </c:pt>
                <c:pt idx="18">
                  <c:v>1.2192709856112669</c:v>
                </c:pt>
                <c:pt idx="19">
                  <c:v>0.90549102708517304</c:v>
                </c:pt>
                <c:pt idx="20">
                  <c:v>0.58180179897691531</c:v>
                </c:pt>
                <c:pt idx="21">
                  <c:v>0.22963197442690278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7.088872249502709E-2</c:v>
                </c:pt>
                <c:pt idx="65">
                  <c:v>0.26750036038221964</c:v>
                </c:pt>
                <c:pt idx="66">
                  <c:v>0.45763778079986611</c:v>
                </c:pt>
                <c:pt idx="67">
                  <c:v>0.64609640827105452</c:v>
                </c:pt>
                <c:pt idx="68">
                  <c:v>0.82936850597297074</c:v>
                </c:pt>
                <c:pt idx="69">
                  <c:v>1.0081131854876366</c:v>
                </c:pt>
                <c:pt idx="70">
                  <c:v>1.1819233040207486</c:v>
                </c:pt>
                <c:pt idx="71">
                  <c:v>1.3513170594095596</c:v>
                </c:pt>
                <c:pt idx="72">
                  <c:v>1.5166413232165317</c:v>
                </c:pt>
                <c:pt idx="73">
                  <c:v>1.6782697860953493</c:v>
                </c:pt>
                <c:pt idx="74">
                  <c:v>1.8363221609281997</c:v>
                </c:pt>
                <c:pt idx="75">
                  <c:v>1.9906949531542113</c:v>
                </c:pt>
                <c:pt idx="76">
                  <c:v>2.1410676574573495</c:v>
                </c:pt>
                <c:pt idx="77">
                  <c:v>2.2869901612249337</c:v>
                </c:pt>
                <c:pt idx="78">
                  <c:v>2.4279586261627237</c:v>
                </c:pt>
                <c:pt idx="79">
                  <c:v>2.5634721969682142</c:v>
                </c:pt>
                <c:pt idx="80">
                  <c:v>2.6930417368458812</c:v>
                </c:pt>
                <c:pt idx="81">
                  <c:v>2.8161689123950087</c:v>
                </c:pt>
                <c:pt idx="82">
                  <c:v>2.932323891567143</c:v>
                </c:pt>
                <c:pt idx="83">
                  <c:v>3.0409431542438141</c:v>
                </c:pt>
                <c:pt idx="84">
                  <c:v>3.1414551325138755</c:v>
                </c:pt>
                <c:pt idx="85">
                  <c:v>3.2333330061520598</c:v>
                </c:pt>
                <c:pt idx="86">
                  <c:v>3.3161570761114976</c:v>
                </c:pt>
                <c:pt idx="87">
                  <c:v>3.3896552648257741</c:v>
                </c:pt>
                <c:pt idx="88">
                  <c:v>3.4537129745247248</c:v>
                </c:pt>
                <c:pt idx="89">
                  <c:v>3.5083732638206571</c:v>
                </c:pt>
                <c:pt idx="90">
                  <c:v>3.5538452254481192</c:v>
                </c:pt>
                <c:pt idx="91">
                  <c:v>3.5905158322770481</c:v>
                </c:pt>
                <c:pt idx="92">
                  <c:v>3.6189944489578303</c:v>
                </c:pt>
                <c:pt idx="93">
                  <c:v>3.6401448620258443</c:v>
                </c:pt>
                <c:pt idx="94">
                  <c:v>3.6551217995189127</c:v>
                </c:pt>
                <c:pt idx="95">
                  <c:v>3.6652354684949819</c:v>
                </c:pt>
                <c:pt idx="96">
                  <c:v>3.6719819650526344</c:v>
                </c:pt>
                <c:pt idx="97">
                  <c:v>3.6765733765197801</c:v>
                </c:pt>
                <c:pt idx="98">
                  <c:v>3.6803755724749663</c:v>
                </c:pt>
                <c:pt idx="99">
                  <c:v>3.6836360825407057</c:v>
                </c:pt>
                <c:pt idx="100">
                  <c:v>3.6875827938966492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C-4502-9270-41549B61E5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CFL_Force!$C$1:$C$101</c:f>
              <c:numCache>
                <c:formatCode>General</c:formatCode>
                <c:ptCount val="101"/>
                <c:pt idx="0">
                  <c:v>0.52038731534864469</c:v>
                </c:pt>
                <c:pt idx="1">
                  <c:v>0.70753559611819283</c:v>
                </c:pt>
                <c:pt idx="2">
                  <c:v>0.88824351990834249</c:v>
                </c:pt>
                <c:pt idx="3">
                  <c:v>1.0656297297080082</c:v>
                </c:pt>
                <c:pt idx="4">
                  <c:v>1.2346036608735156</c:v>
                </c:pt>
                <c:pt idx="5">
                  <c:v>1.3924559974827813</c:v>
                </c:pt>
                <c:pt idx="6">
                  <c:v>1.5350360195166741</c:v>
                </c:pt>
                <c:pt idx="7">
                  <c:v>1.6581636655190342</c:v>
                </c:pt>
                <c:pt idx="8">
                  <c:v>1.7573221534928443</c:v>
                </c:pt>
                <c:pt idx="9">
                  <c:v>1.8280359391008423</c:v>
                </c:pt>
                <c:pt idx="10">
                  <c:v>1.8661221212819568</c:v>
                </c:pt>
                <c:pt idx="11">
                  <c:v>1.8680931048098006</c:v>
                </c:pt>
                <c:pt idx="12">
                  <c:v>1.831542765574689</c:v>
                </c:pt>
                <c:pt idx="13">
                  <c:v>1.7555161005836339</c:v>
                </c:pt>
                <c:pt idx="14">
                  <c:v>1.6406890264475953</c:v>
                </c:pt>
                <c:pt idx="15">
                  <c:v>1.4896667446259451</c:v>
                </c:pt>
                <c:pt idx="16">
                  <c:v>1.3062018587408701</c:v>
                </c:pt>
                <c:pt idx="17">
                  <c:v>1.0966573209508865</c:v>
                </c:pt>
                <c:pt idx="18">
                  <c:v>0.86473893295431647</c:v>
                </c:pt>
                <c:pt idx="19">
                  <c:v>0.62419693124488007</c:v>
                </c:pt>
                <c:pt idx="20">
                  <c:v>0.36338553927786055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7.4425249806778712E-2</c:v>
                </c:pt>
                <c:pt idx="66">
                  <c:v>0.23577859970518467</c:v>
                </c:pt>
                <c:pt idx="67">
                  <c:v>0.3913860573375183</c:v>
                </c:pt>
                <c:pt idx="68">
                  <c:v>0.54536040397730257</c:v>
                </c:pt>
                <c:pt idx="69">
                  <c:v>0.69451765722392345</c:v>
                </c:pt>
                <c:pt idx="70">
                  <c:v>0.83930257568392808</c:v>
                </c:pt>
                <c:pt idx="71">
                  <c:v>0.97937261759830496</c:v>
                </c:pt>
                <c:pt idx="72">
                  <c:v>1.1153319697276323</c:v>
                </c:pt>
                <c:pt idx="73">
                  <c:v>1.2478520573320122</c:v>
                </c:pt>
                <c:pt idx="74">
                  <c:v>1.3777854047201101</c:v>
                </c:pt>
                <c:pt idx="75">
                  <c:v>1.5058275283039431</c:v>
                </c:pt>
                <c:pt idx="76">
                  <c:v>1.6323739598811833</c:v>
                </c:pt>
                <c:pt idx="77">
                  <c:v>1.7573493675107388</c:v>
                </c:pt>
                <c:pt idx="78">
                  <c:v>1.8801417046777329</c:v>
                </c:pt>
                <c:pt idx="79">
                  <c:v>1.9996323079633265</c:v>
                </c:pt>
                <c:pt idx="80">
                  <c:v>2.1143479952984277</c:v>
                </c:pt>
                <c:pt idx="81">
                  <c:v>2.2226978477166379</c:v>
                </c:pt>
                <c:pt idx="82">
                  <c:v>2.3232606777227285</c:v>
                </c:pt>
                <c:pt idx="83">
                  <c:v>2.4150662333456299</c:v>
                </c:pt>
                <c:pt idx="84">
                  <c:v>2.4977864685374724</c:v>
                </c:pt>
                <c:pt idx="85">
                  <c:v>2.5717766129062083</c:v>
                </c:pt>
                <c:pt idx="86">
                  <c:v>2.6379566541425508</c:v>
                </c:pt>
                <c:pt idx="87">
                  <c:v>2.6975458200041289</c:v>
                </c:pt>
                <c:pt idx="88">
                  <c:v>2.7517044648276374</c:v>
                </c:pt>
                <c:pt idx="89">
                  <c:v>2.8011914764241004</c:v>
                </c:pt>
                <c:pt idx="90">
                  <c:v>2.8461319815465034</c:v>
                </c:pt>
                <c:pt idx="91">
                  <c:v>2.8859508602191317</c:v>
                </c:pt>
                <c:pt idx="92">
                  <c:v>2.9194988647304534</c:v>
                </c:pt>
                <c:pt idx="93">
                  <c:v>2.9453672753001525</c:v>
                </c:pt>
                <c:pt idx="94">
                  <c:v>2.9622214442559769</c:v>
                </c:pt>
                <c:pt idx="95">
                  <c:v>2.9692827944729339</c:v>
                </c:pt>
                <c:pt idx="96">
                  <c:v>2.9662618362080062</c:v>
                </c:pt>
                <c:pt idx="97">
                  <c:v>2.9543690037842598</c:v>
                </c:pt>
                <c:pt idx="98">
                  <c:v>2.9338896905155907</c:v>
                </c:pt>
                <c:pt idx="99">
                  <c:v>2.9102170531705776</c:v>
                </c:pt>
                <c:pt idx="100">
                  <c:v>2.8776255955997145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C-4502-9270-41549B61E5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CFL_Force!$D$1:$D$101</c:f>
              <c:numCache>
                <c:formatCode>General</c:formatCode>
                <c:ptCount val="101"/>
                <c:pt idx="0">
                  <c:v>0.78943979688594712</c:v>
                </c:pt>
                <c:pt idx="1">
                  <c:v>1.0466189648740365</c:v>
                </c:pt>
                <c:pt idx="2">
                  <c:v>1.2888091209520514</c:v>
                </c:pt>
                <c:pt idx="3">
                  <c:v>1.5245868827076183</c:v>
                </c:pt>
                <c:pt idx="4">
                  <c:v>1.7435130530630314</c:v>
                </c:pt>
                <c:pt idx="5">
                  <c:v>1.9422762688876154</c:v>
                </c:pt>
                <c:pt idx="6">
                  <c:v>2.1149262036669394</c:v>
                </c:pt>
                <c:pt idx="7">
                  <c:v>2.2566999005154273</c:v>
                </c:pt>
                <c:pt idx="8">
                  <c:v>2.3627652490897231</c:v>
                </c:pt>
                <c:pt idx="9">
                  <c:v>2.4288907000710744</c:v>
                </c:pt>
                <c:pt idx="10">
                  <c:v>2.4514166816219611</c:v>
                </c:pt>
                <c:pt idx="11">
                  <c:v>2.4275552791704844</c:v>
                </c:pt>
                <c:pt idx="12">
                  <c:v>2.3556440676836927</c:v>
                </c:pt>
                <c:pt idx="13">
                  <c:v>2.235464566569088</c:v>
                </c:pt>
                <c:pt idx="14">
                  <c:v>2.0684499595503096</c:v>
                </c:pt>
                <c:pt idx="15">
                  <c:v>1.8580399357062376</c:v>
                </c:pt>
                <c:pt idx="16">
                  <c:v>1.6089578231758679</c:v>
                </c:pt>
                <c:pt idx="17">
                  <c:v>1.3288302069899824</c:v>
                </c:pt>
                <c:pt idx="18">
                  <c:v>1.022326157557067</c:v>
                </c:pt>
                <c:pt idx="19">
                  <c:v>0.7055442502674264</c:v>
                </c:pt>
                <c:pt idx="20">
                  <c:v>0.36523759579766152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2.0220553709848228E-3</c:v>
                </c:pt>
                <c:pt idx="63">
                  <c:v>0.25098022943429144</c:v>
                </c:pt>
                <c:pt idx="64">
                  <c:v>0.49513316963831133</c:v>
                </c:pt>
                <c:pt idx="65">
                  <c:v>0.73738827081888225</c:v>
                </c:pt>
                <c:pt idx="66">
                  <c:v>0.9744975049345912</c:v>
                </c:pt>
                <c:pt idx="67">
                  <c:v>1.2056481329428781</c:v>
                </c:pt>
                <c:pt idx="68">
                  <c:v>1.4291630951257122</c:v>
                </c:pt>
                <c:pt idx="69">
                  <c:v>1.6438969104829897</c:v>
                </c:pt>
                <c:pt idx="70">
                  <c:v>1.8488432753506348</c:v>
                </c:pt>
                <c:pt idx="71">
                  <c:v>2.0434877878942261</c:v>
                </c:pt>
                <c:pt idx="72">
                  <c:v>2.2278155145039804</c:v>
                </c:pt>
                <c:pt idx="73">
                  <c:v>2.4023525809364252</c:v>
                </c:pt>
                <c:pt idx="74">
                  <c:v>2.5680363109491382</c:v>
                </c:pt>
                <c:pt idx="75">
                  <c:v>2.7259924855920965</c:v>
                </c:pt>
                <c:pt idx="76">
                  <c:v>2.8772576980577416</c:v>
                </c:pt>
                <c:pt idx="77">
                  <c:v>3.0225570078011073</c:v>
                </c:pt>
                <c:pt idx="78">
                  <c:v>3.1621955060703772</c:v>
                </c:pt>
                <c:pt idx="79">
                  <c:v>3.2961176206929008</c:v>
                </c:pt>
                <c:pt idx="80">
                  <c:v>3.4241271186576543</c:v>
                </c:pt>
                <c:pt idx="81">
                  <c:v>3.5461633045509329</c:v>
                </c:pt>
                <c:pt idx="82">
                  <c:v>3.6625131004388294</c:v>
                </c:pt>
                <c:pt idx="83">
                  <c:v>3.773885798546647</c:v>
                </c:pt>
                <c:pt idx="84">
                  <c:v>3.8812949479933025</c:v>
                </c:pt>
                <c:pt idx="85">
                  <c:v>3.9857588705766407</c:v>
                </c:pt>
                <c:pt idx="86">
                  <c:v>4.0879424361425194</c:v>
                </c:pt>
                <c:pt idx="87">
                  <c:v>4.1878680074456476</c:v>
                </c:pt>
                <c:pt idx="88">
                  <c:v>4.2847561878607054</c:v>
                </c:pt>
                <c:pt idx="89">
                  <c:v>4.377044116434889</c:v>
                </c:pt>
                <c:pt idx="90">
                  <c:v>4.462561495290041</c:v>
                </c:pt>
                <c:pt idx="91">
                  <c:v>4.538806329069887</c:v>
                </c:pt>
                <c:pt idx="92">
                  <c:v>4.6031664220364519</c:v>
                </c:pt>
                <c:pt idx="93">
                  <c:v>4.6532522755550518</c:v>
                </c:pt>
                <c:pt idx="94">
                  <c:v>4.6869315250837325</c:v>
                </c:pt>
                <c:pt idx="95">
                  <c:v>4.7030550880683615</c:v>
                </c:pt>
                <c:pt idx="96">
                  <c:v>4.7005774919673984</c:v>
                </c:pt>
                <c:pt idx="97">
                  <c:v>4.6816079281174927</c:v>
                </c:pt>
                <c:pt idx="98">
                  <c:v>4.6449736376385493</c:v>
                </c:pt>
                <c:pt idx="99">
                  <c:v>4.6024158825362305</c:v>
                </c:pt>
                <c:pt idx="100">
                  <c:v>4.5390814700164119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C-4502-9270-41549B61E5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CFL_Force!$E$1:$E$101</c:f>
              <c:numCache>
                <c:formatCode>General</c:formatCode>
                <c:ptCount val="101"/>
                <c:pt idx="0">
                  <c:v>0.50625581730689162</c:v>
                </c:pt>
                <c:pt idx="1">
                  <c:v>0.62218203579728604</c:v>
                </c:pt>
                <c:pt idx="2">
                  <c:v>0.72615909346341478</c:v>
                </c:pt>
                <c:pt idx="3">
                  <c:v>0.82480698684164822</c:v>
                </c:pt>
                <c:pt idx="4">
                  <c:v>0.90987060459848745</c:v>
                </c:pt>
                <c:pt idx="5">
                  <c:v>0.97880565814524645</c:v>
                </c:pt>
                <c:pt idx="6">
                  <c:v>1.0276029863398657</c:v>
                </c:pt>
                <c:pt idx="7">
                  <c:v>1.0537185347311642</c:v>
                </c:pt>
                <c:pt idx="8">
                  <c:v>1.0553224527254521</c:v>
                </c:pt>
                <c:pt idx="9">
                  <c:v>1.031644160614237</c:v>
                </c:pt>
                <c:pt idx="10">
                  <c:v>0.9828748200097418</c:v>
                </c:pt>
                <c:pt idx="11">
                  <c:v>0.90997225392649006</c:v>
                </c:pt>
                <c:pt idx="12">
                  <c:v>0.81481378627126477</c:v>
                </c:pt>
                <c:pt idx="13">
                  <c:v>0.69944002450845533</c:v>
                </c:pt>
                <c:pt idx="14">
                  <c:v>0.56768637051192516</c:v>
                </c:pt>
                <c:pt idx="15">
                  <c:v>0.42090405688941396</c:v>
                </c:pt>
                <c:pt idx="16">
                  <c:v>0.2686705700948771</c:v>
                </c:pt>
                <c:pt idx="17">
                  <c:v>0.10133612204225681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0.10280872581893261</c:v>
                </c:pt>
                <c:pt idx="57">
                  <c:v>0.30885470778423424</c:v>
                </c:pt>
                <c:pt idx="58">
                  <c:v>0.5081551893451588</c:v>
                </c:pt>
                <c:pt idx="59">
                  <c:v>0.70508825489276783</c:v>
                </c:pt>
                <c:pt idx="60">
                  <c:v>0.89548721355167704</c:v>
                </c:pt>
                <c:pt idx="61">
                  <c:v>1.0790061770664519</c:v>
                </c:pt>
                <c:pt idx="62">
                  <c:v>1.2543640192859022</c:v>
                </c:pt>
                <c:pt idx="63">
                  <c:v>1.4213255943308674</c:v>
                </c:pt>
                <c:pt idx="64">
                  <c:v>1.5799640422799039</c:v>
                </c:pt>
                <c:pt idx="65">
                  <c:v>1.7309331927376264</c:v>
                </c:pt>
                <c:pt idx="66">
                  <c:v>1.8752308764141847</c:v>
                </c:pt>
                <c:pt idx="67">
                  <c:v>2.0140458902018774</c:v>
                </c:pt>
                <c:pt idx="68">
                  <c:v>2.1484735072135805</c:v>
                </c:pt>
                <c:pt idx="69">
                  <c:v>2.2792550144959125</c:v>
                </c:pt>
                <c:pt idx="70">
                  <c:v>2.4065604644983609</c:v>
                </c:pt>
                <c:pt idx="71">
                  <c:v>2.5298991618911306</c:v>
                </c:pt>
                <c:pt idx="72">
                  <c:v>2.6481974281444929</c:v>
                </c:pt>
                <c:pt idx="73">
                  <c:v>2.7600340555745038</c:v>
                </c:pt>
                <c:pt idx="74">
                  <c:v>2.8639707922545519</c:v>
                </c:pt>
                <c:pt idx="75">
                  <c:v>2.9589006470003576</c:v>
                </c:pt>
                <c:pt idx="76">
                  <c:v>3.0443175363188559</c:v>
                </c:pt>
                <c:pt idx="77">
                  <c:v>3.1204177845439922</c:v>
                </c:pt>
                <c:pt idx="78">
                  <c:v>3.1880098023165879</c:v>
                </c:pt>
                <c:pt idx="79">
                  <c:v>3.2482721695904471</c:v>
                </c:pt>
                <c:pt idx="80">
                  <c:v>3.3024284647180142</c:v>
                </c:pt>
                <c:pt idx="81">
                  <c:v>3.3514410558818239</c:v>
                </c:pt>
                <c:pt idx="82">
                  <c:v>3.3958357482293411</c:v>
                </c:pt>
                <c:pt idx="83">
                  <c:v>3.4357049177558574</c:v>
                </c:pt>
                <c:pt idx="84">
                  <c:v>3.4708630212511506</c:v>
                </c:pt>
                <c:pt idx="85">
                  <c:v>3.5010917773019297</c:v>
                </c:pt>
                <c:pt idx="86">
                  <c:v>3.5263740401323544</c:v>
                </c:pt>
                <c:pt idx="87">
                  <c:v>3.5470031617941373</c:v>
                </c:pt>
                <c:pt idx="88">
                  <c:v>3.5635220755388222</c:v>
                </c:pt>
                <c:pt idx="89">
                  <c:v>3.5765265418591508</c:v>
                </c:pt>
                <c:pt idx="90">
                  <c:v>3.5864085675103978</c:v>
                </c:pt>
                <c:pt idx="91">
                  <c:v>3.5931428427095407</c:v>
                </c:pt>
                <c:pt idx="92">
                  <c:v>3.5962206499471847</c:v>
                </c:pt>
                <c:pt idx="93">
                  <c:v>3.5947738606415252</c:v>
                </c:pt>
                <c:pt idx="94">
                  <c:v>3.5878076573578928</c:v>
                </c:pt>
                <c:pt idx="95">
                  <c:v>3.574586695097238</c:v>
                </c:pt>
                <c:pt idx="96">
                  <c:v>3.55469567542981</c:v>
                </c:pt>
                <c:pt idx="97">
                  <c:v>3.5287838187617591</c:v>
                </c:pt>
                <c:pt idx="98">
                  <c:v>3.4969549310394847</c:v>
                </c:pt>
                <c:pt idx="99">
                  <c:v>3.4629029343205979</c:v>
                </c:pt>
                <c:pt idx="100">
                  <c:v>3.4226438192642323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C-4502-9270-41549B61E5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CFL_Force!$F$1:$F$101</c:f>
              <c:numCache>
                <c:formatCode>General</c:formatCode>
                <c:ptCount val="101"/>
                <c:pt idx="0">
                  <c:v>0.42122740701658939</c:v>
                </c:pt>
                <c:pt idx="1">
                  <c:v>0.4983631232255159</c:v>
                </c:pt>
                <c:pt idx="2">
                  <c:v>0.56142984328689449</c:v>
                </c:pt>
                <c:pt idx="3">
                  <c:v>0.61892108155993086</c:v>
                </c:pt>
                <c:pt idx="4">
                  <c:v>0.66169639210660669</c:v>
                </c:pt>
                <c:pt idx="5">
                  <c:v>0.68803661008862171</c:v>
                </c:pt>
                <c:pt idx="6">
                  <c:v>0.69449644016432432</c:v>
                </c:pt>
                <c:pt idx="7">
                  <c:v>0.6797352926827348</c:v>
                </c:pt>
                <c:pt idx="8">
                  <c:v>0.64330003225831267</c:v>
                </c:pt>
                <c:pt idx="9">
                  <c:v>0.58625757179997895</c:v>
                </c:pt>
                <c:pt idx="10">
                  <c:v>0.5105408412503798</c:v>
                </c:pt>
                <c:pt idx="11">
                  <c:v>0.41972995701978627</c:v>
                </c:pt>
                <c:pt idx="12">
                  <c:v>0.31600985083797467</c:v>
                </c:pt>
                <c:pt idx="13">
                  <c:v>0.20727548503879631</c:v>
                </c:pt>
                <c:pt idx="14">
                  <c:v>8.695963856992249E-2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5.2772239984687504E-2</c:v>
                </c:pt>
                <c:pt idx="53">
                  <c:v>0.24174968179619741</c:v>
                </c:pt>
                <c:pt idx="54">
                  <c:v>0.42859449305275826</c:v>
                </c:pt>
                <c:pt idx="55">
                  <c:v>0.61430367581343992</c:v>
                </c:pt>
                <c:pt idx="56">
                  <c:v>0.79712036704016598</c:v>
                </c:pt>
                <c:pt idx="57">
                  <c:v>0.976048629026397</c:v>
                </c:pt>
                <c:pt idx="58">
                  <c:v>1.1496080080274356</c:v>
                </c:pt>
                <c:pt idx="59">
                  <c:v>1.3164228050918767</c:v>
                </c:pt>
                <c:pt idx="60">
                  <c:v>1.4752315797919258</c:v>
                </c:pt>
                <c:pt idx="61">
                  <c:v>1.6251626735552833</c:v>
                </c:pt>
                <c:pt idx="62">
                  <c:v>1.7658822156738967</c:v>
                </c:pt>
                <c:pt idx="63">
                  <c:v>1.8976958016375542</c:v>
                </c:pt>
                <c:pt idx="64">
                  <c:v>2.0214965663435662</c:v>
                </c:pt>
                <c:pt idx="65">
                  <c:v>2.1385856778984276</c:v>
                </c:pt>
                <c:pt idx="66">
                  <c:v>2.2503919450600267</c:v>
                </c:pt>
                <c:pt idx="67">
                  <c:v>2.3581546383256953</c:v>
                </c:pt>
                <c:pt idx="68">
                  <c:v>2.4626422637697787</c:v>
                </c:pt>
                <c:pt idx="69">
                  <c:v>2.5639861204903425</c:v>
                </c:pt>
                <c:pt idx="70">
                  <c:v>2.661671021766403</c:v>
                </c:pt>
                <c:pt idx="71">
                  <c:v>2.7546871501995858</c:v>
                </c:pt>
                <c:pt idx="72">
                  <c:v>2.8418095586718275</c:v>
                </c:pt>
                <c:pt idx="73">
                  <c:v>2.921932670810707</c:v>
                </c:pt>
                <c:pt idx="74">
                  <c:v>2.9943659052071676</c:v>
                </c:pt>
                <c:pt idx="75">
                  <c:v>3.0590051659114086</c:v>
                </c:pt>
                <c:pt idx="76">
                  <c:v>3.1163277394770206</c:v>
                </c:pt>
                <c:pt idx="77">
                  <c:v>3.1672133252393184</c:v>
                </c:pt>
                <c:pt idx="78">
                  <c:v>3.2126531240284213</c:v>
                </c:pt>
                <c:pt idx="79">
                  <c:v>3.2534472515872568</c:v>
                </c:pt>
                <c:pt idx="80">
                  <c:v>3.2899978565409644</c:v>
                </c:pt>
                <c:pt idx="81">
                  <c:v>3.3222713107612911</c:v>
                </c:pt>
                <c:pt idx="82">
                  <c:v>3.3499353744705243</c:v>
                </c:pt>
                <c:pt idx="83">
                  <c:v>3.372609162378355</c:v>
                </c:pt>
                <c:pt idx="84">
                  <c:v>3.3901185548154418</c:v>
                </c:pt>
                <c:pt idx="85">
                  <c:v>3.402645967447941</c:v>
                </c:pt>
                <c:pt idx="86">
                  <c:v>3.4107122099953218</c:v>
                </c:pt>
                <c:pt idx="87">
                  <c:v>3.4149989119706547</c:v>
                </c:pt>
                <c:pt idx="88">
                  <c:v>3.4160856356072542</c:v>
                </c:pt>
                <c:pt idx="89">
                  <c:v>3.4142163826178282</c:v>
                </c:pt>
                <c:pt idx="90">
                  <c:v>3.4092047088476591</c:v>
                </c:pt>
                <c:pt idx="91">
                  <c:v>3.4005073712031284</c:v>
                </c:pt>
                <c:pt idx="92">
                  <c:v>3.3874594193316003</c:v>
                </c:pt>
                <c:pt idx="93">
                  <c:v>3.3695492824847442</c:v>
                </c:pt>
                <c:pt idx="94">
                  <c:v>3.3467030588875595</c:v>
                </c:pt>
                <c:pt idx="95">
                  <c:v>3.3193048335116018</c:v>
                </c:pt>
                <c:pt idx="96">
                  <c:v>3.288297924104262</c:v>
                </c:pt>
                <c:pt idx="97">
                  <c:v>3.2546649397487539</c:v>
                </c:pt>
                <c:pt idx="98">
                  <c:v>3.2197642698147901</c:v>
                </c:pt>
                <c:pt idx="99">
                  <c:v>3.1840819870225623</c:v>
                </c:pt>
                <c:pt idx="100">
                  <c:v>3.1486865310192118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C-4502-9270-41549B61E50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CFL_Force!$G$1:$G$101</c:f>
              <c:numCache>
                <c:formatCode>General</c:formatCode>
                <c:ptCount val="101"/>
                <c:pt idx="0">
                  <c:v>0.53336122840270983</c:v>
                </c:pt>
                <c:pt idx="1">
                  <c:v>0.6778117722779422</c:v>
                </c:pt>
                <c:pt idx="2">
                  <c:v>0.80493439722943583</c:v>
                </c:pt>
                <c:pt idx="3">
                  <c:v>0.92558876876705076</c:v>
                </c:pt>
                <c:pt idx="4">
                  <c:v>1.0285928358131367</c:v>
                </c:pt>
                <c:pt idx="5">
                  <c:v>1.1120317653598457</c:v>
                </c:pt>
                <c:pt idx="6">
                  <c:v>1.1711899035261604</c:v>
                </c:pt>
                <c:pt idx="7">
                  <c:v>1.2034699850843849</c:v>
                </c:pt>
                <c:pt idx="8">
                  <c:v>1.2066431035937502</c:v>
                </c:pt>
                <c:pt idx="9">
                  <c:v>1.1797192708619588</c:v>
                </c:pt>
                <c:pt idx="10">
                  <c:v>1.1227710453585351</c:v>
                </c:pt>
                <c:pt idx="11">
                  <c:v>1.0369845743668831</c:v>
                </c:pt>
                <c:pt idx="12">
                  <c:v>0.92475643018333731</c:v>
                </c:pt>
                <c:pt idx="13">
                  <c:v>0.78899906604500203</c:v>
                </c:pt>
                <c:pt idx="14">
                  <c:v>0.63445263965932386</c:v>
                </c:pt>
                <c:pt idx="15">
                  <c:v>0.46350298580566368</c:v>
                </c:pt>
                <c:pt idx="16">
                  <c:v>0.28638674565609623</c:v>
                </c:pt>
                <c:pt idx="17">
                  <c:v>9.3903261260973633E-2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8.5490059215943773E-3</c:v>
                </c:pt>
                <c:pt idx="55">
                  <c:v>0.23905528088969916</c:v>
                </c:pt>
                <c:pt idx="56">
                  <c:v>0.46173072806412596</c:v>
                </c:pt>
                <c:pt idx="57">
                  <c:v>0.68167302212107606</c:v>
                </c:pt>
                <c:pt idx="58">
                  <c:v>0.89404500371307483</c:v>
                </c:pt>
                <c:pt idx="59">
                  <c:v>1.0984155718941173</c:v>
                </c:pt>
                <c:pt idx="60">
                  <c:v>1.2931800814157144</c:v>
                </c:pt>
                <c:pt idx="61">
                  <c:v>1.4777848176727801</c:v>
                </c:pt>
                <c:pt idx="62">
                  <c:v>1.6518150012007351</c:v>
                </c:pt>
                <c:pt idx="63">
                  <c:v>1.8152743988311448</c:v>
                </c:pt>
                <c:pt idx="64">
                  <c:v>1.9683389244199099</c:v>
                </c:pt>
                <c:pt idx="65">
                  <c:v>2.1112879329955039</c:v>
                </c:pt>
                <c:pt idx="66">
                  <c:v>2.2443623147651222</c:v>
                </c:pt>
                <c:pt idx="67">
                  <c:v>2.3676705930875617</c:v>
                </c:pt>
                <c:pt idx="68">
                  <c:v>2.4811431007598728</c:v>
                </c:pt>
                <c:pt idx="69">
                  <c:v>2.5845916230570363</c:v>
                </c:pt>
                <c:pt idx="70">
                  <c:v>2.677861790010172</c:v>
                </c:pt>
                <c:pt idx="71">
                  <c:v>2.761045516040987</c:v>
                </c:pt>
                <c:pt idx="72">
                  <c:v>2.8347050339698137</c:v>
                </c:pt>
                <c:pt idx="73">
                  <c:v>2.9000222945444549</c:v>
                </c:pt>
                <c:pt idx="74">
                  <c:v>2.9587762008740697</c:v>
                </c:pt>
                <c:pt idx="75">
                  <c:v>3.013113679185377</c:v>
                </c:pt>
                <c:pt idx="76">
                  <c:v>3.0651563118528649</c:v>
                </c:pt>
                <c:pt idx="77">
                  <c:v>3.1165287998331745</c:v>
                </c:pt>
                <c:pt idx="78">
                  <c:v>3.1679436003250001</c:v>
                </c:pt>
                <c:pt idx="79">
                  <c:v>3.219000165615344</c:v>
                </c:pt>
                <c:pt idx="80">
                  <c:v>3.2682896485575395</c:v>
                </c:pt>
                <c:pt idx="81">
                  <c:v>3.3137837825361078</c:v>
                </c:pt>
                <c:pt idx="82">
                  <c:v>3.3534090309592983</c:v>
                </c:pt>
                <c:pt idx="83">
                  <c:v>3.3856443225402844</c:v>
                </c:pt>
                <c:pt idx="84">
                  <c:v>3.4099435310569803</c:v>
                </c:pt>
                <c:pt idx="85">
                  <c:v>3.4268461119206068</c:v>
                </c:pt>
                <c:pt idx="86">
                  <c:v>3.4377589000776263</c:v>
                </c:pt>
                <c:pt idx="87">
                  <c:v>3.4444781579566293</c:v>
                </c:pt>
                <c:pt idx="88">
                  <c:v>3.4485975195946756</c:v>
                </c:pt>
                <c:pt idx="89">
                  <c:v>3.4510014730601779</c:v>
                </c:pt>
                <c:pt idx="90">
                  <c:v>3.4515929782644883</c:v>
                </c:pt>
                <c:pt idx="91">
                  <c:v>3.4493067816667091</c:v>
                </c:pt>
                <c:pt idx="92">
                  <c:v>3.4423844187020749</c:v>
                </c:pt>
                <c:pt idx="93">
                  <c:v>3.4288507664277148</c:v>
                </c:pt>
                <c:pt idx="94">
                  <c:v>3.4069545361041551</c:v>
                </c:pt>
                <c:pt idx="95">
                  <c:v>3.3756765665990813</c:v>
                </c:pt>
                <c:pt idx="96">
                  <c:v>3.3346377555924707</c:v>
                </c:pt>
                <c:pt idx="97">
                  <c:v>3.2850025057247825</c:v>
                </c:pt>
                <c:pt idx="98">
                  <c:v>3.2271064901949349</c:v>
                </c:pt>
                <c:pt idx="99">
                  <c:v>3.1661245073693389</c:v>
                </c:pt>
                <c:pt idx="100">
                  <c:v>3.0966645042243899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C-4502-9270-41549B61E50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CFL_Force!$H$1:$H$101</c:f>
              <c:numCache>
                <c:formatCode>General</c:formatCode>
                <c:ptCount val="101"/>
                <c:pt idx="0">
                  <c:v>0.62492744792142985</c:v>
                </c:pt>
                <c:pt idx="1">
                  <c:v>0.83354254316718568</c:v>
                </c:pt>
                <c:pt idx="2">
                  <c:v>1.0255763957822419</c:v>
                </c:pt>
                <c:pt idx="3">
                  <c:v>1.2108436769231226</c:v>
                </c:pt>
                <c:pt idx="4">
                  <c:v>1.3783116876410411</c:v>
                </c:pt>
                <c:pt idx="5">
                  <c:v>1.5253539172479926</c:v>
                </c:pt>
                <c:pt idx="6">
                  <c:v>1.6469826206151885</c:v>
                </c:pt>
                <c:pt idx="7">
                  <c:v>1.7401826114007866</c:v>
                </c:pt>
                <c:pt idx="8">
                  <c:v>1.8024666614120035</c:v>
                </c:pt>
                <c:pt idx="9">
                  <c:v>1.8324506333268749</c:v>
                </c:pt>
                <c:pt idx="10">
                  <c:v>1.8296144638778993</c:v>
                </c:pt>
                <c:pt idx="11">
                  <c:v>1.7942296816287415</c:v>
                </c:pt>
                <c:pt idx="12">
                  <c:v>1.7271978484494306</c:v>
                </c:pt>
                <c:pt idx="13">
                  <c:v>1.6299619717537732</c:v>
                </c:pt>
                <c:pt idx="14">
                  <c:v>1.504464552726448</c:v>
                </c:pt>
                <c:pt idx="15">
                  <c:v>1.352992267596876</c:v>
                </c:pt>
                <c:pt idx="16">
                  <c:v>1.1783794609762226</c:v>
                </c:pt>
                <c:pt idx="17">
                  <c:v>0.98347953171499458</c:v>
                </c:pt>
                <c:pt idx="18">
                  <c:v>0.77249558460121837</c:v>
                </c:pt>
                <c:pt idx="19">
                  <c:v>0.54737175811485905</c:v>
                </c:pt>
                <c:pt idx="20">
                  <c:v>0.31699267312455354</c:v>
                </c:pt>
                <c:pt idx="21">
                  <c:v>7.3158370306465534E-2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7.6186194906683491E-2</c:v>
                </c:pt>
                <c:pt idx="58">
                  <c:v>0.26619070838696385</c:v>
                </c:pt>
                <c:pt idx="59">
                  <c:v>0.44967990346061204</c:v>
                </c:pt>
                <c:pt idx="60">
                  <c:v>0.63118124687892752</c:v>
                </c:pt>
                <c:pt idx="61">
                  <c:v>0.80689297136918092</c:v>
                </c:pt>
                <c:pt idx="62">
                  <c:v>0.9769162411177339</c:v>
                </c:pt>
                <c:pt idx="63">
                  <c:v>1.14027836090114</c:v>
                </c:pt>
                <c:pt idx="64">
                  <c:v>1.2968626787228683</c:v>
                </c:pt>
                <c:pt idx="65">
                  <c:v>1.4464758915128211</c:v>
                </c:pt>
                <c:pt idx="66">
                  <c:v>1.5890811620679033</c:v>
                </c:pt>
                <c:pt idx="67">
                  <c:v>1.7245772825603929</c:v>
                </c:pt>
                <c:pt idx="68">
                  <c:v>1.8528095719433473</c:v>
                </c:pt>
                <c:pt idx="69">
                  <c:v>1.9735287121453848</c:v>
                </c:pt>
                <c:pt idx="70">
                  <c:v>2.0864074712252174</c:v>
                </c:pt>
                <c:pt idx="71">
                  <c:v>2.1910659536393546</c:v>
                </c:pt>
                <c:pt idx="72">
                  <c:v>2.2871232127134848</c:v>
                </c:pt>
                <c:pt idx="73">
                  <c:v>2.3742636327856879</c:v>
                </c:pt>
                <c:pt idx="74">
                  <c:v>2.4523183926043606</c:v>
                </c:pt>
                <c:pt idx="75">
                  <c:v>2.5213502418659499</c:v>
                </c:pt>
                <c:pt idx="76">
                  <c:v>2.5817233091053313</c:v>
                </c:pt>
                <c:pt idx="77">
                  <c:v>2.634141638990998</c:v>
                </c:pt>
                <c:pt idx="78">
                  <c:v>2.679646877543064</c:v>
                </c:pt>
                <c:pt idx="79">
                  <c:v>2.719570943769503</c:v>
                </c:pt>
                <c:pt idx="80">
                  <c:v>2.7554491139970168</c:v>
                </c:pt>
                <c:pt idx="81">
                  <c:v>2.788903093788428</c:v>
                </c:pt>
                <c:pt idx="82">
                  <c:v>2.8214995610847122</c:v>
                </c:pt>
                <c:pt idx="83">
                  <c:v>2.8545926940927417</c:v>
                </c:pt>
                <c:pt idx="84">
                  <c:v>2.8891634898413829</c:v>
                </c:pt>
                <c:pt idx="85">
                  <c:v>2.9256671602653146</c:v>
                </c:pt>
                <c:pt idx="86">
                  <c:v>2.963912971128551</c:v>
                </c:pt>
                <c:pt idx="87">
                  <c:v>3.0030134060963567</c:v>
                </c:pt>
                <c:pt idx="88">
                  <c:v>3.0414271975401133</c:v>
                </c:pt>
                <c:pt idx="89">
                  <c:v>3.0771021638026301</c:v>
                </c:pt>
                <c:pt idx="90">
                  <c:v>3.107723385355655</c:v>
                </c:pt>
                <c:pt idx="91">
                  <c:v>3.1310280403138933</c:v>
                </c:pt>
                <c:pt idx="92">
                  <c:v>3.145133099785351</c:v>
                </c:pt>
                <c:pt idx="93">
                  <c:v>3.1488015738503701</c:v>
                </c:pt>
                <c:pt idx="94">
                  <c:v>3.1416226534077505</c:v>
                </c:pt>
                <c:pt idx="95">
                  <c:v>3.1240491559123491</c:v>
                </c:pt>
                <c:pt idx="96">
                  <c:v>3.0972208725430215</c:v>
                </c:pt>
                <c:pt idx="97">
                  <c:v>3.0630043289279199</c:v>
                </c:pt>
                <c:pt idx="98">
                  <c:v>3.0228907871614976</c:v>
                </c:pt>
                <c:pt idx="99">
                  <c:v>2.9803532736140332</c:v>
                </c:pt>
                <c:pt idx="100">
                  <c:v>2.9331483692694404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DC-4502-9270-41549B61E50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CFL_Force!$I$1:$I$101</c:f>
              <c:numCache>
                <c:formatCode>General</c:formatCode>
                <c:ptCount val="101"/>
                <c:pt idx="0">
                  <c:v>0.48875852566691624</c:v>
                </c:pt>
                <c:pt idx="1">
                  <c:v>0.63805536803406637</c:v>
                </c:pt>
                <c:pt idx="2">
                  <c:v>0.77473845133265307</c:v>
                </c:pt>
                <c:pt idx="3">
                  <c:v>0.90674858599353003</c:v>
                </c:pt>
                <c:pt idx="4">
                  <c:v>1.0259680468385248</c:v>
                </c:pt>
                <c:pt idx="5">
                  <c:v>1.1309740952685445</c:v>
                </c:pt>
                <c:pt idx="6">
                  <c:v>1.2181796089721999</c:v>
                </c:pt>
                <c:pt idx="7">
                  <c:v>1.2852514382807112</c:v>
                </c:pt>
                <c:pt idx="8">
                  <c:v>1.3297158576127095</c:v>
                </c:pt>
                <c:pt idx="9">
                  <c:v>1.3495258534080756</c:v>
                </c:pt>
                <c:pt idx="10">
                  <c:v>1.3429516424398211</c:v>
                </c:pt>
                <c:pt idx="11">
                  <c:v>1.3088028618807113</c:v>
                </c:pt>
                <c:pt idx="12">
                  <c:v>1.2466528607381437</c:v>
                </c:pt>
                <c:pt idx="13">
                  <c:v>1.1569687351154352</c:v>
                </c:pt>
                <c:pt idx="14">
                  <c:v>1.0414334801292446</c:v>
                </c:pt>
                <c:pt idx="15">
                  <c:v>0.90235704153633645</c:v>
                </c:pt>
                <c:pt idx="16">
                  <c:v>0.74415672907277175</c:v>
                </c:pt>
                <c:pt idx="17">
                  <c:v>0.56899055982528302</c:v>
                </c:pt>
                <c:pt idx="18">
                  <c:v>0.38743411249221571</c:v>
                </c:pt>
                <c:pt idx="19">
                  <c:v>0.18973192228405963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0.18650635143827649</c:v>
                </c:pt>
                <c:pt idx="60">
                  <c:v>0.33909403934277577</c:v>
                </c:pt>
                <c:pt idx="61">
                  <c:v>0.48582211594707969</c:v>
                </c:pt>
                <c:pt idx="62">
                  <c:v>0.63067567526964652</c:v>
                </c:pt>
                <c:pt idx="63">
                  <c:v>0.77018864874738346</c:v>
                </c:pt>
                <c:pt idx="64">
                  <c:v>0.90435313518905514</c:v>
                </c:pt>
                <c:pt idx="65">
                  <c:v>1.0322754270645884</c:v>
                </c:pt>
                <c:pt idx="66">
                  <c:v>1.1538904871733973</c:v>
                </c:pt>
                <c:pt idx="67">
                  <c:v>1.2691925098588224</c:v>
                </c:pt>
                <c:pt idx="68">
                  <c:v>1.3784448302393799</c:v>
                </c:pt>
                <c:pt idx="69">
                  <c:v>1.4820003511914295</c:v>
                </c:pt>
                <c:pt idx="70">
                  <c:v>1.5803002317909516</c:v>
                </c:pt>
                <c:pt idx="71">
                  <c:v>1.6738190218914382</c:v>
                </c:pt>
                <c:pt idx="72">
                  <c:v>1.7630440411763637</c:v>
                </c:pt>
                <c:pt idx="73">
                  <c:v>1.8484439335782312</c:v>
                </c:pt>
                <c:pt idx="74">
                  <c:v>1.93042670769793</c:v>
                </c:pt>
                <c:pt idx="75">
                  <c:v>2.0092826666955679</c:v>
                </c:pt>
                <c:pt idx="76">
                  <c:v>2.0851284004003956</c:v>
                </c:pt>
                <c:pt idx="77">
                  <c:v>2.1578586171154042</c:v>
                </c:pt>
                <c:pt idx="78">
                  <c:v>2.227119279881606</c:v>
                </c:pt>
                <c:pt idx="79">
                  <c:v>2.2923254740046501</c:v>
                </c:pt>
                <c:pt idx="80">
                  <c:v>2.3527286160128331</c:v>
                </c:pt>
                <c:pt idx="81">
                  <c:v>2.4075199820642954</c:v>
                </c:pt>
                <c:pt idx="82">
                  <c:v>2.455962187463212</c:v>
                </c:pt>
                <c:pt idx="83">
                  <c:v>2.497528024336789</c:v>
                </c:pt>
                <c:pt idx="84">
                  <c:v>2.532008186199894</c:v>
                </c:pt>
                <c:pt idx="85">
                  <c:v>2.5595644942936313</c:v>
                </c:pt>
                <c:pt idx="86">
                  <c:v>2.5807200734837674</c:v>
                </c:pt>
                <c:pt idx="87">
                  <c:v>2.5962725455929312</c:v>
                </c:pt>
                <c:pt idx="88">
                  <c:v>2.6071382186104839</c:v>
                </c:pt>
                <c:pt idx="89">
                  <c:v>2.6141603168926486</c:v>
                </c:pt>
                <c:pt idx="90">
                  <c:v>2.6179195026236344</c:v>
                </c:pt>
                <c:pt idx="91">
                  <c:v>2.6185876162608532</c:v>
                </c:pt>
                <c:pt idx="92">
                  <c:v>2.6158701719583171</c:v>
                </c:pt>
                <c:pt idx="93">
                  <c:v>2.6090915964353565</c:v>
                </c:pt>
                <c:pt idx="94">
                  <c:v>2.597328729447641</c:v>
                </c:pt>
                <c:pt idx="95">
                  <c:v>2.5798025171464607</c:v>
                </c:pt>
                <c:pt idx="96">
                  <c:v>2.5558114379397066</c:v>
                </c:pt>
                <c:pt idx="97">
                  <c:v>2.5258389152096861</c:v>
                </c:pt>
                <c:pt idx="98">
                  <c:v>2.4894293167834225</c:v>
                </c:pt>
                <c:pt idx="99">
                  <c:v>2.4507750570195777</c:v>
                </c:pt>
                <c:pt idx="100">
                  <c:v>2.4046152298063461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DC-4502-9270-41549B61E50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CFL_Force!$J$1:$J$101</c:f>
              <c:numCache>
                <c:formatCode>General</c:formatCode>
                <c:ptCount val="101"/>
                <c:pt idx="0">
                  <c:v>0.54594726948541028</c:v>
                </c:pt>
                <c:pt idx="1">
                  <c:v>0.66515277551243968</c:v>
                </c:pt>
                <c:pt idx="2">
                  <c:v>0.77221677507888897</c:v>
                </c:pt>
                <c:pt idx="3">
                  <c:v>0.87378932852140079</c:v>
                </c:pt>
                <c:pt idx="4">
                  <c:v>0.96129075280835763</c:v>
                </c:pt>
                <c:pt idx="5">
                  <c:v>1.0317717699383224</c:v>
                </c:pt>
                <c:pt idx="6">
                  <c:v>1.0805647005516696</c:v>
                </c:pt>
                <c:pt idx="7">
                  <c:v>1.1043480589408252</c:v>
                </c:pt>
                <c:pt idx="8">
                  <c:v>1.1004634585997635</c:v>
                </c:pt>
                <c:pt idx="9">
                  <c:v>1.0675574301711108</c:v>
                </c:pt>
                <c:pt idx="10">
                  <c:v>1.0055683004507889</c:v>
                </c:pt>
                <c:pt idx="11">
                  <c:v>0.91599455071478542</c:v>
                </c:pt>
                <c:pt idx="12">
                  <c:v>0.80124598159914417</c:v>
                </c:pt>
                <c:pt idx="13">
                  <c:v>0.66601570686507483</c:v>
                </c:pt>
                <c:pt idx="14">
                  <c:v>0.51276544702312488</c:v>
                </c:pt>
                <c:pt idx="15">
                  <c:v>0.35265749838880772</c:v>
                </c:pt>
                <c:pt idx="16">
                  <c:v>0.17563973593437088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0.10571270638599112</c:v>
                </c:pt>
                <c:pt idx="58">
                  <c:v>0.31449065843579121</c:v>
                </c:pt>
                <c:pt idx="59">
                  <c:v>0.51706667971223963</c:v>
                </c:pt>
                <c:pt idx="60">
                  <c:v>0.71706520247181416</c:v>
                </c:pt>
                <c:pt idx="61">
                  <c:v>0.91041883199168916</c:v>
                </c:pt>
                <c:pt idx="62">
                  <c:v>1.0962672458239189</c:v>
                </c:pt>
                <c:pt idx="63">
                  <c:v>1.273111421182844</c:v>
                </c:pt>
                <c:pt idx="64">
                  <c:v>1.4403884728628045</c:v>
                </c:pt>
                <c:pt idx="65">
                  <c:v>1.597956272501253</c:v>
                </c:pt>
                <c:pt idx="66">
                  <c:v>1.746178161556923</c:v>
                </c:pt>
                <c:pt idx="67">
                  <c:v>1.8856837138963631</c:v>
                </c:pt>
                <c:pt idx="68">
                  <c:v>2.0171834376767537</c:v>
                </c:pt>
                <c:pt idx="69">
                  <c:v>2.1412990377861165</c:v>
                </c:pt>
                <c:pt idx="70">
                  <c:v>2.2584826859801561</c:v>
                </c:pt>
                <c:pt idx="71">
                  <c:v>2.3690239181944475</c:v>
                </c:pt>
                <c:pt idx="72">
                  <c:v>2.4731157597859985</c:v>
                </c:pt>
                <c:pt idx="73">
                  <c:v>2.570930007028152</c:v>
                </c:pt>
                <c:pt idx="74">
                  <c:v>2.6626542054158895</c:v>
                </c:pt>
                <c:pt idx="75">
                  <c:v>2.7484730947943126</c:v>
                </c:pt>
                <c:pt idx="76">
                  <c:v>2.8285093605534857</c:v>
                </c:pt>
                <c:pt idx="77">
                  <c:v>2.9027551098398998</c:v>
                </c:pt>
                <c:pt idx="78">
                  <c:v>2.9710309612525196</c:v>
                </c:pt>
                <c:pt idx="79">
                  <c:v>3.0329971505920352</c:v>
                </c:pt>
                <c:pt idx="80">
                  <c:v>3.0882086778910178</c:v>
                </c:pt>
                <c:pt idx="81">
                  <c:v>3.1361841968597117</c:v>
                </c:pt>
                <c:pt idx="82">
                  <c:v>3.1764645310132482</c:v>
                </c:pt>
                <c:pt idx="83">
                  <c:v>3.2086487032274826</c:v>
                </c:pt>
                <c:pt idx="84">
                  <c:v>3.2324053109342796</c:v>
                </c:pt>
                <c:pt idx="85">
                  <c:v>3.24747984047616</c:v>
                </c:pt>
                <c:pt idx="86">
                  <c:v>3.2537291702387257</c:v>
                </c:pt>
                <c:pt idx="87">
                  <c:v>3.2511848189404655</c:v>
                </c:pt>
                <c:pt idx="88">
                  <c:v>3.240116461364654</c:v>
                </c:pt>
                <c:pt idx="89">
                  <c:v>3.2210684586473417</c:v>
                </c:pt>
                <c:pt idx="90">
                  <c:v>3.1948368114797785</c:v>
                </c:pt>
                <c:pt idx="91">
                  <c:v>3.1623696262473651</c:v>
                </c:pt>
                <c:pt idx="92">
                  <c:v>3.1245925202022371</c:v>
                </c:pt>
                <c:pt idx="93">
                  <c:v>3.0822734927049216</c:v>
                </c:pt>
                <c:pt idx="94">
                  <c:v>3.0358646154897597</c:v>
                </c:pt>
                <c:pt idx="95">
                  <c:v>2.9856413387643621</c:v>
                </c:pt>
                <c:pt idx="96">
                  <c:v>2.93148577470732</c:v>
                </c:pt>
                <c:pt idx="97">
                  <c:v>2.8738582967038186</c:v>
                </c:pt>
                <c:pt idx="98">
                  <c:v>2.8121684824832509</c:v>
                </c:pt>
                <c:pt idx="99">
                  <c:v>2.7492276745426047</c:v>
                </c:pt>
                <c:pt idx="100">
                  <c:v>2.6810333954709344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DC-4502-9270-41549B61E50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CFL_Force!$K$1:$K$101</c:f>
              <c:numCache>
                <c:formatCode>General</c:formatCode>
                <c:ptCount val="101"/>
                <c:pt idx="0">
                  <c:v>0.33198585025358135</c:v>
                </c:pt>
                <c:pt idx="1">
                  <c:v>0.42362545109246991</c:v>
                </c:pt>
                <c:pt idx="2">
                  <c:v>0.50321974678089143</c:v>
                </c:pt>
                <c:pt idx="3">
                  <c:v>0.57838212427570634</c:v>
                </c:pt>
                <c:pt idx="4">
                  <c:v>0.64145627250855275</c:v>
                </c:pt>
                <c:pt idx="5">
                  <c:v>0.69130659561476326</c:v>
                </c:pt>
                <c:pt idx="6">
                  <c:v>0.72493359150691727</c:v>
                </c:pt>
                <c:pt idx="7">
                  <c:v>0.74081357134752956</c:v>
                </c:pt>
                <c:pt idx="8">
                  <c:v>0.73763416418973948</c:v>
                </c:pt>
                <c:pt idx="9">
                  <c:v>0.7148509762004206</c:v>
                </c:pt>
                <c:pt idx="10">
                  <c:v>0.67246916363429232</c:v>
                </c:pt>
                <c:pt idx="11">
                  <c:v>0.61137166680357757</c:v>
                </c:pt>
                <c:pt idx="12">
                  <c:v>0.53281353784332597</c:v>
                </c:pt>
                <c:pt idx="13">
                  <c:v>0.43981313363438124</c:v>
                </c:pt>
                <c:pt idx="14">
                  <c:v>0.33350250134643794</c:v>
                </c:pt>
                <c:pt idx="15">
                  <c:v>0.22227885536565398</c:v>
                </c:pt>
                <c:pt idx="16">
                  <c:v>9.7738746243117403E-2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6.6749811589121966E-2</c:v>
                </c:pt>
                <c:pt idx="56">
                  <c:v>0.21433232196326851</c:v>
                </c:pt>
                <c:pt idx="57">
                  <c:v>0.35518782298512575</c:v>
                </c:pt>
                <c:pt idx="58">
                  <c:v>0.49419862169552881</c:v>
                </c:pt>
                <c:pt idx="59">
                  <c:v>0.62757919478090929</c:v>
                </c:pt>
                <c:pt idx="60">
                  <c:v>0.75572549506671849</c:v>
                </c:pt>
                <c:pt idx="61">
                  <c:v>0.87780742689217306</c:v>
                </c:pt>
                <c:pt idx="62">
                  <c:v>0.99383447689515991</c:v>
                </c:pt>
                <c:pt idx="63">
                  <c:v>1.1035812084595784</c:v>
                </c:pt>
                <c:pt idx="64">
                  <c:v>1.2068858444643087</c:v>
                </c:pt>
                <c:pt idx="65">
                  <c:v>1.3034777535305426</c:v>
                </c:pt>
                <c:pt idx="66">
                  <c:v>1.3931181101792947</c:v>
                </c:pt>
                <c:pt idx="67">
                  <c:v>1.4756771095129573</c:v>
                </c:pt>
                <c:pt idx="68">
                  <c:v>1.5512471423223773</c:v>
                </c:pt>
                <c:pt idx="69">
                  <c:v>1.6201874099428453</c:v>
                </c:pt>
                <c:pt idx="70">
                  <c:v>1.6830958551080653</c:v>
                </c:pt>
                <c:pt idx="71">
                  <c:v>1.740702767558111</c:v>
                </c:pt>
                <c:pt idx="72">
                  <c:v>1.7937325101514079</c:v>
                </c:pt>
                <c:pt idx="73">
                  <c:v>1.8427699610647545</c:v>
                </c:pt>
                <c:pt idx="74">
                  <c:v>1.8881604868062651</c:v>
                </c:pt>
                <c:pt idx="75">
                  <c:v>1.9299740748271756</c:v>
                </c:pt>
                <c:pt idx="76">
                  <c:v>1.9680412984344693</c:v>
                </c:pt>
                <c:pt idx="77">
                  <c:v>2.0020291056022312</c:v>
                </c:pt>
                <c:pt idx="78">
                  <c:v>2.0315275490080889</c:v>
                </c:pt>
                <c:pt idx="79">
                  <c:v>2.056138352950684</c:v>
                </c:pt>
                <c:pt idx="80">
                  <c:v>2.0755467635615865</c:v>
                </c:pt>
                <c:pt idx="81">
                  <c:v>2.0895599056530019</c:v>
                </c:pt>
                <c:pt idx="82">
                  <c:v>2.0981235291782587</c:v>
                </c:pt>
                <c:pt idx="83">
                  <c:v>2.1013301342697774</c:v>
                </c:pt>
                <c:pt idx="84">
                  <c:v>2.0994093956691859</c:v>
                </c:pt>
                <c:pt idx="85">
                  <c:v>2.0926964277932534</c:v>
                </c:pt>
                <c:pt idx="86">
                  <c:v>2.0815854942804628</c:v>
                </c:pt>
                <c:pt idx="87">
                  <c:v>2.0664721965544248</c:v>
                </c:pt>
                <c:pt idx="88">
                  <c:v>2.0476836441322419</c:v>
                </c:pt>
                <c:pt idx="89">
                  <c:v>2.0254185025904872</c:v>
                </c:pt>
                <c:pt idx="90">
                  <c:v>1.9997046725627721</c:v>
                </c:pt>
                <c:pt idx="91">
                  <c:v>1.9703985528143033</c:v>
                </c:pt>
                <c:pt idx="92">
                  <c:v>1.9371876939001822</c:v>
                </c:pt>
                <c:pt idx="93">
                  <c:v>1.8996770737258459</c:v>
                </c:pt>
                <c:pt idx="94">
                  <c:v>1.8573811969411267</c:v>
                </c:pt>
                <c:pt idx="95">
                  <c:v>1.8100058402799513</c:v>
                </c:pt>
                <c:pt idx="96">
                  <c:v>1.7571524369883276</c:v>
                </c:pt>
                <c:pt idx="97">
                  <c:v>1.6994106195174716</c:v>
                </c:pt>
                <c:pt idx="98">
                  <c:v>1.6362103387563682</c:v>
                </c:pt>
                <c:pt idx="99">
                  <c:v>1.5712489330739225</c:v>
                </c:pt>
                <c:pt idx="100">
                  <c:v>1.4996028572757678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DC-4502-9270-41549B61E50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CFL_Force!$L$1:$L$101</c:f>
              <c:numCache>
                <c:formatCode>General</c:formatCode>
                <c:ptCount val="101"/>
                <c:pt idx="0">
                  <c:v>0.33395481001813931</c:v>
                </c:pt>
                <c:pt idx="1">
                  <c:v>0.40397532924913876</c:v>
                </c:pt>
                <c:pt idx="2">
                  <c:v>0.46488025324360582</c:v>
                </c:pt>
                <c:pt idx="3">
                  <c:v>0.52199596960165173</c:v>
                </c:pt>
                <c:pt idx="4">
                  <c:v>0.56917113553426568</c:v>
                </c:pt>
                <c:pt idx="5">
                  <c:v>0.60480466587073001</c:v>
                </c:pt>
                <c:pt idx="6">
                  <c:v>0.62598370613691745</c:v>
                </c:pt>
                <c:pt idx="7">
                  <c:v>0.63087797768127107</c:v>
                </c:pt>
                <c:pt idx="8">
                  <c:v>0.61808497182504996</c:v>
                </c:pt>
                <c:pt idx="9">
                  <c:v>0.58695964219560359</c:v>
                </c:pt>
                <c:pt idx="10">
                  <c:v>0.53784141164063692</c:v>
                </c:pt>
                <c:pt idx="11">
                  <c:v>0.47149398698237155</c:v>
                </c:pt>
                <c:pt idx="12">
                  <c:v>0.39070943970165595</c:v>
                </c:pt>
                <c:pt idx="13">
                  <c:v>0.29618988241780198</c:v>
                </c:pt>
                <c:pt idx="14">
                  <c:v>0.19671751797880219</c:v>
                </c:pt>
                <c:pt idx="15">
                  <c:v>8.2970576107999669E-2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9.9586636988429886E-2</c:v>
                </c:pt>
                <c:pt idx="57">
                  <c:v>0.24319111378658376</c:v>
                </c:pt>
                <c:pt idx="58">
                  <c:v>0.38073096197879353</c:v>
                </c:pt>
                <c:pt idx="59">
                  <c:v>0.51636273723283965</c:v>
                </c:pt>
                <c:pt idx="60">
                  <c:v>0.64644031234669352</c:v>
                </c:pt>
                <c:pt idx="61">
                  <c:v>0.7708657652418166</c:v>
                </c:pt>
                <c:pt idx="62">
                  <c:v>0.88846114204064064</c:v>
                </c:pt>
                <c:pt idx="63">
                  <c:v>0.99883879035514589</c:v>
                </c:pt>
                <c:pt idx="64">
                  <c:v>1.1016203050942075</c:v>
                </c:pt>
                <c:pt idx="65">
                  <c:v>1.1968013252025038</c:v>
                </c:pt>
                <c:pt idx="66">
                  <c:v>1.2846555772608428</c:v>
                </c:pt>
                <c:pt idx="67">
                  <c:v>1.3658037856714278</c:v>
                </c:pt>
                <c:pt idx="68">
                  <c:v>1.4411284707855627</c:v>
                </c:pt>
                <c:pt idx="69">
                  <c:v>1.5116471989245428</c:v>
                </c:pt>
                <c:pt idx="70">
                  <c:v>1.5783058962014358</c:v>
                </c:pt>
                <c:pt idx="71">
                  <c:v>1.6417696181765937</c:v>
                </c:pt>
                <c:pt idx="72">
                  <c:v>1.7022676674720718</c:v>
                </c:pt>
                <c:pt idx="73">
                  <c:v>1.7595494576558179</c:v>
                </c:pt>
                <c:pt idx="74">
                  <c:v>1.8129662163760192</c:v>
                </c:pt>
                <c:pt idx="75">
                  <c:v>1.8616603722512637</c:v>
                </c:pt>
                <c:pt idx="76">
                  <c:v>1.9048102745878672</c:v>
                </c:pt>
                <c:pt idx="77">
                  <c:v>1.9418608057585354</c:v>
                </c:pt>
                <c:pt idx="78">
                  <c:v>1.9726780998829938</c:v>
                </c:pt>
                <c:pt idx="79">
                  <c:v>1.9975961871877788</c:v>
                </c:pt>
                <c:pt idx="80">
                  <c:v>2.0173535012159327</c:v>
                </c:pt>
                <c:pt idx="81">
                  <c:v>2.0329393520062333</c:v>
                </c:pt>
                <c:pt idx="82">
                  <c:v>2.045390153065139</c:v>
                </c:pt>
                <c:pt idx="83">
                  <c:v>2.05558319905548</c:v>
                </c:pt>
                <c:pt idx="84">
                  <c:v>2.0640672413181949</c:v>
                </c:pt>
                <c:pt idx="85">
                  <c:v>2.0709607079392125</c:v>
                </c:pt>
                <c:pt idx="86">
                  <c:v>2.0759396100685672</c:v>
                </c:pt>
                <c:pt idx="87">
                  <c:v>2.0783162242016666</c:v>
                </c:pt>
                <c:pt idx="88">
                  <c:v>2.0771886876151582</c:v>
                </c:pt>
                <c:pt idx="89">
                  <c:v>2.0716311336036468</c:v>
                </c:pt>
                <c:pt idx="90">
                  <c:v>2.0608755482915</c:v>
                </c:pt>
                <c:pt idx="91">
                  <c:v>2.0444450357150177</c:v>
                </c:pt>
                <c:pt idx="92">
                  <c:v>2.0221998909876318</c:v>
                </c:pt>
                <c:pt idx="93">
                  <c:v>1.9943289438584464</c:v>
                </c:pt>
                <c:pt idx="94">
                  <c:v>1.9612322838968104</c:v>
                </c:pt>
                <c:pt idx="95">
                  <c:v>1.9235016917253813</c:v>
                </c:pt>
                <c:pt idx="96">
                  <c:v>1.8816637208381193</c:v>
                </c:pt>
                <c:pt idx="97">
                  <c:v>1.8365803194054022</c:v>
                </c:pt>
                <c:pt idx="98">
                  <c:v>1.7884344434509036</c:v>
                </c:pt>
                <c:pt idx="99">
                  <c:v>1.7392426707428295</c:v>
                </c:pt>
                <c:pt idx="100">
                  <c:v>1.6868067578252786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DC-4502-9270-41549B61E50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CFL_Force!$M$1:$M$101</c:f>
              <c:numCache>
                <c:formatCode>General</c:formatCode>
                <c:ptCount val="101"/>
                <c:pt idx="0">
                  <c:v>0.25477215723876573</c:v>
                </c:pt>
                <c:pt idx="1">
                  <c:v>0.30310056131716173</c:v>
                </c:pt>
                <c:pt idx="2">
                  <c:v>0.3396143875621912</c:v>
                </c:pt>
                <c:pt idx="3">
                  <c:v>0.37138821175506631</c:v>
                </c:pt>
                <c:pt idx="4">
                  <c:v>0.39077330023236095</c:v>
                </c:pt>
                <c:pt idx="5">
                  <c:v>0.39626461237411714</c:v>
                </c:pt>
                <c:pt idx="6">
                  <c:v>0.38535682198661597</c:v>
                </c:pt>
                <c:pt idx="7">
                  <c:v>0.35685212800911947</c:v>
                </c:pt>
                <c:pt idx="8">
                  <c:v>0.31242487940194502</c:v>
                </c:pt>
                <c:pt idx="9">
                  <c:v>0.25120473892637202</c:v>
                </c:pt>
                <c:pt idx="10">
                  <c:v>0.18418329669018321</c:v>
                </c:pt>
                <c:pt idx="11">
                  <c:v>9.7831852210666426E-2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7.1285741616032613E-2</c:v>
                </c:pt>
                <c:pt idx="60">
                  <c:v>0.24981127098308467</c:v>
                </c:pt>
                <c:pt idx="61">
                  <c:v>0.42186435831538782</c:v>
                </c:pt>
                <c:pt idx="62">
                  <c:v>0.59180578119057281</c:v>
                </c:pt>
                <c:pt idx="63">
                  <c:v>0.75572761508260033</c:v>
                </c:pt>
                <c:pt idx="64">
                  <c:v>0.91345681764846076</c:v>
                </c:pt>
                <c:pt idx="65">
                  <c:v>1.0637393292340593</c:v>
                </c:pt>
                <c:pt idx="66">
                  <c:v>1.2061358045969268</c:v>
                </c:pt>
                <c:pt idx="67">
                  <c:v>1.3401970899776618</c:v>
                </c:pt>
                <c:pt idx="68">
                  <c:v>1.4657678481592171</c:v>
                </c:pt>
                <c:pt idx="69">
                  <c:v>1.5828725545416282</c:v>
                </c:pt>
                <c:pt idx="70">
                  <c:v>1.6917899567740746</c:v>
                </c:pt>
                <c:pt idx="71">
                  <c:v>1.7930302527854782</c:v>
                </c:pt>
                <c:pt idx="72">
                  <c:v>1.88729262999492</c:v>
                </c:pt>
                <c:pt idx="73">
                  <c:v>1.9753364134066436</c:v>
                </c:pt>
                <c:pt idx="74">
                  <c:v>2.0578040789349368</c:v>
                </c:pt>
                <c:pt idx="75">
                  <c:v>2.1350449670075919</c:v>
                </c:pt>
                <c:pt idx="76">
                  <c:v>2.2069967614455717</c:v>
                </c:pt>
                <c:pt idx="77">
                  <c:v>2.2731708997661415</c:v>
                </c:pt>
                <c:pt idx="78">
                  <c:v>2.332769133860368</c:v>
                </c:pt>
                <c:pt idx="79">
                  <c:v>2.3848996954061459</c:v>
                </c:pt>
                <c:pt idx="80">
                  <c:v>2.4288235775844171</c:v>
                </c:pt>
                <c:pt idx="81">
                  <c:v>2.4641627380452795</c:v>
                </c:pt>
                <c:pt idx="82">
                  <c:v>2.4910083371689598</c:v>
                </c:pt>
                <c:pt idx="83">
                  <c:v>2.509897442410137</c:v>
                </c:pt>
                <c:pt idx="84">
                  <c:v>2.5216814702513979</c:v>
                </c:pt>
                <c:pt idx="85">
                  <c:v>2.5273359170205714</c:v>
                </c:pt>
                <c:pt idx="86">
                  <c:v>2.5277649503538018</c:v>
                </c:pt>
                <c:pt idx="87">
                  <c:v>2.5236602746568058</c:v>
                </c:pt>
                <c:pt idx="88">
                  <c:v>2.5154404912824493</c:v>
                </c:pt>
                <c:pt idx="89">
                  <c:v>2.5032675967399589</c:v>
                </c:pt>
                <c:pt idx="90">
                  <c:v>2.4871155254038082</c:v>
                </c:pt>
                <c:pt idx="91">
                  <c:v>2.4668771704256831</c:v>
                </c:pt>
                <c:pt idx="92">
                  <c:v>2.4424336989997295</c:v>
                </c:pt>
                <c:pt idx="93">
                  <c:v>2.413735215758571</c:v>
                </c:pt>
                <c:pt idx="94">
                  <c:v>2.3807682476227257</c:v>
                </c:pt>
                <c:pt idx="95">
                  <c:v>2.34369090844939</c:v>
                </c:pt>
                <c:pt idx="96">
                  <c:v>2.3025632028348748</c:v>
                </c:pt>
                <c:pt idx="97">
                  <c:v>2.2580184683061089</c:v>
                </c:pt>
                <c:pt idx="98">
                  <c:v>2.2098556294640455</c:v>
                </c:pt>
                <c:pt idx="99">
                  <c:v>2.1605251298316421</c:v>
                </c:pt>
                <c:pt idx="100">
                  <c:v>2.1069236954578066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DC-4502-9270-41549B61E50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CFL_Force!$N$1:$N$101</c:f>
              <c:numCache>
                <c:formatCode>General</c:formatCode>
                <c:ptCount val="101"/>
                <c:pt idx="0">
                  <c:v>0.20356235895159008</c:v>
                </c:pt>
                <c:pt idx="1">
                  <c:v>0.24713293960368227</c:v>
                </c:pt>
                <c:pt idx="2">
                  <c:v>0.28290049045182791</c:v>
                </c:pt>
                <c:pt idx="3">
                  <c:v>0.31560230971313241</c:v>
                </c:pt>
                <c:pt idx="4">
                  <c:v>0.34014507383969822</c:v>
                </c:pt>
                <c:pt idx="5">
                  <c:v>0.35558776812809295</c:v>
                </c:pt>
                <c:pt idx="6">
                  <c:v>0.35991764443381175</c:v>
                </c:pt>
                <c:pt idx="7">
                  <c:v>0.35247970895782171</c:v>
                </c:pt>
                <c:pt idx="8">
                  <c:v>0.33279719576926559</c:v>
                </c:pt>
                <c:pt idx="9">
                  <c:v>0.30237897497383892</c:v>
                </c:pt>
                <c:pt idx="10">
                  <c:v>0.26109833213610156</c:v>
                </c:pt>
                <c:pt idx="11">
                  <c:v>0.21597610769459147</c:v>
                </c:pt>
                <c:pt idx="12">
                  <c:v>0.15888187882231294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2.2564236729736214E-2</c:v>
                </c:pt>
                <c:pt idx="60">
                  <c:v>0.14030893514600701</c:v>
                </c:pt>
                <c:pt idx="61">
                  <c:v>0.25428215712823049</c:v>
                </c:pt>
                <c:pt idx="62">
                  <c:v>0.36703149925396023</c:v>
                </c:pt>
                <c:pt idx="63">
                  <c:v>0.47629516956148982</c:v>
                </c:pt>
                <c:pt idx="64">
                  <c:v>0.5820147842304344</c:v>
                </c:pt>
                <c:pt idx="65">
                  <c:v>0.68354181622405674</c:v>
                </c:pt>
                <c:pt idx="66">
                  <c:v>0.78076061061451529</c:v>
                </c:pt>
                <c:pt idx="67">
                  <c:v>0.87360529116480412</c:v>
                </c:pt>
                <c:pt idx="68">
                  <c:v>0.96221439389720187</c:v>
                </c:pt>
                <c:pt idx="69">
                  <c:v>1.0468061772582118</c:v>
                </c:pt>
                <c:pt idx="70">
                  <c:v>1.1276447965820826</c:v>
                </c:pt>
                <c:pt idx="71">
                  <c:v>1.2049453320189758</c:v>
                </c:pt>
                <c:pt idx="72">
                  <c:v>1.2787966998460285</c:v>
                </c:pt>
                <c:pt idx="73">
                  <c:v>1.3490922595615045</c:v>
                </c:pt>
                <c:pt idx="74">
                  <c:v>1.4154991443097455</c:v>
                </c:pt>
                <c:pt idx="75">
                  <c:v>1.4774783681551347</c:v>
                </c:pt>
                <c:pt idx="76">
                  <c:v>1.534361098463686</c:v>
                </c:pt>
                <c:pt idx="77">
                  <c:v>1.5854608510180548</c:v>
                </c:pt>
                <c:pt idx="78">
                  <c:v>1.6301940779204342</c:v>
                </c:pt>
                <c:pt idx="79">
                  <c:v>1.6681868430872366</c:v>
                </c:pt>
                <c:pt idx="80">
                  <c:v>1.6993463509936879</c:v>
                </c:pt>
                <c:pt idx="81">
                  <c:v>1.7238819854414984</c:v>
                </c:pt>
                <c:pt idx="82">
                  <c:v>1.7422828828063921</c:v>
                </c:pt>
                <c:pt idx="83">
                  <c:v>1.7552668635602355</c:v>
                </c:pt>
                <c:pt idx="84">
                  <c:v>1.7637018194399134</c:v>
                </c:pt>
                <c:pt idx="85">
                  <c:v>1.7685015129961068</c:v>
                </c:pt>
                <c:pt idx="86">
                  <c:v>1.7705116947770934</c:v>
                </c:pt>
                <c:pt idx="87">
                  <c:v>1.7703977432471631</c:v>
                </c:pt>
                <c:pt idx="88">
                  <c:v>1.7685516469067102</c:v>
                </c:pt>
                <c:pt idx="89">
                  <c:v>1.7650488670339002</c:v>
                </c:pt>
                <c:pt idx="90">
                  <c:v>1.7597027040843789</c:v>
                </c:pt>
                <c:pt idx="91">
                  <c:v>1.7521922425565497</c:v>
                </c:pt>
                <c:pt idx="92">
                  <c:v>1.7422860681741106</c:v>
                </c:pt>
                <c:pt idx="93">
                  <c:v>1.7300029238548607</c:v>
                </c:pt>
                <c:pt idx="94">
                  <c:v>1.715864084440476</c:v>
                </c:pt>
                <c:pt idx="95">
                  <c:v>1.7006624714006795</c:v>
                </c:pt>
                <c:pt idx="96">
                  <c:v>1.6857974288229758</c:v>
                </c:pt>
                <c:pt idx="97">
                  <c:v>1.671891709663258</c:v>
                </c:pt>
                <c:pt idx="98">
                  <c:v>1.6608408595534079</c:v>
                </c:pt>
                <c:pt idx="99">
                  <c:v>1.6503144174553275</c:v>
                </c:pt>
                <c:pt idx="100">
                  <c:v>1.6452361213398103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DC-4502-9270-41549B61E50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CFL_Force!$O$1:$O$101</c:f>
              <c:numCache>
                <c:formatCode>General</c:formatCode>
                <c:ptCount val="101"/>
                <c:pt idx="0">
                  <c:v>0.44513348538638686</c:v>
                </c:pt>
                <c:pt idx="1">
                  <c:v>0.5955621924242831</c:v>
                </c:pt>
                <c:pt idx="2">
                  <c:v>0.73421170828011662</c:v>
                </c:pt>
                <c:pt idx="3">
                  <c:v>0.8681539539264852</c:v>
                </c:pt>
                <c:pt idx="4">
                  <c:v>0.98945755821983916</c:v>
                </c:pt>
                <c:pt idx="5">
                  <c:v>1.0961244492494151</c:v>
                </c:pt>
                <c:pt idx="6">
                  <c:v>1.1840814886415731</c:v>
                </c:pt>
                <c:pt idx="7">
                  <c:v>1.2503986181685345</c:v>
                </c:pt>
                <c:pt idx="8">
                  <c:v>1.2921999692698916</c:v>
                </c:pt>
                <c:pt idx="9">
                  <c:v>1.3072727949141381</c:v>
                </c:pt>
                <c:pt idx="10">
                  <c:v>1.2940297864762411</c:v>
                </c:pt>
                <c:pt idx="11">
                  <c:v>1.2517063320815709</c:v>
                </c:pt>
                <c:pt idx="12">
                  <c:v>1.1804395434294535</c:v>
                </c:pt>
                <c:pt idx="13">
                  <c:v>1.0812503437169989</c:v>
                </c:pt>
                <c:pt idx="14">
                  <c:v>0.95626175454332774</c:v>
                </c:pt>
                <c:pt idx="15">
                  <c:v>0.80805722907310573</c:v>
                </c:pt>
                <c:pt idx="16">
                  <c:v>0.64112314467847897</c:v>
                </c:pt>
                <c:pt idx="17">
                  <c:v>0.45761155566325085</c:v>
                </c:pt>
                <c:pt idx="18">
                  <c:v>0.26788319228518065</c:v>
                </c:pt>
                <c:pt idx="19">
                  <c:v>6.23530125196535E-2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3.7420810761159093E-2</c:v>
                </c:pt>
                <c:pt idx="60">
                  <c:v>0.20171443809029976</c:v>
                </c:pt>
                <c:pt idx="61">
                  <c:v>0.35995138525325837</c:v>
                </c:pt>
                <c:pt idx="62">
                  <c:v>0.51634743207018996</c:v>
                </c:pt>
                <c:pt idx="63">
                  <c:v>0.66741047369350659</c:v>
                </c:pt>
                <c:pt idx="64">
                  <c:v>0.81332050227774566</c:v>
                </c:pt>
                <c:pt idx="65">
                  <c:v>0.95335033711179196</c:v>
                </c:pt>
                <c:pt idx="66">
                  <c:v>1.0876570070854217</c:v>
                </c:pt>
                <c:pt idx="67">
                  <c:v>1.2164188817752319</c:v>
                </c:pt>
                <c:pt idx="68">
                  <c:v>1.3400219020947894</c:v>
                </c:pt>
                <c:pt idx="69">
                  <c:v>1.4588156244007273</c:v>
                </c:pt>
                <c:pt idx="70">
                  <c:v>1.5730699629008631</c:v>
                </c:pt>
                <c:pt idx="71">
                  <c:v>1.6828921580414977</c:v>
                </c:pt>
                <c:pt idx="72">
                  <c:v>1.7882025233485868</c:v>
                </c:pt>
                <c:pt idx="73">
                  <c:v>1.8887189970405189</c:v>
                </c:pt>
                <c:pt idx="74">
                  <c:v>1.9839692305455712</c:v>
                </c:pt>
                <c:pt idx="75">
                  <c:v>2.0733234420234545</c:v>
                </c:pt>
                <c:pt idx="76">
                  <c:v>2.156052378250175</c:v>
                </c:pt>
                <c:pt idx="77">
                  <c:v>2.2314164290791108</c:v>
                </c:pt>
                <c:pt idx="78">
                  <c:v>2.2987870107255559</c:v>
                </c:pt>
                <c:pt idx="79">
                  <c:v>2.3577822759546514</c:v>
                </c:pt>
                <c:pt idx="80">
                  <c:v>2.4083878235628839</c:v>
                </c:pt>
                <c:pt idx="81">
                  <c:v>2.4510307588787401</c:v>
                </c:pt>
                <c:pt idx="82">
                  <c:v>2.4865782266627394</c:v>
                </c:pt>
                <c:pt idx="83">
                  <c:v>2.5162444005823734</c:v>
                </c:pt>
                <c:pt idx="84">
                  <c:v>2.5414144695224348</c:v>
                </c:pt>
                <c:pt idx="85">
                  <c:v>2.5634205233693108</c:v>
                </c:pt>
                <c:pt idx="86">
                  <c:v>2.5833183889426117</c:v>
                </c:pt>
                <c:pt idx="87">
                  <c:v>2.6017130199094853</c:v>
                </c:pt>
                <c:pt idx="88">
                  <c:v>2.61867263470615</c:v>
                </c:pt>
                <c:pt idx="89">
                  <c:v>2.6337554660490468</c:v>
                </c:pt>
                <c:pt idx="90">
                  <c:v>2.6461458705303063</c:v>
                </c:pt>
                <c:pt idx="91">
                  <c:v>2.6548612281530617</c:v>
                </c:pt>
                <c:pt idx="92">
                  <c:v>2.65899544909287</c:v>
                </c:pt>
                <c:pt idx="93">
                  <c:v>2.6579288211789991</c:v>
                </c:pt>
                <c:pt idx="94">
                  <c:v>2.651487756562152</c:v>
                </c:pt>
                <c:pt idx="95">
                  <c:v>2.6399561366903841</c:v>
                </c:pt>
                <c:pt idx="96">
                  <c:v>2.6240472750655863</c:v>
                </c:pt>
                <c:pt idx="97">
                  <c:v>2.6047324035521475</c:v>
                </c:pt>
                <c:pt idx="98">
                  <c:v>2.5829861218224863</c:v>
                </c:pt>
                <c:pt idx="99">
                  <c:v>2.560149169290856</c:v>
                </c:pt>
                <c:pt idx="100">
                  <c:v>2.5358343413280506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DC-4502-9270-41549B61E50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CFL_Force!$P$1:$P$101</c:f>
              <c:numCache>
                <c:formatCode>General</c:formatCode>
                <c:ptCount val="101"/>
                <c:pt idx="0">
                  <c:v>0.62014139550042802</c:v>
                </c:pt>
                <c:pt idx="1">
                  <c:v>0.80588081250394039</c:v>
                </c:pt>
                <c:pt idx="2">
                  <c:v>0.98979786605296705</c:v>
                </c:pt>
                <c:pt idx="3">
                  <c:v>1.1715747308330067</c:v>
                </c:pt>
                <c:pt idx="4">
                  <c:v>1.3484823568212378</c:v>
                </c:pt>
                <c:pt idx="5">
                  <c:v>1.5171385414270915</c:v>
                </c:pt>
                <c:pt idx="6">
                  <c:v>1.6732960608393532</c:v>
                </c:pt>
                <c:pt idx="7">
                  <c:v>1.8120460913383585</c:v>
                </c:pt>
                <c:pt idx="8">
                  <c:v>1.928377263319778</c:v>
                </c:pt>
                <c:pt idx="9">
                  <c:v>2.0176247932296141</c:v>
                </c:pt>
                <c:pt idx="10">
                  <c:v>2.0759843840801016</c:v>
                </c:pt>
                <c:pt idx="11">
                  <c:v>2.1008466570319024</c:v>
                </c:pt>
                <c:pt idx="12">
                  <c:v>2.0909245967040238</c:v>
                </c:pt>
                <c:pt idx="13">
                  <c:v>2.0461828534298192</c:v>
                </c:pt>
                <c:pt idx="14">
                  <c:v>1.967665193076708</c:v>
                </c:pt>
                <c:pt idx="15">
                  <c:v>1.8572358860779314</c:v>
                </c:pt>
                <c:pt idx="16">
                  <c:v>1.7173727788031301</c:v>
                </c:pt>
                <c:pt idx="17">
                  <c:v>1.5509151951723879</c:v>
                </c:pt>
                <c:pt idx="18">
                  <c:v>1.3611609352626484</c:v>
                </c:pt>
                <c:pt idx="19">
                  <c:v>1.1512829144323502</c:v>
                </c:pt>
                <c:pt idx="20">
                  <c:v>0.92562197661613177</c:v>
                </c:pt>
                <c:pt idx="21">
                  <c:v>0.68624474866410379</c:v>
                </c:pt>
                <c:pt idx="22">
                  <c:v>0.44176935304471548</c:v>
                </c:pt>
                <c:pt idx="23">
                  <c:v>0.18438199034264713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4.9900952543708819E-2</c:v>
                </c:pt>
                <c:pt idx="62">
                  <c:v>0.2017395329305435</c:v>
                </c:pt>
                <c:pt idx="63">
                  <c:v>0.34824647593332675</c:v>
                </c:pt>
                <c:pt idx="64">
                  <c:v>0.49290430322575884</c:v>
                </c:pt>
                <c:pt idx="65">
                  <c:v>0.63242026849471433</c:v>
                </c:pt>
                <c:pt idx="66">
                  <c:v>0.76649978272584196</c:v>
                </c:pt>
                <c:pt idx="67">
                  <c:v>0.89401904558155632</c:v>
                </c:pt>
                <c:pt idx="68">
                  <c:v>1.0145534575729307</c:v>
                </c:pt>
                <c:pt idx="69">
                  <c:v>1.1277634541885835</c:v>
                </c:pt>
                <c:pt idx="70">
                  <c:v>1.2336379717085351</c:v>
                </c:pt>
                <c:pt idx="71">
                  <c:v>1.3324193486403082</c:v>
                </c:pt>
                <c:pt idx="72">
                  <c:v>1.4246806438296911</c:v>
                </c:pt>
                <c:pt idx="73">
                  <c:v>1.5113453653912623</c:v>
                </c:pt>
                <c:pt idx="74">
                  <c:v>1.5937009070661412</c:v>
                </c:pt>
                <c:pt idx="75">
                  <c:v>1.6733363187561312</c:v>
                </c:pt>
                <c:pt idx="76">
                  <c:v>1.7519891851178777</c:v>
                </c:pt>
                <c:pt idx="77">
                  <c:v>1.8313014309070954</c:v>
                </c:pt>
                <c:pt idx="78">
                  <c:v>1.912526151587167</c:v>
                </c:pt>
                <c:pt idx="79">
                  <c:v>1.9962491869509917</c:v>
                </c:pt>
                <c:pt idx="80">
                  <c:v>2.0822058097241043</c:v>
                </c:pt>
                <c:pt idx="81">
                  <c:v>2.1692585520784378</c:v>
                </c:pt>
                <c:pt idx="82">
                  <c:v>2.2555579894621651</c:v>
                </c:pt>
                <c:pt idx="83">
                  <c:v>2.3388545473465561</c:v>
                </c:pt>
                <c:pt idx="84">
                  <c:v>2.4168858518650849</c:v>
                </c:pt>
                <c:pt idx="85">
                  <c:v>2.4877450716656657</c:v>
                </c:pt>
                <c:pt idx="86">
                  <c:v>2.5501486519717655</c:v>
                </c:pt>
                <c:pt idx="87">
                  <c:v>2.6035558857715362</c:v>
                </c:pt>
                <c:pt idx="88">
                  <c:v>2.6481389144264948</c:v>
                </c:pt>
                <c:pt idx="89">
                  <c:v>2.6846438258795207</c:v>
                </c:pt>
                <c:pt idx="90">
                  <c:v>2.7142034243642139</c:v>
                </c:pt>
                <c:pt idx="91">
                  <c:v>2.7381462491591892</c:v>
                </c:pt>
                <c:pt idx="92">
                  <c:v>2.7578412998108073</c:v>
                </c:pt>
                <c:pt idx="93">
                  <c:v>2.7745798316262111</c:v>
                </c:pt>
                <c:pt idx="94">
                  <c:v>2.789520333477534</c:v>
                </c:pt>
                <c:pt idx="95">
                  <c:v>2.8036002555760393</c:v>
                </c:pt>
                <c:pt idx="96">
                  <c:v>2.8175898283894463</c:v>
                </c:pt>
                <c:pt idx="97">
                  <c:v>2.8318687980601882</c:v>
                </c:pt>
                <c:pt idx="98">
                  <c:v>2.8469034683229504</c:v>
                </c:pt>
                <c:pt idx="99">
                  <c:v>2.8621453233566285</c:v>
                </c:pt>
                <c:pt idx="100">
                  <c:v>2.8786844035763299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DC-4502-9270-41549B61E50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CFL_Force!$Q$1:$Q$101</c:f>
              <c:numCache>
                <c:formatCode>General</c:formatCode>
                <c:ptCount val="101"/>
                <c:pt idx="0">
                  <c:v>0.38356235668976157</c:v>
                </c:pt>
                <c:pt idx="1">
                  <c:v>0.49793369865693565</c:v>
                </c:pt>
                <c:pt idx="2">
                  <c:v>0.61053627283311585</c:v>
                </c:pt>
                <c:pt idx="3">
                  <c:v>0.72148535292518778</c:v>
                </c:pt>
                <c:pt idx="4">
                  <c:v>0.82870324769666714</c:v>
                </c:pt>
                <c:pt idx="5">
                  <c:v>0.93001718376968534</c:v>
                </c:pt>
                <c:pt idx="6">
                  <c:v>1.0227800558271916</c:v>
                </c:pt>
                <c:pt idx="7">
                  <c:v>1.1040071776121583</c:v>
                </c:pt>
                <c:pt idx="8">
                  <c:v>1.1706505058402115</c:v>
                </c:pt>
                <c:pt idx="9">
                  <c:v>1.219730606632736</c:v>
                </c:pt>
                <c:pt idx="10">
                  <c:v>1.2485867312482337</c:v>
                </c:pt>
                <c:pt idx="11">
                  <c:v>1.2550593495026943</c:v>
                </c:pt>
                <c:pt idx="12">
                  <c:v>1.2376691043254842</c:v>
                </c:pt>
                <c:pt idx="13">
                  <c:v>1.195730495903448</c:v>
                </c:pt>
                <c:pt idx="14">
                  <c:v>1.1294720477404374</c:v>
                </c:pt>
                <c:pt idx="15">
                  <c:v>1.0399857583309888</c:v>
                </c:pt>
                <c:pt idx="16">
                  <c:v>0.92932500849809463</c:v>
                </c:pt>
                <c:pt idx="17">
                  <c:v>0.79994720334544633</c:v>
                </c:pt>
                <c:pt idx="18">
                  <c:v>0.65569473939773149</c:v>
                </c:pt>
                <c:pt idx="19">
                  <c:v>0.49859517362724631</c:v>
                </c:pt>
                <c:pt idx="20">
                  <c:v>0.33663572283955912</c:v>
                </c:pt>
                <c:pt idx="21">
                  <c:v>0.16281934764444064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9.4038635248224825E-2</c:v>
                </c:pt>
                <c:pt idx="65">
                  <c:v>0.18493475384422706</c:v>
                </c:pt>
                <c:pt idx="66">
                  <c:v>0.27421323165119627</c:v>
                </c:pt>
                <c:pt idx="67">
                  <c:v>0.36313595734516307</c:v>
                </c:pt>
                <c:pt idx="68">
                  <c:v>0.45085743055827837</c:v>
                </c:pt>
                <c:pt idx="69">
                  <c:v>0.5375923640259197</c:v>
                </c:pt>
                <c:pt idx="70">
                  <c:v>0.6232004055442224</c:v>
                </c:pt>
                <c:pt idx="71">
                  <c:v>0.70767617895098667</c:v>
                </c:pt>
                <c:pt idx="72">
                  <c:v>0.79082869490040142</c:v>
                </c:pt>
                <c:pt idx="73">
                  <c:v>0.8723501083233095</c:v>
                </c:pt>
                <c:pt idx="74">
                  <c:v>0.95179413283123149</c:v>
                </c:pt>
                <c:pt idx="75">
                  <c:v>1.0286699380505226</c:v>
                </c:pt>
                <c:pt idx="76">
                  <c:v>1.1025316077185434</c:v>
                </c:pt>
                <c:pt idx="77">
                  <c:v>1.1730565688306294</c:v>
                </c:pt>
                <c:pt idx="78">
                  <c:v>1.2400686165732264</c:v>
                </c:pt>
                <c:pt idx="79">
                  <c:v>1.3035050333828329</c:v>
                </c:pt>
                <c:pt idx="80">
                  <c:v>1.3633456452849391</c:v>
                </c:pt>
                <c:pt idx="81">
                  <c:v>1.4195494347112334</c:v>
                </c:pt>
                <c:pt idx="82">
                  <c:v>1.4720439145769217</c:v>
                </c:pt>
                <c:pt idx="83">
                  <c:v>1.5207814355296385</c:v>
                </c:pt>
                <c:pt idx="84">
                  <c:v>1.5658386887878348</c:v>
                </c:pt>
                <c:pt idx="85">
                  <c:v>1.6075086313565117</c:v>
                </c:pt>
                <c:pt idx="86">
                  <c:v>1.6463213645372456</c:v>
                </c:pt>
                <c:pt idx="87">
                  <c:v>1.6829469321310895</c:v>
                </c:pt>
                <c:pt idx="88">
                  <c:v>1.7179810091114438</c:v>
                </c:pt>
                <c:pt idx="89">
                  <c:v>1.7516696212819833</c:v>
                </c:pt>
                <c:pt idx="90">
                  <c:v>1.7836520104501439</c:v>
                </c:pt>
                <c:pt idx="91">
                  <c:v>1.8128266537682012</c:v>
                </c:pt>
                <c:pt idx="92">
                  <c:v>1.8373733177931686</c:v>
                </c:pt>
                <c:pt idx="93">
                  <c:v>1.8550390992024244</c:v>
                </c:pt>
                <c:pt idx="94">
                  <c:v>1.8634161284300976</c:v>
                </c:pt>
                <c:pt idx="95">
                  <c:v>1.8607020023838949</c:v>
                </c:pt>
                <c:pt idx="96">
                  <c:v>1.8454197934742529</c:v>
                </c:pt>
                <c:pt idx="97">
                  <c:v>1.818535801897146</c:v>
                </c:pt>
                <c:pt idx="98">
                  <c:v>1.7791516621361969</c:v>
                </c:pt>
                <c:pt idx="99">
                  <c:v>1.7354427206830634</c:v>
                </c:pt>
                <c:pt idx="100">
                  <c:v>1.6771571130104921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DC-4502-9270-41549B61E50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CFL_Force!$R$1:$R$101</c:f>
              <c:numCache>
                <c:formatCode>General</c:formatCode>
                <c:ptCount val="101"/>
                <c:pt idx="0">
                  <c:v>0.25459691397034184</c:v>
                </c:pt>
                <c:pt idx="1">
                  <c:v>0.34756484715843522</c:v>
                </c:pt>
                <c:pt idx="2">
                  <c:v>0.43820844677423659</c:v>
                </c:pt>
                <c:pt idx="3">
                  <c:v>0.52734988887709311</c:v>
                </c:pt>
                <c:pt idx="4">
                  <c:v>0.61284502896052906</c:v>
                </c:pt>
                <c:pt idx="5">
                  <c:v>0.69308196000568745</c:v>
                </c:pt>
                <c:pt idx="6">
                  <c:v>0.76585711375863297</c:v>
                </c:pt>
                <c:pt idx="7">
                  <c:v>0.8288115223378828</c:v>
                </c:pt>
                <c:pt idx="8">
                  <c:v>0.87949028811448371</c:v>
                </c:pt>
                <c:pt idx="9">
                  <c:v>0.91555002840864208</c:v>
                </c:pt>
                <c:pt idx="10">
                  <c:v>0.93494928587560011</c:v>
                </c:pt>
                <c:pt idx="11">
                  <c:v>0.93612216327900455</c:v>
                </c:pt>
                <c:pt idx="12">
                  <c:v>0.9181146243756978</c:v>
                </c:pt>
                <c:pt idx="13">
                  <c:v>0.88068231754195991</c:v>
                </c:pt>
                <c:pt idx="14">
                  <c:v>0.82426622258723847</c:v>
                </c:pt>
                <c:pt idx="15">
                  <c:v>0.75014536056173653</c:v>
                </c:pt>
                <c:pt idx="16">
                  <c:v>0.65995917877323051</c:v>
                </c:pt>
                <c:pt idx="17">
                  <c:v>0.55674759713501909</c:v>
                </c:pt>
                <c:pt idx="18">
                  <c:v>0.44189684922614653</c:v>
                </c:pt>
                <c:pt idx="19">
                  <c:v>0.32270535302611947</c:v>
                </c:pt>
                <c:pt idx="20">
                  <c:v>0.19228267965460197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3.2398772157120469E-2</c:v>
                </c:pt>
                <c:pt idx="66">
                  <c:v>0.11151970001376413</c:v>
                </c:pt>
                <c:pt idx="67">
                  <c:v>0.18835798712963253</c:v>
                </c:pt>
                <c:pt idx="68">
                  <c:v>0.26456893313982799</c:v>
                </c:pt>
                <c:pt idx="69">
                  <c:v>0.33890354646958115</c:v>
                </c:pt>
                <c:pt idx="70">
                  <c:v>0.41156636689576137</c:v>
                </c:pt>
                <c:pt idx="71">
                  <c:v>0.48243168678322917</c:v>
                </c:pt>
                <c:pt idx="72">
                  <c:v>0.55172563568195221</c:v>
                </c:pt>
                <c:pt idx="73">
                  <c:v>0.61965184343330526</c:v>
                </c:pt>
                <c:pt idx="74">
                  <c:v>0.6864255192305746</c:v>
                </c:pt>
                <c:pt idx="75">
                  <c:v>0.75213484815258802</c:v>
                </c:pt>
                <c:pt idx="76">
                  <c:v>0.81669351244141331</c:v>
                </c:pt>
                <c:pt idx="77">
                  <c:v>0.87980012231993154</c:v>
                </c:pt>
                <c:pt idx="78">
                  <c:v>0.94095541334303745</c:v>
                </c:pt>
                <c:pt idx="79">
                  <c:v>0.99952165902870027</c:v>
                </c:pt>
                <c:pt idx="80">
                  <c:v>1.0548272514200809</c:v>
                </c:pt>
                <c:pt idx="81">
                  <c:v>1.1062955756619681</c:v>
                </c:pt>
                <c:pt idx="82">
                  <c:v>1.1535675217789898</c:v>
                </c:pt>
                <c:pt idx="83">
                  <c:v>1.1965872309292125</c:v>
                </c:pt>
                <c:pt idx="84">
                  <c:v>1.2356274976106316</c:v>
                </c:pt>
                <c:pt idx="85">
                  <c:v>1.2712363401204063</c:v>
                </c:pt>
                <c:pt idx="86">
                  <c:v>1.3041093630080767</c:v>
                </c:pt>
                <c:pt idx="87">
                  <c:v>1.3349221263625115</c:v>
                </c:pt>
                <c:pt idx="88">
                  <c:v>1.364167049119841</c:v>
                </c:pt>
                <c:pt idx="89">
                  <c:v>1.3920365953523015</c:v>
                </c:pt>
                <c:pt idx="90">
                  <c:v>1.4183943071678156</c:v>
                </c:pt>
                <c:pt idx="91">
                  <c:v>1.4428428720910234</c:v>
                </c:pt>
                <c:pt idx="92">
                  <c:v>1.4648750236916916</c:v>
                </c:pt>
                <c:pt idx="93">
                  <c:v>1.484040673436686</c:v>
                </c:pt>
                <c:pt idx="94">
                  <c:v>1.5001204327676616</c:v>
                </c:pt>
                <c:pt idx="95">
                  <c:v>1.5131793717987754</c:v>
                </c:pt>
                <c:pt idx="96">
                  <c:v>1.5236175960000382</c:v>
                </c:pt>
                <c:pt idx="97">
                  <c:v>1.5319939843697863</c:v>
                </c:pt>
                <c:pt idx="98">
                  <c:v>1.5389951268466577</c:v>
                </c:pt>
                <c:pt idx="99">
                  <c:v>1.5453261985271769</c:v>
                </c:pt>
                <c:pt idx="100">
                  <c:v>1.5510181167274932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DC-4502-9270-41549B61E50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CFL_Force!$S$1:$S$101</c:f>
              <c:numCache>
                <c:formatCode>General</c:formatCode>
                <c:ptCount val="101"/>
                <c:pt idx="0">
                  <c:v>0.47411488720620598</c:v>
                </c:pt>
                <c:pt idx="1">
                  <c:v>0.68337629794533727</c:v>
                </c:pt>
                <c:pt idx="2">
                  <c:v>0.88003730221282817</c:v>
                </c:pt>
                <c:pt idx="3">
                  <c:v>1.0711879064522856</c:v>
                </c:pt>
                <c:pt idx="4">
                  <c:v>1.2479565020549943</c:v>
                </c:pt>
                <c:pt idx="5">
                  <c:v>1.4074080662720589</c:v>
                </c:pt>
                <c:pt idx="6">
                  <c:v>1.544497924782017</c:v>
                </c:pt>
                <c:pt idx="7">
                  <c:v>1.6553819490565356</c:v>
                </c:pt>
                <c:pt idx="8">
                  <c:v>1.7364920982232723</c:v>
                </c:pt>
                <c:pt idx="9">
                  <c:v>1.7851680451386434</c:v>
                </c:pt>
                <c:pt idx="10">
                  <c:v>1.7996173437898397</c:v>
                </c:pt>
                <c:pt idx="11">
                  <c:v>1.7790264414194472</c:v>
                </c:pt>
                <c:pt idx="12">
                  <c:v>1.7235050543623005</c:v>
                </c:pt>
                <c:pt idx="13">
                  <c:v>1.6340913120580793</c:v>
                </c:pt>
                <c:pt idx="14">
                  <c:v>1.5126617231830464</c:v>
                </c:pt>
                <c:pt idx="15">
                  <c:v>1.362103041660784</c:v>
                </c:pt>
                <c:pt idx="16">
                  <c:v>1.1857095317682635</c:v>
                </c:pt>
                <c:pt idx="17">
                  <c:v>0.98864001210683072</c:v>
                </c:pt>
                <c:pt idx="18">
                  <c:v>0.77360403385230403</c:v>
                </c:pt>
                <c:pt idx="19">
                  <c:v>0.5517401625621563</c:v>
                </c:pt>
                <c:pt idx="20">
                  <c:v>0.31317005144343485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2.9590446720427852E-2</c:v>
                </c:pt>
                <c:pt idx="64">
                  <c:v>0.20313859165142936</c:v>
                </c:pt>
                <c:pt idx="65">
                  <c:v>0.37117684763673459</c:v>
                </c:pt>
                <c:pt idx="66">
                  <c:v>0.53737066640462439</c:v>
                </c:pt>
                <c:pt idx="67">
                  <c:v>0.69843907474816713</c:v>
                </c:pt>
                <c:pt idx="68">
                  <c:v>0.85433218433659419</c:v>
                </c:pt>
                <c:pt idx="69">
                  <c:v>1.0043010286992364</c:v>
                </c:pt>
                <c:pt idx="70">
                  <c:v>1.1484832682365222</c:v>
                </c:pt>
                <c:pt idx="71">
                  <c:v>1.287222458370298</c:v>
                </c:pt>
                <c:pt idx="72">
                  <c:v>1.4211981211001934</c:v>
                </c:pt>
                <c:pt idx="73">
                  <c:v>1.5511747444516046</c:v>
                </c:pt>
                <c:pt idx="74">
                  <c:v>1.6778728574813304</c:v>
                </c:pt>
                <c:pt idx="75">
                  <c:v>1.8018111801676953</c:v>
                </c:pt>
                <c:pt idx="76">
                  <c:v>1.9232295610032508</c:v>
                </c:pt>
                <c:pt idx="77">
                  <c:v>2.0420702452609087</c:v>
                </c:pt>
                <c:pt idx="78">
                  <c:v>2.1580159206496692</c:v>
                </c:pt>
                <c:pt idx="79">
                  <c:v>2.2705623224452056</c:v>
                </c:pt>
                <c:pt idx="80">
                  <c:v>2.3790924034566725</c:v>
                </c:pt>
                <c:pt idx="81">
                  <c:v>2.4829250877007012</c:v>
                </c:pt>
                <c:pt idx="82">
                  <c:v>2.5813512450269944</c:v>
                </c:pt>
                <c:pt idx="83">
                  <c:v>2.6736787086873375</c:v>
                </c:pt>
                <c:pt idx="84">
                  <c:v>2.7592934248051573</c:v>
                </c:pt>
                <c:pt idx="85">
                  <c:v>2.8377429225772102</c:v>
                </c:pt>
                <c:pt idx="86">
                  <c:v>2.9088271386977307</c:v>
                </c:pt>
                <c:pt idx="87">
                  <c:v>2.9726421363523703</c:v>
                </c:pt>
                <c:pt idx="88">
                  <c:v>3.0295310241919613</c:v>
                </c:pt>
                <c:pt idx="89">
                  <c:v>3.0799476954968967</c:v>
                </c:pt>
                <c:pt idx="90">
                  <c:v>3.1242637724859286</c:v>
                </c:pt>
                <c:pt idx="91">
                  <c:v>3.1625821107159675</c:v>
                </c:pt>
                <c:pt idx="92">
                  <c:v>3.1946298094427892</c:v>
                </c:pt>
                <c:pt idx="93">
                  <c:v>3.2198268547941802</c:v>
                </c:pt>
                <c:pt idx="94">
                  <c:v>3.2374188415796472</c:v>
                </c:pt>
                <c:pt idx="95">
                  <c:v>3.2468854427066636</c:v>
                </c:pt>
                <c:pt idx="96">
                  <c:v>3.2478592211183348</c:v>
                </c:pt>
                <c:pt idx="97">
                  <c:v>3.2412682630842955</c:v>
                </c:pt>
                <c:pt idx="98">
                  <c:v>3.2270097101661985</c:v>
                </c:pt>
                <c:pt idx="99">
                  <c:v>3.2099941083349708</c:v>
                </c:pt>
                <c:pt idx="100">
                  <c:v>3.1845462352495675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DC-4502-9270-41549B61E50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CFL_Force!$T$1:$T$101</c:f>
              <c:numCache>
                <c:formatCode>General</c:formatCode>
                <c:ptCount val="101"/>
                <c:pt idx="0">
                  <c:v>0.38416287245597297</c:v>
                </c:pt>
                <c:pt idx="1">
                  <c:v>0.49732459581759814</c:v>
                </c:pt>
                <c:pt idx="2">
                  <c:v>0.59883935295868684</c:v>
                </c:pt>
                <c:pt idx="3">
                  <c:v>0.6957320241436229</c:v>
                </c:pt>
                <c:pt idx="4">
                  <c:v>0.7803458043142536</c:v>
                </c:pt>
                <c:pt idx="5">
                  <c:v>0.85104460724832753</c:v>
                </c:pt>
                <c:pt idx="6">
                  <c:v>0.90450182193719364</c:v>
                </c:pt>
                <c:pt idx="7">
                  <c:v>0.93879954181692027</c:v>
                </c:pt>
                <c:pt idx="8">
                  <c:v>0.95236048792213823</c:v>
                </c:pt>
                <c:pt idx="9">
                  <c:v>0.94440812623262937</c:v>
                </c:pt>
                <c:pt idx="10">
                  <c:v>0.91479791270345046</c:v>
                </c:pt>
                <c:pt idx="11">
                  <c:v>0.86405001128502612</c:v>
                </c:pt>
                <c:pt idx="12">
                  <c:v>0.79325852020724774</c:v>
                </c:pt>
                <c:pt idx="13">
                  <c:v>0.70420515895942482</c:v>
                </c:pt>
                <c:pt idx="14">
                  <c:v>0.59893327064105739</c:v>
                </c:pt>
                <c:pt idx="15">
                  <c:v>0.48067484076585298</c:v>
                </c:pt>
                <c:pt idx="16">
                  <c:v>0.35108885045183791</c:v>
                </c:pt>
                <c:pt idx="17">
                  <c:v>0.21721995194634031</c:v>
                </c:pt>
                <c:pt idx="18">
                  <c:v>7.2750492379976717E-2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3.3507508104136101E-2</c:v>
                </c:pt>
                <c:pt idx="58">
                  <c:v>0.19677147568782927</c:v>
                </c:pt>
                <c:pt idx="59">
                  <c:v>0.35273453829599299</c:v>
                </c:pt>
                <c:pt idx="60">
                  <c:v>0.50641459788773779</c:v>
                </c:pt>
                <c:pt idx="61">
                  <c:v>0.65358501481763775</c:v>
                </c:pt>
                <c:pt idx="62">
                  <c:v>0.79441288375024344</c:v>
                </c:pt>
                <c:pt idx="63">
                  <c:v>0.92804465204422781</c:v>
                </c:pt>
                <c:pt idx="64">
                  <c:v>1.0547120665641663</c:v>
                </c:pt>
                <c:pt idx="65">
                  <c:v>1.1747164265103729</c:v>
                </c:pt>
                <c:pt idx="66">
                  <c:v>1.2885942824188508</c:v>
                </c:pt>
                <c:pt idx="67">
                  <c:v>1.3968079461352161</c:v>
                </c:pt>
                <c:pt idx="68">
                  <c:v>1.4996873564483886</c:v>
                </c:pt>
                <c:pt idx="69">
                  <c:v>1.5973668298485457</c:v>
                </c:pt>
                <c:pt idx="70">
                  <c:v>1.6898331039014842</c:v>
                </c:pt>
                <c:pt idx="71">
                  <c:v>1.7770280486750121</c:v>
                </c:pt>
                <c:pt idx="72">
                  <c:v>1.8589711574326542</c:v>
                </c:pt>
                <c:pt idx="73">
                  <c:v>1.9358518217750522</c:v>
                </c:pt>
                <c:pt idx="74">
                  <c:v>2.0080760433805831</c:v>
                </c:pt>
                <c:pt idx="75">
                  <c:v>2.0762441192250858</c:v>
                </c:pt>
                <c:pt idx="76">
                  <c:v>2.1410547617850173</c:v>
                </c:pt>
                <c:pt idx="77">
                  <c:v>2.2031752397818858</c:v>
                </c:pt>
                <c:pt idx="78">
                  <c:v>2.2631149130255506</c:v>
                </c:pt>
                <c:pt idx="79">
                  <c:v>2.3211218462977263</c:v>
                </c:pt>
                <c:pt idx="80">
                  <c:v>2.3771370163961119</c:v>
                </c:pt>
                <c:pt idx="81">
                  <c:v>2.4308280770357991</c:v>
                </c:pt>
                <c:pt idx="82">
                  <c:v>2.4816832592867359</c:v>
                </c:pt>
                <c:pt idx="83">
                  <c:v>2.5291401953417383</c:v>
                </c:pt>
                <c:pt idx="84">
                  <c:v>2.5727259614716296</c:v>
                </c:pt>
                <c:pt idx="85">
                  <c:v>2.6121699912385665</c:v>
                </c:pt>
                <c:pt idx="86">
                  <c:v>2.6474564249017329</c:v>
                </c:pt>
                <c:pt idx="87">
                  <c:v>2.6788058981250735</c:v>
                </c:pt>
                <c:pt idx="88">
                  <c:v>2.7065758448253798</c:v>
                </c:pt>
                <c:pt idx="89">
                  <c:v>2.7311009784706743</c:v>
                </c:pt>
                <c:pt idx="90">
                  <c:v>2.7524671106909864</c:v>
                </c:pt>
                <c:pt idx="91">
                  <c:v>2.7703079434048581</c:v>
                </c:pt>
                <c:pt idx="92">
                  <c:v>2.7835691194297043</c:v>
                </c:pt>
                <c:pt idx="93">
                  <c:v>2.7905782001134534</c:v>
                </c:pt>
                <c:pt idx="94">
                  <c:v>2.788892293136243</c:v>
                </c:pt>
                <c:pt idx="95">
                  <c:v>2.7762945689164136</c:v>
                </c:pt>
                <c:pt idx="96">
                  <c:v>2.749914241302136</c:v>
                </c:pt>
                <c:pt idx="97">
                  <c:v>2.710267736754429</c:v>
                </c:pt>
                <c:pt idx="98">
                  <c:v>2.6540159894920508</c:v>
                </c:pt>
                <c:pt idx="99">
                  <c:v>2.5926975692882146</c:v>
                </c:pt>
                <c:pt idx="100">
                  <c:v>2.5092042592593269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DC-4502-9270-41549B61E50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CFL_Force!$U$1:$U$101</c:f>
              <c:numCache>
                <c:formatCode>General</c:formatCode>
                <c:ptCount val="101"/>
                <c:pt idx="0">
                  <c:v>0.30028693325468553</c:v>
                </c:pt>
                <c:pt idx="1">
                  <c:v>0.35661294171610891</c:v>
                </c:pt>
                <c:pt idx="2">
                  <c:v>0.40093679208477306</c:v>
                </c:pt>
                <c:pt idx="3">
                  <c:v>0.44109793116138635</c:v>
                </c:pt>
                <c:pt idx="4">
                  <c:v>0.46971505079907144</c:v>
                </c:pt>
                <c:pt idx="5">
                  <c:v>0.48620581029157156</c:v>
                </c:pt>
                <c:pt idx="6">
                  <c:v>0.48823134942584173</c:v>
                </c:pt>
                <c:pt idx="7">
                  <c:v>0.47518680261168988</c:v>
                </c:pt>
                <c:pt idx="8">
                  <c:v>0.4468117618266379</c:v>
                </c:pt>
                <c:pt idx="9">
                  <c:v>0.40383885983800905</c:v>
                </c:pt>
                <c:pt idx="10">
                  <c:v>0.34737173003026661</c:v>
                </c:pt>
                <c:pt idx="11">
                  <c:v>0.27984711456550282</c:v>
                </c:pt>
                <c:pt idx="12">
                  <c:v>0.20235743823931823</c:v>
                </c:pt>
                <c:pt idx="13">
                  <c:v>0.12114136647766463</c:v>
                </c:pt>
                <c:pt idx="14">
                  <c:v>3.0249153489184954E-2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8.921133816021444E-2</c:v>
                </c:pt>
                <c:pt idx="53">
                  <c:v>0.22494644721255505</c:v>
                </c:pt>
                <c:pt idx="54">
                  <c:v>0.35784044172505824</c:v>
                </c:pt>
                <c:pt idx="55">
                  <c:v>0.48976001911337413</c:v>
                </c:pt>
                <c:pt idx="56">
                  <c:v>0.6189688904963021</c:v>
                </c:pt>
                <c:pt idx="57">
                  <c:v>0.74532954950250907</c:v>
                </c:pt>
                <c:pt idx="58">
                  <c:v>0.86824918506820825</c:v>
                </c:pt>
                <c:pt idx="59">
                  <c:v>0.98744336614902373</c:v>
                </c:pt>
                <c:pt idx="60">
                  <c:v>1.1025622674489939</c:v>
                </c:pt>
                <c:pt idx="61">
                  <c:v>1.2132626319153215</c:v>
                </c:pt>
                <c:pt idx="62">
                  <c:v>1.3191374909735214</c:v>
                </c:pt>
                <c:pt idx="63">
                  <c:v>1.4197616560389128</c:v>
                </c:pt>
                <c:pt idx="64">
                  <c:v>1.514760009959869</c:v>
                </c:pt>
                <c:pt idx="65">
                  <c:v>1.6039096284426138</c:v>
                </c:pt>
                <c:pt idx="66">
                  <c:v>1.6872276627318175</c:v>
                </c:pt>
                <c:pt idx="67">
                  <c:v>1.7650158274956955</c:v>
                </c:pt>
                <c:pt idx="68">
                  <c:v>1.8378392272953181</c:v>
                </c:pt>
                <c:pt idx="69">
                  <c:v>1.9064378149392751</c:v>
                </c:pt>
                <c:pt idx="70">
                  <c:v>1.9715869359315694</c:v>
                </c:pt>
                <c:pt idx="71">
                  <c:v>2.033941484033067</c:v>
                </c:pt>
                <c:pt idx="72">
                  <c:v>2.0938947859789021</c:v>
                </c:pt>
                <c:pt idx="73">
                  <c:v>2.1514656262263263</c:v>
                </c:pt>
                <c:pt idx="74">
                  <c:v>2.2062331658997931</c:v>
                </c:pt>
                <c:pt idx="75">
                  <c:v>2.2573467875857562</c:v>
                </c:pt>
                <c:pt idx="76">
                  <c:v>2.3036171465306028</c:v>
                </c:pt>
                <c:pt idx="77">
                  <c:v>2.343689183191541</c:v>
                </c:pt>
                <c:pt idx="78">
                  <c:v>2.3763018789249766</c:v>
                </c:pt>
                <c:pt idx="79">
                  <c:v>2.4005968369716419</c:v>
                </c:pt>
                <c:pt idx="80">
                  <c:v>2.4163932686950202</c:v>
                </c:pt>
                <c:pt idx="81">
                  <c:v>2.4243549459017606</c:v>
                </c:pt>
                <c:pt idx="82">
                  <c:v>2.4259913861204447</c:v>
                </c:pt>
                <c:pt idx="83">
                  <c:v>2.423457071365406</c:v>
                </c:pt>
                <c:pt idx="84">
                  <c:v>2.4191782564169086</c:v>
                </c:pt>
                <c:pt idx="85">
                  <c:v>2.4154024687404925</c:v>
                </c:pt>
                <c:pt idx="86">
                  <c:v>2.4137836535049639</c:v>
                </c:pt>
                <c:pt idx="87">
                  <c:v>2.4151048756553513</c:v>
                </c:pt>
                <c:pt idx="88">
                  <c:v>2.4192042570730057</c:v>
                </c:pt>
                <c:pt idx="89">
                  <c:v>2.4251074747829522</c:v>
                </c:pt>
                <c:pt idx="90">
                  <c:v>2.4313137788391694</c:v>
                </c:pt>
                <c:pt idx="91">
                  <c:v>2.4361501004842778</c:v>
                </c:pt>
                <c:pt idx="92">
                  <c:v>2.4380943147789016</c:v>
                </c:pt>
                <c:pt idx="93">
                  <c:v>2.4360149998231329</c:v>
                </c:pt>
                <c:pt idx="94">
                  <c:v>2.4292710497154157</c:v>
                </c:pt>
                <c:pt idx="95">
                  <c:v>2.4177609789672587</c:v>
                </c:pt>
                <c:pt idx="96">
                  <c:v>2.4017266303411429</c:v>
                </c:pt>
                <c:pt idx="97">
                  <c:v>2.3819554991818999</c:v>
                </c:pt>
                <c:pt idx="98">
                  <c:v>2.3588570247153182</c:v>
                </c:pt>
                <c:pt idx="99">
                  <c:v>2.3345026778214586</c:v>
                </c:pt>
                <c:pt idx="100">
                  <c:v>2.3069961344143355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DC-4502-9270-41549B61E50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CFL_Force!$V$1:$V$101</c:f>
              <c:numCache>
                <c:formatCode>General</c:formatCode>
                <c:ptCount val="101"/>
                <c:pt idx="0">
                  <c:v>0.32611652074033698</c:v>
                </c:pt>
                <c:pt idx="1">
                  <c:v>0.40378514470020405</c:v>
                </c:pt>
                <c:pt idx="2">
                  <c:v>0.4711172836066635</c:v>
                </c:pt>
                <c:pt idx="3">
                  <c:v>0.53444638456110494</c:v>
                </c:pt>
                <c:pt idx="4">
                  <c:v>0.58704708647729997</c:v>
                </c:pt>
                <c:pt idx="5">
                  <c:v>0.62763980925820562</c:v>
                </c:pt>
                <c:pt idx="6">
                  <c:v>0.65343273450665185</c:v>
                </c:pt>
                <c:pt idx="7">
                  <c:v>0.66296724817143038</c:v>
                </c:pt>
                <c:pt idx="8">
                  <c:v>0.65517301316479792</c:v>
                </c:pt>
                <c:pt idx="9">
                  <c:v>0.62983936880463542</c:v>
                </c:pt>
                <c:pt idx="10">
                  <c:v>0.58745055360840726</c:v>
                </c:pt>
                <c:pt idx="11">
                  <c:v>0.52930978424936104</c:v>
                </c:pt>
                <c:pt idx="12">
                  <c:v>0.45714390407643712</c:v>
                </c:pt>
                <c:pt idx="13">
                  <c:v>0.37375445496832688</c:v>
                </c:pt>
                <c:pt idx="14">
                  <c:v>0.28072807667471383</c:v>
                </c:pt>
                <c:pt idx="15">
                  <c:v>0.1840059867071735</c:v>
                </c:pt>
                <c:pt idx="16">
                  <c:v>7.8509306560463593E-2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7.0611611341938621E-2</c:v>
                </c:pt>
                <c:pt idx="55">
                  <c:v>0.20692436307928588</c:v>
                </c:pt>
                <c:pt idx="56">
                  <c:v>0.33868239301555469</c:v>
                </c:pt>
                <c:pt idx="57">
                  <c:v>0.46894919000901419</c:v>
                </c:pt>
                <c:pt idx="58">
                  <c:v>0.59498896890617681</c:v>
                </c:pt>
                <c:pt idx="59">
                  <c:v>0.71671617213043526</c:v>
                </c:pt>
                <c:pt idx="60">
                  <c:v>0.83333830412742516</c:v>
                </c:pt>
                <c:pt idx="61">
                  <c:v>0.9446879591895645</c:v>
                </c:pt>
                <c:pt idx="62">
                  <c:v>1.0506290954504454</c:v>
                </c:pt>
                <c:pt idx="63">
                  <c:v>1.151221726350439</c:v>
                </c:pt>
                <c:pt idx="64">
                  <c:v>1.2465641819390936</c:v>
                </c:pt>
                <c:pt idx="65">
                  <c:v>1.3367662471765263</c:v>
                </c:pt>
                <c:pt idx="66">
                  <c:v>1.4218844808974176</c:v>
                </c:pt>
                <c:pt idx="67">
                  <c:v>1.501906936443244</c:v>
                </c:pt>
                <c:pt idx="68">
                  <c:v>1.5767596274450593</c:v>
                </c:pt>
                <c:pt idx="69">
                  <c:v>1.6463524428283483</c:v>
                </c:pt>
                <c:pt idx="70">
                  <c:v>1.7106460357595039</c:v>
                </c:pt>
                <c:pt idx="71">
                  <c:v>1.7697177486054545</c:v>
                </c:pt>
                <c:pt idx="72">
                  <c:v>1.8237982192798787</c:v>
                </c:pt>
                <c:pt idx="73">
                  <c:v>1.8732566852115273</c:v>
                </c:pt>
                <c:pt idx="74">
                  <c:v>1.9185282504678771</c:v>
                </c:pt>
                <c:pt idx="75">
                  <c:v>1.9600016874713322</c:v>
                </c:pt>
                <c:pt idx="76">
                  <c:v>1.9979039179669675</c:v>
                </c:pt>
                <c:pt idx="77">
                  <c:v>2.032226253743783</c:v>
                </c:pt>
                <c:pt idx="78">
                  <c:v>2.0627304243301716</c:v>
                </c:pt>
                <c:pt idx="79">
                  <c:v>2.0890424728989183</c:v>
                </c:pt>
                <c:pt idx="80">
                  <c:v>2.1108088952603143</c:v>
                </c:pt>
                <c:pt idx="81">
                  <c:v>2.1278670333338559</c:v>
                </c:pt>
                <c:pt idx="82">
                  <c:v>2.1403705634322181</c:v>
                </c:pt>
                <c:pt idx="83">
                  <c:v>2.1488213939580212</c:v>
                </c:pt>
                <c:pt idx="84">
                  <c:v>2.1539931621352104</c:v>
                </c:pt>
                <c:pt idx="85">
                  <c:v>2.1567689657855538</c:v>
                </c:pt>
                <c:pt idx="86">
                  <c:v>2.1579436421636227</c:v>
                </c:pt>
                <c:pt idx="87">
                  <c:v>2.1580526082075084</c:v>
                </c:pt>
                <c:pt idx="88">
                  <c:v>2.1572818835651701</c:v>
                </c:pt>
                <c:pt idx="89">
                  <c:v>2.1554869015061788</c:v>
                </c:pt>
                <c:pt idx="90">
                  <c:v>2.15231570440988</c:v>
                </c:pt>
                <c:pt idx="91">
                  <c:v>2.147388669756896</c:v>
                </c:pt>
                <c:pt idx="92">
                  <c:v>2.1404946493677408</c:v>
                </c:pt>
                <c:pt idx="93">
                  <c:v>2.1317082655953579</c:v>
                </c:pt>
                <c:pt idx="94">
                  <c:v>2.1214701314925413</c:v>
                </c:pt>
                <c:pt idx="95">
                  <c:v>2.110418086218135</c:v>
                </c:pt>
                <c:pt idx="96">
                  <c:v>2.0994489455585139</c:v>
                </c:pt>
                <c:pt idx="97">
                  <c:v>2.0890211797428213</c:v>
                </c:pt>
                <c:pt idx="98">
                  <c:v>2.0801067107037325</c:v>
                </c:pt>
                <c:pt idx="99">
                  <c:v>2.0715265990586298</c:v>
                </c:pt>
                <c:pt idx="100">
                  <c:v>2.0657400255274729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DC-4502-9270-41549B61E50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CFL_Force!$W$1:$W$101</c:f>
              <c:numCache>
                <c:formatCode>General</c:formatCode>
                <c:ptCount val="101"/>
                <c:pt idx="0">
                  <c:v>0.30110442068600046</c:v>
                </c:pt>
                <c:pt idx="1">
                  <c:v>0.42148716504392747</c:v>
                </c:pt>
                <c:pt idx="2">
                  <c:v>0.53041649754357689</c:v>
                </c:pt>
                <c:pt idx="3">
                  <c:v>0.63542419058027755</c:v>
                </c:pt>
                <c:pt idx="4">
                  <c:v>0.72934472086666735</c:v>
                </c:pt>
                <c:pt idx="5">
                  <c:v>0.8113970254921028</c:v>
                </c:pt>
                <c:pt idx="6">
                  <c:v>0.87873315008090169</c:v>
                </c:pt>
                <c:pt idx="7">
                  <c:v>0.92982143968528541</c:v>
                </c:pt>
                <c:pt idx="8">
                  <c:v>0.96308341375770345</c:v>
                </c:pt>
                <c:pt idx="9">
                  <c:v>0.97753662762519655</c:v>
                </c:pt>
                <c:pt idx="10">
                  <c:v>0.97266152225256319</c:v>
                </c:pt>
                <c:pt idx="11">
                  <c:v>0.94859840691827968</c:v>
                </c:pt>
                <c:pt idx="12">
                  <c:v>0.90615051406624236</c:v>
                </c:pt>
                <c:pt idx="13">
                  <c:v>0.84676950957809061</c:v>
                </c:pt>
                <c:pt idx="14">
                  <c:v>0.77243873037864785</c:v>
                </c:pt>
                <c:pt idx="15">
                  <c:v>0.68552031955326265</c:v>
                </c:pt>
                <c:pt idx="16">
                  <c:v>0.58848522094124711</c:v>
                </c:pt>
                <c:pt idx="17">
                  <c:v>0.4839646480502241</c:v>
                </c:pt>
                <c:pt idx="18">
                  <c:v>0.373835338300052</c:v>
                </c:pt>
                <c:pt idx="19">
                  <c:v>0.26143695004840845</c:v>
                </c:pt>
                <c:pt idx="20">
                  <c:v>0.14490118503997682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9.2159910789163094E-2</c:v>
                </c:pt>
                <c:pt idx="58">
                  <c:v>0.19979793092192613</c:v>
                </c:pt>
                <c:pt idx="59">
                  <c:v>0.30245057168110079</c:v>
                </c:pt>
                <c:pt idx="60">
                  <c:v>0.40359567756923209</c:v>
                </c:pt>
                <c:pt idx="61">
                  <c:v>0.5003899155083753</c:v>
                </c:pt>
                <c:pt idx="62">
                  <c:v>0.5930463545518283</c:v>
                </c:pt>
                <c:pt idx="63">
                  <c:v>0.68109110868299094</c:v>
                </c:pt>
                <c:pt idx="64">
                  <c:v>0.76483723614198507</c:v>
                </c:pt>
                <c:pt idx="65">
                  <c:v>0.84467003508294025</c:v>
                </c:pt>
                <c:pt idx="66">
                  <c:v>0.92116100875300466</c:v>
                </c:pt>
                <c:pt idx="67">
                  <c:v>0.99481943718111987</c:v>
                </c:pt>
                <c:pt idx="68">
                  <c:v>1.0660014074588033</c:v>
                </c:pt>
                <c:pt idx="69">
                  <c:v>1.1348002062838181</c:v>
                </c:pt>
                <c:pt idx="70">
                  <c:v>1.2010187751289292</c:v>
                </c:pt>
                <c:pt idx="71">
                  <c:v>1.2641995761251785</c:v>
                </c:pt>
                <c:pt idx="72">
                  <c:v>1.3237142731673515</c:v>
                </c:pt>
                <c:pt idx="73">
                  <c:v>1.3788840572411185</c:v>
                </c:pt>
                <c:pt idx="74">
                  <c:v>1.4291069001382755</c:v>
                </c:pt>
                <c:pt idx="75">
                  <c:v>1.4739628985789601</c:v>
                </c:pt>
                <c:pt idx="76">
                  <c:v>1.5132731546457721</c:v>
                </c:pt>
                <c:pt idx="77">
                  <c:v>1.5471092374408464</c:v>
                </c:pt>
                <c:pt idx="78">
                  <c:v>1.5757684699575154</c:v>
                </c:pt>
                <c:pt idx="79">
                  <c:v>1.5997259620776552</c:v>
                </c:pt>
                <c:pt idx="80">
                  <c:v>1.6195745359171916</c:v>
                </c:pt>
                <c:pt idx="81">
                  <c:v>1.6359708815306482</c:v>
                </c:pt>
                <c:pt idx="82">
                  <c:v>1.6495882635100449</c:v>
                </c:pt>
                <c:pt idx="83">
                  <c:v>1.6610585722741771</c:v>
                </c:pt>
                <c:pt idx="84">
                  <c:v>1.6709045451039268</c:v>
                </c:pt>
                <c:pt idx="85">
                  <c:v>1.6794757391342046</c:v>
                </c:pt>
                <c:pt idx="86">
                  <c:v>1.6868945045802215</c:v>
                </c:pt>
                <c:pt idx="87">
                  <c:v>1.6930344796734713</c:v>
                </c:pt>
                <c:pt idx="88">
                  <c:v>1.697568791937146</c:v>
                </c:pt>
                <c:pt idx="89">
                  <c:v>1.7000929891841132</c:v>
                </c:pt>
                <c:pt idx="90">
                  <c:v>1.7003005988005364</c:v>
                </c:pt>
                <c:pt idx="91">
                  <c:v>1.6981690764610005</c:v>
                </c:pt>
                <c:pt idx="92">
                  <c:v>1.6941220113690376</c:v>
                </c:pt>
                <c:pt idx="93">
                  <c:v>1.6890429346100029</c:v>
                </c:pt>
                <c:pt idx="94">
                  <c:v>1.684250165389646</c:v>
                </c:pt>
                <c:pt idx="95">
                  <c:v>1.6811024617755237</c:v>
                </c:pt>
                <c:pt idx="96">
                  <c:v>1.6811086189830231</c:v>
                </c:pt>
                <c:pt idx="97">
                  <c:v>1.6846274181182399</c:v>
                </c:pt>
                <c:pt idx="98">
                  <c:v>1.6929981360824777</c:v>
                </c:pt>
                <c:pt idx="99">
                  <c:v>1.7028521228475448</c:v>
                </c:pt>
                <c:pt idx="100">
                  <c:v>1.7195187214438796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DC-4502-9270-41549B61E50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CFL_Force!$X$1:$X$101</c:f>
              <c:numCache>
                <c:formatCode>General</c:formatCode>
                <c:ptCount val="101"/>
                <c:pt idx="0">
                  <c:v>0.45125983099888251</c:v>
                </c:pt>
                <c:pt idx="1">
                  <c:v>0.56483203552525407</c:v>
                </c:pt>
                <c:pt idx="2">
                  <c:v>0.67323317340162625</c:v>
                </c:pt>
                <c:pt idx="3">
                  <c:v>0.77891006087984949</c:v>
                </c:pt>
                <c:pt idx="4">
                  <c:v>0.87781153019957414</c:v>
                </c:pt>
                <c:pt idx="5">
                  <c:v>0.96785538167758867</c:v>
                </c:pt>
                <c:pt idx="6">
                  <c:v>1.0460619003882397</c:v>
                </c:pt>
                <c:pt idx="7">
                  <c:v>1.1097181338294315</c:v>
                </c:pt>
                <c:pt idx="8">
                  <c:v>1.1562202077841224</c:v>
                </c:pt>
                <c:pt idx="9">
                  <c:v>1.1833381541665806</c:v>
                </c:pt>
                <c:pt idx="10">
                  <c:v>1.1893278833332801</c:v>
                </c:pt>
                <c:pt idx="11">
                  <c:v>1.1730637499011647</c:v>
                </c:pt>
                <c:pt idx="12">
                  <c:v>1.1341327656255413</c:v>
                </c:pt>
                <c:pt idx="13">
                  <c:v>1.0729052787682511</c:v>
                </c:pt>
                <c:pt idx="14">
                  <c:v>0.99055090986398564</c:v>
                </c:pt>
                <c:pt idx="15">
                  <c:v>0.88908240539861683</c:v>
                </c:pt>
                <c:pt idx="16">
                  <c:v>0.77100109294538155</c:v>
                </c:pt>
                <c:pt idx="17">
                  <c:v>0.63983252895878884</c:v>
                </c:pt>
                <c:pt idx="18">
                  <c:v>0.49785872112142282</c:v>
                </c:pt>
                <c:pt idx="19">
                  <c:v>0.35163557171465448</c:v>
                </c:pt>
                <c:pt idx="20">
                  <c:v>0.19614816469019808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3.7481866590680694E-2</c:v>
                </c:pt>
                <c:pt idx="59">
                  <c:v>0.1632888518458987</c:v>
                </c:pt>
                <c:pt idx="60">
                  <c:v>0.28502632029315217</c:v>
                </c:pt>
                <c:pt idx="61">
                  <c:v>0.4055331602044901</c:v>
                </c:pt>
                <c:pt idx="62">
                  <c:v>0.52246608072681633</c:v>
                </c:pt>
                <c:pt idx="63">
                  <c:v>0.6359464570994986</c:v>
                </c:pt>
                <c:pt idx="64">
                  <c:v>0.74546431241670763</c:v>
                </c:pt>
                <c:pt idx="65">
                  <c:v>0.85106873099845803</c:v>
                </c:pt>
                <c:pt idx="66">
                  <c:v>0.95277015168927304</c:v>
                </c:pt>
                <c:pt idx="67">
                  <c:v>1.0506537872252026</c:v>
                </c:pt>
                <c:pt idx="68">
                  <c:v>1.1447243219825902</c:v>
                </c:pt>
                <c:pt idx="69">
                  <c:v>1.2349101195066705</c:v>
                </c:pt>
                <c:pt idx="70">
                  <c:v>1.3210554352276263</c:v>
                </c:pt>
                <c:pt idx="71">
                  <c:v>1.4029607350525801</c:v>
                </c:pt>
                <c:pt idx="72">
                  <c:v>1.4804232761238569</c:v>
                </c:pt>
                <c:pt idx="73">
                  <c:v>1.5532622396175928</c:v>
                </c:pt>
                <c:pt idx="74">
                  <c:v>1.6213126106924551</c:v>
                </c:pt>
                <c:pt idx="75">
                  <c:v>1.6844046800267405</c:v>
                </c:pt>
                <c:pt idx="76">
                  <c:v>1.7423479807393776</c:v>
                </c:pt>
                <c:pt idx="77">
                  <c:v>1.7949393057385727</c:v>
                </c:pt>
                <c:pt idx="78">
                  <c:v>1.8420143627414716</c:v>
                </c:pt>
                <c:pt idx="79">
                  <c:v>1.8835392688837733</c:v>
                </c:pt>
                <c:pt idx="80">
                  <c:v>1.9197045962821317</c:v>
                </c:pt>
                <c:pt idx="81">
                  <c:v>1.9509797887193598</c:v>
                </c:pt>
                <c:pt idx="82">
                  <c:v>1.9781007292193091</c:v>
                </c:pt>
                <c:pt idx="83">
                  <c:v>2.0019773801891625</c:v>
                </c:pt>
                <c:pt idx="84">
                  <c:v>2.0235343992367429</c:v>
                </c:pt>
                <c:pt idx="85">
                  <c:v>2.0435311612644411</c:v>
                </c:pt>
                <c:pt idx="86">
                  <c:v>2.0624149424911216</c:v>
                </c:pt>
                <c:pt idx="87">
                  <c:v>2.0802406617983218</c:v>
                </c:pt>
                <c:pt idx="88">
                  <c:v>2.0966687225133516</c:v>
                </c:pt>
                <c:pt idx="89">
                  <c:v>2.1110348538343446</c:v>
                </c:pt>
                <c:pt idx="90">
                  <c:v>2.1224606758127824</c:v>
                </c:pt>
                <c:pt idx="91">
                  <c:v>2.1299780861264277</c:v>
                </c:pt>
                <c:pt idx="92">
                  <c:v>2.1326304094931441</c:v>
                </c:pt>
                <c:pt idx="93">
                  <c:v>2.1295921366789243</c:v>
                </c:pt>
                <c:pt idx="94">
                  <c:v>2.1202003661110269</c:v>
                </c:pt>
                <c:pt idx="95">
                  <c:v>2.1041748057196412</c:v>
                </c:pt>
                <c:pt idx="96">
                  <c:v>2.0813611402669303</c:v>
                </c:pt>
                <c:pt idx="97">
                  <c:v>2.0526283668907896</c:v>
                </c:pt>
                <c:pt idx="98">
                  <c:v>2.0178544844099187</c:v>
                </c:pt>
                <c:pt idx="99">
                  <c:v>1.9809783511918213</c:v>
                </c:pt>
                <c:pt idx="100">
                  <c:v>1.9373415353784285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DC-4502-9270-41549B61E50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CFL_Force!$Y$1:$Y$101</c:f>
              <c:numCache>
                <c:formatCode>General</c:formatCode>
                <c:ptCount val="101"/>
                <c:pt idx="0">
                  <c:v>0.39844390955270348</c:v>
                </c:pt>
                <c:pt idx="1">
                  <c:v>0.4990524664602885</c:v>
                </c:pt>
                <c:pt idx="2">
                  <c:v>0.58993009713956301</c:v>
                </c:pt>
                <c:pt idx="3">
                  <c:v>0.67653297589584749</c:v>
                </c:pt>
                <c:pt idx="4">
                  <c:v>0.75203487964588278</c:v>
                </c:pt>
                <c:pt idx="5">
                  <c:v>0.81422374969838929</c:v>
                </c:pt>
                <c:pt idx="6">
                  <c:v>0.85938651465653804</c:v>
                </c:pt>
                <c:pt idx="7">
                  <c:v>0.88487665206657662</c:v>
                </c:pt>
                <c:pt idx="8">
                  <c:v>0.88849512931956065</c:v>
                </c:pt>
                <c:pt idx="9">
                  <c:v>0.86899558362036233</c:v>
                </c:pt>
                <c:pt idx="10">
                  <c:v>0.82611083007033514</c:v>
                </c:pt>
                <c:pt idx="11">
                  <c:v>0.76054335299484677</c:v>
                </c:pt>
                <c:pt idx="12">
                  <c:v>0.67406198551915131</c:v>
                </c:pt>
                <c:pt idx="13">
                  <c:v>0.56885504763669359</c:v>
                </c:pt>
                <c:pt idx="14">
                  <c:v>0.44865146253803373</c:v>
                </c:pt>
                <c:pt idx="15">
                  <c:v>0.31522240961009929</c:v>
                </c:pt>
                <c:pt idx="16">
                  <c:v>0.1768662242161694</c:v>
                </c:pt>
                <c:pt idx="17">
                  <c:v>2.5929898368862551E-2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4.639201281716721E-3</c:v>
                </c:pt>
                <c:pt idx="57">
                  <c:v>0.17322858595457116</c:v>
                </c:pt>
                <c:pt idx="58">
                  <c:v>0.33479695931866715</c:v>
                </c:pt>
                <c:pt idx="59">
                  <c:v>0.4938763472057785</c:v>
                </c:pt>
                <c:pt idx="60">
                  <c:v>0.6460808412090473</c:v>
                </c:pt>
                <c:pt idx="61">
                  <c:v>0.79094681024084346</c:v>
                </c:pt>
                <c:pt idx="62">
                  <c:v>0.92696736506472066</c:v>
                </c:pt>
                <c:pt idx="63">
                  <c:v>1.0536460907540408</c:v>
                </c:pt>
                <c:pt idx="64">
                  <c:v>1.1707460694514238</c:v>
                </c:pt>
                <c:pt idx="65">
                  <c:v>1.2786263339260664</c:v>
                </c:pt>
                <c:pt idx="66">
                  <c:v>1.3780747622266249</c:v>
                </c:pt>
                <c:pt idx="67">
                  <c:v>1.4702564584781148</c:v>
                </c:pt>
                <c:pt idx="68">
                  <c:v>1.5565253982647596</c:v>
                </c:pt>
                <c:pt idx="69">
                  <c:v>1.6382204459153233</c:v>
                </c:pt>
                <c:pt idx="70">
                  <c:v>1.7164315758646025</c:v>
                </c:pt>
                <c:pt idx="71">
                  <c:v>1.7918080631297097</c:v>
                </c:pt>
                <c:pt idx="72">
                  <c:v>1.8644371278980676</c:v>
                </c:pt>
                <c:pt idx="73">
                  <c:v>1.9338101084459411</c:v>
                </c:pt>
                <c:pt idx="74">
                  <c:v>1.9988838856651261</c:v>
                </c:pt>
                <c:pt idx="75">
                  <c:v>2.0582369181294515</c:v>
                </c:pt>
                <c:pt idx="76">
                  <c:v>2.1102910195765485</c:v>
                </c:pt>
                <c:pt idx="77">
                  <c:v>2.1535654871396579</c:v>
                </c:pt>
                <c:pt idx="78">
                  <c:v>2.1869404788376245</c:v>
                </c:pt>
                <c:pt idx="79">
                  <c:v>2.2098943797767006</c:v>
                </c:pt>
                <c:pt idx="80">
                  <c:v>2.2226627559949494</c:v>
                </c:pt>
                <c:pt idx="81">
                  <c:v>2.2262828730376936</c:v>
                </c:pt>
                <c:pt idx="82">
                  <c:v>2.2225139187966052</c:v>
                </c:pt>
                <c:pt idx="83">
                  <c:v>2.2136310789735627</c:v>
                </c:pt>
                <c:pt idx="84">
                  <c:v>2.2021155444758413</c:v>
                </c:pt>
                <c:pt idx="85">
                  <c:v>2.1903074478444422</c:v>
                </c:pt>
                <c:pt idx="86">
                  <c:v>2.1800972370617058</c:v>
                </c:pt>
                <c:pt idx="87">
                  <c:v>2.1727018061486167</c:v>
                </c:pt>
                <c:pt idx="88">
                  <c:v>2.1685632263424872</c:v>
                </c:pt>
                <c:pt idx="89">
                  <c:v>2.1673905787284715</c:v>
                </c:pt>
                <c:pt idx="90">
                  <c:v>2.1683295930101263</c:v>
                </c:pt>
                <c:pt idx="91">
                  <c:v>2.1701971334680343</c:v>
                </c:pt>
                <c:pt idx="92">
                  <c:v>2.1717680793855485</c:v>
                </c:pt>
                <c:pt idx="93">
                  <c:v>2.1720137824257271</c:v>
                </c:pt>
                <c:pt idx="94">
                  <c:v>2.1703357367483931</c:v>
                </c:pt>
                <c:pt idx="95">
                  <c:v>2.1665458724503028</c:v>
                </c:pt>
                <c:pt idx="96">
                  <c:v>2.1610050101064426</c:v>
                </c:pt>
                <c:pt idx="97">
                  <c:v>2.1541218534925894</c:v>
                </c:pt>
                <c:pt idx="98">
                  <c:v>2.1468134913538259</c:v>
                </c:pt>
                <c:pt idx="99">
                  <c:v>2.1390735618393029</c:v>
                </c:pt>
                <c:pt idx="100">
                  <c:v>2.1320649234696898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DC-4502-9270-41549B61E50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CFL_Force!$Z$1:$Z$101</c:f>
              <c:numCache>
                <c:formatCode>General</c:formatCode>
                <c:ptCount val="101"/>
                <c:pt idx="0">
                  <c:v>0.54297043048791171</c:v>
                </c:pt>
                <c:pt idx="1">
                  <c:v>0.64361425058762822</c:v>
                </c:pt>
                <c:pt idx="2">
                  <c:v>0.73323077937589587</c:v>
                </c:pt>
                <c:pt idx="3">
                  <c:v>0.81747655750629034</c:v>
                </c:pt>
                <c:pt idx="4">
                  <c:v>0.88831893542614759</c:v>
                </c:pt>
                <c:pt idx="5">
                  <c:v>0.94258211246310397</c:v>
                </c:pt>
                <c:pt idx="6">
                  <c:v>0.97577265486757725</c:v>
                </c:pt>
                <c:pt idx="7">
                  <c:v>0.98472274929824977</c:v>
                </c:pt>
                <c:pt idx="8">
                  <c:v>0.96725070161069948</c:v>
                </c:pt>
                <c:pt idx="9">
                  <c:v>0.92249724279957157</c:v>
                </c:pt>
                <c:pt idx="10">
                  <c:v>0.85126226714985131</c:v>
                </c:pt>
                <c:pt idx="11">
                  <c:v>0.75517403859885524</c:v>
                </c:pt>
                <c:pt idx="12">
                  <c:v>0.63856224697746322</c:v>
                </c:pt>
                <c:pt idx="13">
                  <c:v>0.50305701180105789</c:v>
                </c:pt>
                <c:pt idx="14">
                  <c:v>0.36060904508350328</c:v>
                </c:pt>
                <c:pt idx="15">
                  <c:v>0.19931290682010536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-2.144965945612622E-3</c:v>
                </c:pt>
                <c:pt idx="56">
                  <c:v>0.20276257441163523</c:v>
                </c:pt>
                <c:pt idx="57">
                  <c:v>0.39879047742385559</c:v>
                </c:pt>
                <c:pt idx="58">
                  <c:v>0.59187450885089665</c:v>
                </c:pt>
                <c:pt idx="59">
                  <c:v>0.77677131656897747</c:v>
                </c:pt>
                <c:pt idx="60">
                  <c:v>0.95347715297378832</c:v>
                </c:pt>
                <c:pt idx="61">
                  <c:v>1.1208823733132107</c:v>
                </c:pt>
                <c:pt idx="62">
                  <c:v>1.2792964192534539</c:v>
                </c:pt>
                <c:pt idx="63">
                  <c:v>1.4293113965913928</c:v>
                </c:pt>
                <c:pt idx="64">
                  <c:v>1.5719646845061963</c:v>
                </c:pt>
                <c:pt idx="65">
                  <c:v>1.7083052589849668</c:v>
                </c:pt>
                <c:pt idx="66">
                  <c:v>1.8391851706555704</c:v>
                </c:pt>
                <c:pt idx="67">
                  <c:v>1.9650497216865392</c:v>
                </c:pt>
                <c:pt idx="68">
                  <c:v>2.0858947174706919</c:v>
                </c:pt>
                <c:pt idx="69">
                  <c:v>2.2013522617442169</c:v>
                </c:pt>
                <c:pt idx="70">
                  <c:v>2.3108858132092189</c:v>
                </c:pt>
                <c:pt idx="71">
                  <c:v>2.4140200563761138</c:v>
                </c:pt>
                <c:pt idx="72">
                  <c:v>2.5105224846910068</c:v>
                </c:pt>
                <c:pt idx="73">
                  <c:v>2.6004638145508809</c:v>
                </c:pt>
                <c:pt idx="74">
                  <c:v>2.6841316236315031</c:v>
                </c:pt>
                <c:pt idx="75">
                  <c:v>2.7618267625515518</c:v>
                </c:pt>
                <c:pt idx="76">
                  <c:v>2.8336173198124395</c:v>
                </c:pt>
                <c:pt idx="77">
                  <c:v>2.8991411511379819</c:v>
                </c:pt>
                <c:pt idx="78">
                  <c:v>2.9575334517742662</c:v>
                </c:pt>
                <c:pt idx="79">
                  <c:v>3.0075182740182047</c:v>
                </c:pt>
                <c:pt idx="80">
                  <c:v>3.0476475981016775</c:v>
                </c:pt>
                <c:pt idx="81">
                  <c:v>3.076621898375711</c:v>
                </c:pt>
                <c:pt idx="82">
                  <c:v>3.0936101406728018</c:v>
                </c:pt>
                <c:pt idx="83">
                  <c:v>3.0984975341185068</c:v>
                </c:pt>
                <c:pt idx="84">
                  <c:v>3.0920082257994452</c:v>
                </c:pt>
                <c:pt idx="85">
                  <c:v>3.0756780185961539</c:v>
                </c:pt>
                <c:pt idx="86">
                  <c:v>3.051682177861947</c:v>
                </c:pt>
                <c:pt idx="87">
                  <c:v>3.0225413786652533</c:v>
                </c:pt>
                <c:pt idx="88">
                  <c:v>2.9907329151070199</c:v>
                </c:pt>
                <c:pt idx="89">
                  <c:v>2.9582546931059648</c:v>
                </c:pt>
                <c:pt idx="90">
                  <c:v>2.9261974330426019</c:v>
                </c:pt>
                <c:pt idx="91">
                  <c:v>2.8944442740731651</c:v>
                </c:pt>
                <c:pt idx="92">
                  <c:v>2.8615087624182087</c:v>
                </c:pt>
                <c:pt idx="93">
                  <c:v>2.8247675151778844</c:v>
                </c:pt>
                <c:pt idx="94">
                  <c:v>2.7806706241954546</c:v>
                </c:pt>
                <c:pt idx="95">
                  <c:v>2.7259524043562569</c:v>
                </c:pt>
                <c:pt idx="96">
                  <c:v>2.6571531372959201</c:v>
                </c:pt>
                <c:pt idx="97">
                  <c:v>2.5744256020994261</c:v>
                </c:pt>
                <c:pt idx="98">
                  <c:v>2.4747266891504371</c:v>
                </c:pt>
                <c:pt idx="99">
                  <c:v>2.3695759385660624</c:v>
                </c:pt>
                <c:pt idx="100">
                  <c:v>2.2424370577715833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DC-4502-9270-41549B61E50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CFL_Force!$AA$1:$AA$101</c:f>
              <c:numCache>
                <c:formatCode>General</c:formatCode>
                <c:ptCount val="101"/>
                <c:pt idx="0">
                  <c:v>0.26108928349611704</c:v>
                </c:pt>
                <c:pt idx="1">
                  <c:v>0.32581831117901527</c:v>
                </c:pt>
                <c:pt idx="2">
                  <c:v>0.3785290680687719</c:v>
                </c:pt>
                <c:pt idx="3">
                  <c:v>0.42657891809663911</c:v>
                </c:pt>
                <c:pt idx="4">
                  <c:v>0.46220144246620359</c:v>
                </c:pt>
                <c:pt idx="5">
                  <c:v>0.48400247869330354</c:v>
                </c:pt>
                <c:pt idx="6">
                  <c:v>0.48902126388285161</c:v>
                </c:pt>
                <c:pt idx="7">
                  <c:v>0.47593374644328224</c:v>
                </c:pt>
                <c:pt idx="8">
                  <c:v>0.44430691814404094</c:v>
                </c:pt>
                <c:pt idx="9">
                  <c:v>0.39441643830915468</c:v>
                </c:pt>
                <c:pt idx="10">
                  <c:v>0.32893695237487752</c:v>
                </c:pt>
                <c:pt idx="11">
                  <c:v>0.24832845249645463</c:v>
                </c:pt>
                <c:pt idx="12">
                  <c:v>0.16228830303819886</c:v>
                </c:pt>
                <c:pt idx="13">
                  <c:v>6.0231284936163754E-2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0.14803947547748786</c:v>
                </c:pt>
                <c:pt idx="59">
                  <c:v>0.30390950034566355</c:v>
                </c:pt>
                <c:pt idx="60">
                  <c:v>0.45217944803863452</c:v>
                </c:pt>
                <c:pt idx="61">
                  <c:v>0.59809576214325233</c:v>
                </c:pt>
                <c:pt idx="62">
                  <c:v>0.73721930065777752</c:v>
                </c:pt>
                <c:pt idx="63">
                  <c:v>0.86965259887947666</c:v>
                </c:pt>
                <c:pt idx="64">
                  <c:v>0.99430953621317308</c:v>
                </c:pt>
                <c:pt idx="65">
                  <c:v>1.1111493910306722</c:v>
                </c:pt>
                <c:pt idx="66">
                  <c:v>1.2201215202424263</c:v>
                </c:pt>
                <c:pt idx="67">
                  <c:v>1.3214372267771872</c:v>
                </c:pt>
                <c:pt idx="68">
                  <c:v>1.4153327616569076</c:v>
                </c:pt>
                <c:pt idx="69">
                  <c:v>1.5020922285661908</c:v>
                </c:pt>
                <c:pt idx="70">
                  <c:v>1.5820231360418151</c:v>
                </c:pt>
                <c:pt idx="71">
                  <c:v>1.6554931396715178</c:v>
                </c:pt>
                <c:pt idx="72">
                  <c:v>1.7229495691783461</c:v>
                </c:pt>
                <c:pt idx="73">
                  <c:v>1.7849308712172858</c:v>
                </c:pt>
                <c:pt idx="74">
                  <c:v>1.8420596799863904</c:v>
                </c:pt>
                <c:pt idx="75">
                  <c:v>1.8950104947062181</c:v>
                </c:pt>
                <c:pt idx="76">
                  <c:v>1.9444481959235715</c:v>
                </c:pt>
                <c:pt idx="77">
                  <c:v>1.9909487669948371</c:v>
                </c:pt>
                <c:pt idx="78">
                  <c:v>2.0349003713734932</c:v>
                </c:pt>
                <c:pt idx="79">
                  <c:v>2.0763847738703598</c:v>
                </c:pt>
                <c:pt idx="80">
                  <c:v>2.1150762342378995</c:v>
                </c:pt>
                <c:pt idx="81">
                  <c:v>2.1502039366678471</c:v>
                </c:pt>
                <c:pt idx="82">
                  <c:v>2.1806050495952909</c:v>
                </c:pt>
                <c:pt idx="83">
                  <c:v>2.2048958306692912</c:v>
                </c:pt>
                <c:pt idx="84">
                  <c:v>2.2217608909514666</c:v>
                </c:pt>
                <c:pt idx="85">
                  <c:v>2.2302902606827306</c:v>
                </c:pt>
                <c:pt idx="86">
                  <c:v>2.2302662828208728</c:v>
                </c:pt>
                <c:pt idx="87">
                  <c:v>2.2223184098118365</c:v>
                </c:pt>
                <c:pt idx="88">
                  <c:v>2.2078734954502419</c:v>
                </c:pt>
                <c:pt idx="89">
                  <c:v>2.1888849760420155</c:v>
                </c:pt>
                <c:pt idx="90">
                  <c:v>2.1674038858235125</c:v>
                </c:pt>
                <c:pt idx="91">
                  <c:v>2.1451234186254329</c:v>
                </c:pt>
                <c:pt idx="92">
                  <c:v>2.1229758748383643</c:v>
                </c:pt>
                <c:pt idx="93">
                  <c:v>2.100993031896973</c:v>
                </c:pt>
                <c:pt idx="94">
                  <c:v>2.0782649376373041</c:v>
                </c:pt>
                <c:pt idx="95">
                  <c:v>2.0535016470173892</c:v>
                </c:pt>
                <c:pt idx="96">
                  <c:v>2.0248890873494791</c:v>
                </c:pt>
                <c:pt idx="97">
                  <c:v>1.9919895646093237</c:v>
                </c:pt>
                <c:pt idx="98">
                  <c:v>1.9528554357099173</c:v>
                </c:pt>
                <c:pt idx="99">
                  <c:v>1.9119093324701628</c:v>
                </c:pt>
                <c:pt idx="100">
                  <c:v>1.8618732597719916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DC-4502-9270-41549B61E50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CFL_Force!$AB$1:$AB$101</c:f>
              <c:numCache>
                <c:formatCode>General</c:formatCode>
                <c:ptCount val="101"/>
                <c:pt idx="0">
                  <c:v>0.25485887934331852</c:v>
                </c:pt>
                <c:pt idx="1">
                  <c:v>0.3029681722599723</c:v>
                </c:pt>
                <c:pt idx="2">
                  <c:v>0.34005232988100864</c:v>
                </c:pt>
                <c:pt idx="3">
                  <c:v>0.37290631339596436</c:v>
                </c:pt>
                <c:pt idx="4">
                  <c:v>0.39446024394629703</c:v>
                </c:pt>
                <c:pt idx="5">
                  <c:v>0.40362220518531411</c:v>
                </c:pt>
                <c:pt idx="6">
                  <c:v>0.39786646565334677</c:v>
                </c:pt>
                <c:pt idx="7">
                  <c:v>0.37657723213803368</c:v>
                </c:pt>
                <c:pt idx="8">
                  <c:v>0.33947986120976903</c:v>
                </c:pt>
                <c:pt idx="9">
                  <c:v>0.28869504144211905</c:v>
                </c:pt>
                <c:pt idx="10">
                  <c:v>0.22450651503776539</c:v>
                </c:pt>
                <c:pt idx="11">
                  <c:v>0.15546676926670058</c:v>
                </c:pt>
                <c:pt idx="12">
                  <c:v>7.2193974499186089E-2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2.9495877881099409E-2</c:v>
                </c:pt>
                <c:pt idx="60">
                  <c:v>0.19170650450249502</c:v>
                </c:pt>
                <c:pt idx="61">
                  <c:v>0.34693580088052373</c:v>
                </c:pt>
                <c:pt idx="62">
                  <c:v>0.50002210523951718</c:v>
                </c:pt>
                <c:pt idx="63">
                  <c:v>0.64696263950250987</c:v>
                </c:pt>
                <c:pt idx="64">
                  <c:v>0.78800389000987137</c:v>
                </c:pt>
                <c:pt idx="65">
                  <c:v>0.92243660750672329</c:v>
                </c:pt>
                <c:pt idx="66">
                  <c:v>1.0506313151224778</c:v>
                </c:pt>
                <c:pt idx="67">
                  <c:v>1.1730393286263483</c:v>
                </c:pt>
                <c:pt idx="68">
                  <c:v>1.2903298555372984</c:v>
                </c:pt>
                <c:pt idx="69">
                  <c:v>1.4030292459883413</c:v>
                </c:pt>
                <c:pt idx="70">
                  <c:v>1.5113734327313191</c:v>
                </c:pt>
                <c:pt idx="71">
                  <c:v>1.6151479622733613</c:v>
                </c:pt>
                <c:pt idx="72">
                  <c:v>1.7136572677943236</c:v>
                </c:pt>
                <c:pt idx="73">
                  <c:v>1.8057908618476122</c:v>
                </c:pt>
                <c:pt idx="74">
                  <c:v>1.890199373494468</c:v>
                </c:pt>
                <c:pt idx="75">
                  <c:v>1.9655454055650148</c:v>
                </c:pt>
                <c:pt idx="76">
                  <c:v>2.0307773527004711</c:v>
                </c:pt>
                <c:pt idx="77">
                  <c:v>2.0853594078622</c:v>
                </c:pt>
                <c:pt idx="78">
                  <c:v>2.1294004299795688</c:v>
                </c:pt>
                <c:pt idx="79">
                  <c:v>2.1636456566684648</c:v>
                </c:pt>
                <c:pt idx="80">
                  <c:v>2.1893320640811731</c:v>
                </c:pt>
                <c:pt idx="81">
                  <c:v>2.2079492909233536</c:v>
                </c:pt>
                <c:pt idx="82">
                  <c:v>2.2209775613404341</c:v>
                </c:pt>
                <c:pt idx="83">
                  <c:v>2.229678868897806</c:v>
                </c:pt>
                <c:pt idx="84">
                  <c:v>2.2349921285265677</c:v>
                </c:pt>
                <c:pt idx="85">
                  <c:v>2.2375404820360223</c:v>
                </c:pt>
                <c:pt idx="86">
                  <c:v>2.2377203892754216</c:v>
                </c:pt>
                <c:pt idx="87">
                  <c:v>2.2358161140254165</c:v>
                </c:pt>
                <c:pt idx="88">
                  <c:v>2.2320823756355628</c:v>
                </c:pt>
                <c:pt idx="89">
                  <c:v>2.2267663633655395</c:v>
                </c:pt>
                <c:pt idx="90">
                  <c:v>2.2200842684749436</c:v>
                </c:pt>
                <c:pt idx="91">
                  <c:v>2.2121786902144689</c:v>
                </c:pt>
                <c:pt idx="92">
                  <c:v>2.2031083970323784</c:v>
                </c:pt>
                <c:pt idx="93">
                  <c:v>2.1928650173108397</c:v>
                </c:pt>
                <c:pt idx="94">
                  <c:v>2.181467883336567</c:v>
                </c:pt>
                <c:pt idx="95">
                  <c:v>2.1689796205759628</c:v>
                </c:pt>
                <c:pt idx="96">
                  <c:v>2.1556459839455679</c:v>
                </c:pt>
                <c:pt idx="97">
                  <c:v>2.1416703899268885</c:v>
                </c:pt>
                <c:pt idx="98">
                  <c:v>2.1275354891236704</c:v>
                </c:pt>
                <c:pt idx="99">
                  <c:v>2.1131880836514156</c:v>
                </c:pt>
                <c:pt idx="100">
                  <c:v>2.099296035803778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DC-4502-9270-41549B61E50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CFL_Force!$AC$1:$AC$101</c:f>
              <c:numCache>
                <c:formatCode>General</c:formatCode>
                <c:ptCount val="101"/>
                <c:pt idx="0">
                  <c:v>0.5139495147534503</c:v>
                </c:pt>
                <c:pt idx="1">
                  <c:v>0.64669326240897462</c:v>
                </c:pt>
                <c:pt idx="2">
                  <c:v>0.76578899401179723</c:v>
                </c:pt>
                <c:pt idx="3">
                  <c:v>0.87880573870855028</c:v>
                </c:pt>
                <c:pt idx="4">
                  <c:v>0.97609683145515935</c:v>
                </c:pt>
                <c:pt idx="5">
                  <c:v>1.0544068142187861</c:v>
                </c:pt>
                <c:pt idx="6">
                  <c:v>1.1083960447372656</c:v>
                </c:pt>
                <c:pt idx="7">
                  <c:v>1.1342165199584984</c:v>
                </c:pt>
                <c:pt idx="8">
                  <c:v>1.1287900064087215</c:v>
                </c:pt>
                <c:pt idx="9">
                  <c:v>1.0904511252061839</c:v>
                </c:pt>
                <c:pt idx="10">
                  <c:v>1.0194627709957287</c:v>
                </c:pt>
                <c:pt idx="11">
                  <c:v>0.9171576576025493</c:v>
                </c:pt>
                <c:pt idx="12">
                  <c:v>0.78856799491015539</c:v>
                </c:pt>
                <c:pt idx="13">
                  <c:v>0.63532534502418758</c:v>
                </c:pt>
                <c:pt idx="14">
                  <c:v>0.4730424173870687</c:v>
                </c:pt>
                <c:pt idx="15">
                  <c:v>0.28568742105846368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2.4289471706748406E-2</c:v>
                </c:pt>
                <c:pt idx="60">
                  <c:v>0.24955825589758981</c:v>
                </c:pt>
                <c:pt idx="61">
                  <c:v>0.46909201176437193</c:v>
                </c:pt>
                <c:pt idx="62">
                  <c:v>0.6865889210698658</c:v>
                </c:pt>
                <c:pt idx="63">
                  <c:v>0.89841236075532072</c:v>
                </c:pt>
                <c:pt idx="64">
                  <c:v>1.1040620974042332</c:v>
                </c:pt>
                <c:pt idx="65">
                  <c:v>1.30203237632709</c:v>
                </c:pt>
                <c:pt idx="66">
                  <c:v>1.4914593318746914</c:v>
                </c:pt>
                <c:pt idx="67">
                  <c:v>1.6714549524916733</c:v>
                </c:pt>
                <c:pt idx="68">
                  <c:v>1.8413886611819799</c:v>
                </c:pt>
                <c:pt idx="69">
                  <c:v>2.0007968041873978</c:v>
                </c:pt>
                <c:pt idx="70">
                  <c:v>2.1494552322859573</c:v>
                </c:pt>
                <c:pt idx="71">
                  <c:v>2.2873940958410239</c:v>
                </c:pt>
                <c:pt idx="72">
                  <c:v>2.4149442859826449</c:v>
                </c:pt>
                <c:pt idx="73">
                  <c:v>2.5327589264281984</c:v>
                </c:pt>
                <c:pt idx="74">
                  <c:v>2.64180714832065</c:v>
                </c:pt>
                <c:pt idx="75">
                  <c:v>2.7433107263376111</c:v>
                </c:pt>
                <c:pt idx="76">
                  <c:v>2.8386038787726142</c:v>
                </c:pt>
                <c:pt idx="77">
                  <c:v>2.928918910721042</c:v>
                </c:pt>
                <c:pt idx="78">
                  <c:v>3.0151480209764268</c:v>
                </c:pt>
                <c:pt idx="79">
                  <c:v>3.0976494239266472</c:v>
                </c:pt>
                <c:pt idx="80">
                  <c:v>3.1761577541642465</c:v>
                </c:pt>
                <c:pt idx="81">
                  <c:v>3.2498427356364608</c:v>
                </c:pt>
                <c:pt idx="82">
                  <c:v>3.3175098116964157</c:v>
                </c:pt>
                <c:pt idx="83">
                  <c:v>3.3778647523815524</c:v>
                </c:pt>
                <c:pt idx="84">
                  <c:v>3.4297460864281022</c:v>
                </c:pt>
                <c:pt idx="85">
                  <c:v>3.4722642123987111</c:v>
                </c:pt>
                <c:pt idx="86">
                  <c:v>3.5048206819227929</c:v>
                </c:pt>
                <c:pt idx="87">
                  <c:v>3.5270355168762069</c:v>
                </c:pt>
                <c:pt idx="88">
                  <c:v>3.5386749904689516</c:v>
                </c:pt>
                <c:pt idx="89">
                  <c:v>3.5396646014353119</c:v>
                </c:pt>
                <c:pt idx="90">
                  <c:v>3.5301986923337951</c:v>
                </c:pt>
                <c:pt idx="91">
                  <c:v>3.5109080464107465</c:v>
                </c:pt>
                <c:pt idx="92">
                  <c:v>3.4830218086346507</c:v>
                </c:pt>
                <c:pt idx="93">
                  <c:v>3.4483824630879605</c:v>
                </c:pt>
                <c:pt idx="94">
                  <c:v>3.409339599507506</c:v>
                </c:pt>
                <c:pt idx="95">
                  <c:v>3.3683054991324051</c:v>
                </c:pt>
                <c:pt idx="96">
                  <c:v>3.3276861953498584</c:v>
                </c:pt>
                <c:pt idx="97">
                  <c:v>3.288706767448299</c:v>
                </c:pt>
                <c:pt idx="98">
                  <c:v>3.2531146753038271</c:v>
                </c:pt>
                <c:pt idx="99">
                  <c:v>3.2185034109748205</c:v>
                </c:pt>
                <c:pt idx="100">
                  <c:v>3.1894412464947868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DC-4502-9270-41549B61E50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CFL_Force!$AD$1:$AD$101</c:f>
              <c:numCache>
                <c:formatCode>General</c:formatCode>
                <c:ptCount val="101"/>
                <c:pt idx="0">
                  <c:v>0.77094148780252414</c:v>
                </c:pt>
                <c:pt idx="1">
                  <c:v>1.0029650540610444</c:v>
                </c:pt>
                <c:pt idx="2">
                  <c:v>1.2299879091078905</c:v>
                </c:pt>
                <c:pt idx="3">
                  <c:v>1.4528239681849351</c:v>
                </c:pt>
                <c:pt idx="4">
                  <c:v>1.6660043726045597</c:v>
                </c:pt>
                <c:pt idx="5">
                  <c:v>1.8643037193869538</c:v>
                </c:pt>
                <c:pt idx="6">
                  <c:v>2.0412791516098165</c:v>
                </c:pt>
                <c:pt idx="7">
                  <c:v>2.1900088076409849</c:v>
                </c:pt>
                <c:pt idx="8">
                  <c:v>2.3037800423573387</c:v>
                </c:pt>
                <c:pt idx="9">
                  <c:v>2.3767189375682842</c:v>
                </c:pt>
                <c:pt idx="10">
                  <c:v>2.4044634180486866</c:v>
                </c:pt>
                <c:pt idx="11">
                  <c:v>2.3845479478266145</c:v>
                </c:pt>
                <c:pt idx="12">
                  <c:v>2.3166153412405421</c:v>
                </c:pt>
                <c:pt idx="13">
                  <c:v>2.2023263868675689</c:v>
                </c:pt>
                <c:pt idx="14">
                  <c:v>2.0450878976220372</c:v>
                </c:pt>
                <c:pt idx="15">
                  <c:v>1.8495472950674807</c:v>
                </c:pt>
                <c:pt idx="16">
                  <c:v>1.6213076370059014</c:v>
                </c:pt>
                <c:pt idx="17">
                  <c:v>1.3659759209208027</c:v>
                </c:pt>
                <c:pt idx="18">
                  <c:v>1.090125060108309</c:v>
                </c:pt>
                <c:pt idx="19">
                  <c:v>0.79759172113651022</c:v>
                </c:pt>
                <c:pt idx="20">
                  <c:v>0.49868615181555837</c:v>
                </c:pt>
                <c:pt idx="21">
                  <c:v>0.18546322092435399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7.5575855952745449E-2</c:v>
                </c:pt>
                <c:pt idx="61">
                  <c:v>0.28790367790352517</c:v>
                </c:pt>
                <c:pt idx="62">
                  <c:v>0.49409965942777251</c:v>
                </c:pt>
                <c:pt idx="63">
                  <c:v>0.69859475356584166</c:v>
                </c:pt>
                <c:pt idx="64">
                  <c:v>0.8979192138033526</c:v>
                </c:pt>
                <c:pt idx="65">
                  <c:v>1.0923984603154255</c:v>
                </c:pt>
                <c:pt idx="66">
                  <c:v>1.2812361678070234</c:v>
                </c:pt>
                <c:pt idx="67">
                  <c:v>1.4643856007451284</c:v>
                </c:pt>
                <c:pt idx="68">
                  <c:v>1.6415604389871594</c:v>
                </c:pt>
                <c:pt idx="69">
                  <c:v>1.8124780224014683</c:v>
                </c:pt>
                <c:pt idx="70">
                  <c:v>1.9766611340685194</c:v>
                </c:pt>
                <c:pt idx="71">
                  <c:v>2.133534446822507</c:v>
                </c:pt>
                <c:pt idx="72">
                  <c:v>2.2824919566083981</c:v>
                </c:pt>
                <c:pt idx="73">
                  <c:v>2.4230422221862415</c:v>
                </c:pt>
                <c:pt idx="74">
                  <c:v>2.554943212500377</c:v>
                </c:pt>
                <c:pt idx="75">
                  <c:v>2.6783128897497219</c:v>
                </c:pt>
                <c:pt idx="76">
                  <c:v>2.7936634451182734</c:v>
                </c:pt>
                <c:pt idx="77">
                  <c:v>2.9018418377331878</c:v>
                </c:pt>
                <c:pt idx="78">
                  <c:v>3.0038734178450421</c:v>
                </c:pt>
                <c:pt idx="79">
                  <c:v>3.1007291215460691</c:v>
                </c:pt>
                <c:pt idx="80">
                  <c:v>3.1930700193655612</c:v>
                </c:pt>
                <c:pt idx="81">
                  <c:v>3.2810481698849165</c:v>
                </c:pt>
                <c:pt idx="82">
                  <c:v>3.3642290808798734</c:v>
                </c:pt>
                <c:pt idx="83">
                  <c:v>3.441673846258464</c:v>
                </c:pt>
                <c:pt idx="84">
                  <c:v>3.5121811769824332</c:v>
                </c:pt>
                <c:pt idx="85">
                  <c:v>3.5746245471506932</c:v>
                </c:pt>
                <c:pt idx="86">
                  <c:v>3.6282802521081874</c:v>
                </c:pt>
                <c:pt idx="87">
                  <c:v>3.6730587226084519</c:v>
                </c:pt>
                <c:pt idx="88">
                  <c:v>3.7095797555219003</c:v>
                </c:pt>
                <c:pt idx="89">
                  <c:v>3.7390665428575138</c:v>
                </c:pt>
                <c:pt idx="90">
                  <c:v>3.7631291029823624</c:v>
                </c:pt>
                <c:pt idx="91">
                  <c:v>3.7835142300242568</c:v>
                </c:pt>
                <c:pt idx="92">
                  <c:v>3.8019299068957757</c:v>
                </c:pt>
                <c:pt idx="93">
                  <c:v>3.8198839095676282</c:v>
                </c:pt>
                <c:pt idx="94">
                  <c:v>3.8387554133642632</c:v>
                </c:pt>
                <c:pt idx="95">
                  <c:v>3.8595793976403776</c:v>
                </c:pt>
                <c:pt idx="96">
                  <c:v>3.8834768768839725</c:v>
                </c:pt>
                <c:pt idx="97">
                  <c:v>3.9104940827885666</c:v>
                </c:pt>
                <c:pt idx="98">
                  <c:v>3.9418692528554886</c:v>
                </c:pt>
                <c:pt idx="99">
                  <c:v>3.9744583499392414</c:v>
                </c:pt>
                <c:pt idx="100">
                  <c:v>4.0133096014558385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6DC-4502-9270-41549B61E50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CFL_Force!$AE$1:$AE$101</c:f>
              <c:numCache>
                <c:formatCode>General</c:formatCode>
                <c:ptCount val="101"/>
                <c:pt idx="0">
                  <c:v>0.54145318137432885</c:v>
                </c:pt>
                <c:pt idx="1">
                  <c:v>0.71427215569247027</c:v>
                </c:pt>
                <c:pt idx="2">
                  <c:v>0.87884631785163825</c:v>
                </c:pt>
                <c:pt idx="3">
                  <c:v>1.0401168905180318</c:v>
                </c:pt>
                <c:pt idx="4">
                  <c:v>1.1924376993383559</c:v>
                </c:pt>
                <c:pt idx="5">
                  <c:v>1.3341648022791772</c:v>
                </c:pt>
                <c:pt idx="6">
                  <c:v>1.4619325917476169</c:v>
                </c:pt>
                <c:pt idx="7">
                  <c:v>1.5728106444738779</c:v>
                </c:pt>
                <c:pt idx="8">
                  <c:v>1.6634966800752484</c:v>
                </c:pt>
                <c:pt idx="9">
                  <c:v>1.7308070752729725</c:v>
                </c:pt>
                <c:pt idx="10">
                  <c:v>1.7717920151221469</c:v>
                </c:pt>
                <c:pt idx="11">
                  <c:v>1.7840634752626869</c:v>
                </c:pt>
                <c:pt idx="12">
                  <c:v>1.7660608992266651</c:v>
                </c:pt>
                <c:pt idx="13">
                  <c:v>1.7172485716834887</c:v>
                </c:pt>
                <c:pt idx="14">
                  <c:v>1.6381682416040841</c:v>
                </c:pt>
                <c:pt idx="15">
                  <c:v>1.5303993227331891</c:v>
                </c:pt>
                <c:pt idx="16">
                  <c:v>1.3963838204469321</c:v>
                </c:pt>
                <c:pt idx="17">
                  <c:v>1.2393334094698507</c:v>
                </c:pt>
                <c:pt idx="18">
                  <c:v>1.0626768472788306</c:v>
                </c:pt>
                <c:pt idx="19">
                  <c:v>0.8708212788253693</c:v>
                </c:pt>
                <c:pt idx="20">
                  <c:v>0.66636168196227741</c:v>
                </c:pt>
                <c:pt idx="21">
                  <c:v>0.4570497408170876</c:v>
                </c:pt>
                <c:pt idx="22">
                  <c:v>0.23669547571850094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0.14684418935813498</c:v>
                </c:pt>
                <c:pt idx="64">
                  <c:v>0.2723437254945888</c:v>
                </c:pt>
                <c:pt idx="65">
                  <c:v>0.39352957063392241</c:v>
                </c:pt>
                <c:pt idx="66">
                  <c:v>0.51351249345665329</c:v>
                </c:pt>
                <c:pt idx="67">
                  <c:v>0.62991399544160331</c:v>
                </c:pt>
                <c:pt idx="68">
                  <c:v>0.74308530493946789</c:v>
                </c:pt>
                <c:pt idx="69">
                  <c:v>0.85275809859518548</c:v>
                </c:pt>
                <c:pt idx="70">
                  <c:v>0.95934469081933949</c:v>
                </c:pt>
                <c:pt idx="71">
                  <c:v>1.0632622188351881</c:v>
                </c:pt>
                <c:pt idx="72">
                  <c:v>1.1650390206690981</c:v>
                </c:pt>
                <c:pt idx="73">
                  <c:v>1.2650999129931411</c:v>
                </c:pt>
                <c:pt idx="74">
                  <c:v>1.363712984778771</c:v>
                </c:pt>
                <c:pt idx="75">
                  <c:v>1.4609282812254809</c:v>
                </c:pt>
                <c:pt idx="76">
                  <c:v>1.556585730562519</c:v>
                </c:pt>
                <c:pt idx="77">
                  <c:v>1.650346624725302</c:v>
                </c:pt>
                <c:pt idx="78">
                  <c:v>1.7417529501277325</c:v>
                </c:pt>
                <c:pt idx="79">
                  <c:v>1.8302920080629719</c:v>
                </c:pt>
                <c:pt idx="80">
                  <c:v>1.9154442127986324</c:v>
                </c:pt>
                <c:pt idx="81">
                  <c:v>1.9967050634116188</c:v>
                </c:pt>
                <c:pt idx="82">
                  <c:v>2.0735896054156076</c:v>
                </c:pt>
                <c:pt idx="83">
                  <c:v>2.14562841298947</c:v>
                </c:pt>
                <c:pt idx="84">
                  <c:v>2.2123681683567407</c:v>
                </c:pt>
                <c:pt idx="85">
                  <c:v>2.2733937446937222</c:v>
                </c:pt>
                <c:pt idx="86">
                  <c:v>2.328370944552085</c:v>
                </c:pt>
                <c:pt idx="87">
                  <c:v>2.3770836759299319</c:v>
                </c:pt>
                <c:pt idx="88">
                  <c:v>2.4194390067124107</c:v>
                </c:pt>
                <c:pt idx="89">
                  <c:v>2.455424532847494</c:v>
                </c:pt>
                <c:pt idx="90">
                  <c:v>2.4850141676669573</c:v>
                </c:pt>
                <c:pt idx="91">
                  <c:v>2.5080523910856103</c:v>
                </c:pt>
                <c:pt idx="92">
                  <c:v>2.52416404572311</c:v>
                </c:pt>
                <c:pt idx="93">
                  <c:v>2.5327829918748979</c:v>
                </c:pt>
                <c:pt idx="94">
                  <c:v>2.533200316877207</c:v>
                </c:pt>
                <c:pt idx="95">
                  <c:v>2.524945555197522</c:v>
                </c:pt>
                <c:pt idx="96">
                  <c:v>2.5076053708745398</c:v>
                </c:pt>
                <c:pt idx="97">
                  <c:v>2.4821679469433402</c:v>
                </c:pt>
                <c:pt idx="98">
                  <c:v>2.4483218945628793</c:v>
                </c:pt>
                <c:pt idx="99">
                  <c:v>2.411527477435301</c:v>
                </c:pt>
                <c:pt idx="100">
                  <c:v>2.3651963198205865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DC-4502-9270-41549B61E50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CFL_Force!$AF$1:$AF$101</c:f>
              <c:numCache>
                <c:formatCode>General</c:formatCode>
                <c:ptCount val="101"/>
                <c:pt idx="0">
                  <c:v>0.5918901506746449</c:v>
                </c:pt>
                <c:pt idx="1">
                  <c:v>0.75994211745259388</c:v>
                </c:pt>
                <c:pt idx="2">
                  <c:v>0.92491058284412309</c:v>
                </c:pt>
                <c:pt idx="3">
                  <c:v>1.0868425857426609</c:v>
                </c:pt>
                <c:pt idx="4">
                  <c:v>1.2420591380472457</c:v>
                </c:pt>
                <c:pt idx="5">
                  <c:v>1.3866886302535952</c:v>
                </c:pt>
                <c:pt idx="6">
                  <c:v>1.5163364047678283</c:v>
                </c:pt>
                <c:pt idx="7">
                  <c:v>1.6263643184616794</c:v>
                </c:pt>
                <c:pt idx="8">
                  <c:v>1.7125043043643411</c:v>
                </c:pt>
                <c:pt idx="9">
                  <c:v>1.7710787004523478</c:v>
                </c:pt>
                <c:pt idx="10">
                  <c:v>1.7992877611146278</c:v>
                </c:pt>
                <c:pt idx="11">
                  <c:v>1.7951877815077246</c:v>
                </c:pt>
                <c:pt idx="12">
                  <c:v>1.7576445286681335</c:v>
                </c:pt>
                <c:pt idx="13">
                  <c:v>1.6862296203913842</c:v>
                </c:pt>
                <c:pt idx="14">
                  <c:v>1.5812283453837832</c:v>
                </c:pt>
                <c:pt idx="15">
                  <c:v>1.4435693409346055</c:v>
                </c:pt>
                <c:pt idx="16">
                  <c:v>1.2752743453766058</c:v>
                </c:pt>
                <c:pt idx="17">
                  <c:v>1.0787700984340285</c:v>
                </c:pt>
                <c:pt idx="18">
                  <c:v>0.85909854959426912</c:v>
                </c:pt>
                <c:pt idx="19">
                  <c:v>0.61825621755816196</c:v>
                </c:pt>
                <c:pt idx="20">
                  <c:v>0.36957660313171348</c:v>
                </c:pt>
                <c:pt idx="21">
                  <c:v>9.9909742759987277E-2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0.15261963997927874</c:v>
                </c:pt>
                <c:pt idx="66">
                  <c:v>0.30558868930874011</c:v>
                </c:pt>
                <c:pt idx="67">
                  <c:v>0.45354217956222043</c:v>
                </c:pt>
                <c:pt idx="68">
                  <c:v>0.60029025368569955</c:v>
                </c:pt>
                <c:pt idx="69">
                  <c:v>0.74316260426795488</c:v>
                </c:pt>
                <c:pt idx="70">
                  <c:v>0.88277272247188598</c:v>
                </c:pt>
                <c:pt idx="71">
                  <c:v>1.0188182299633843</c:v>
                </c:pt>
                <c:pt idx="72">
                  <c:v>1.1516684749549835</c:v>
                </c:pt>
                <c:pt idx="73">
                  <c:v>1.2814616710036228</c:v>
                </c:pt>
                <c:pt idx="74">
                  <c:v>1.4083040865421308</c:v>
                </c:pt>
                <c:pt idx="75">
                  <c:v>1.5320916636501916</c:v>
                </c:pt>
                <c:pt idx="76">
                  <c:v>1.6526069308089146</c:v>
                </c:pt>
                <c:pt idx="77">
                  <c:v>1.7695878517983732</c:v>
                </c:pt>
                <c:pt idx="78">
                  <c:v>1.8828528975240582</c:v>
                </c:pt>
                <c:pt idx="79">
                  <c:v>1.9923750625176617</c:v>
                </c:pt>
                <c:pt idx="80">
                  <c:v>2.0982904646047507</c:v>
                </c:pt>
                <c:pt idx="81">
                  <c:v>2.2008218048964161</c:v>
                </c:pt>
                <c:pt idx="82">
                  <c:v>2.3001325182814485</c:v>
                </c:pt>
                <c:pt idx="83">
                  <c:v>2.3961437718456398</c:v>
                </c:pt>
                <c:pt idx="84">
                  <c:v>2.4883738395312034</c:v>
                </c:pt>
                <c:pt idx="85">
                  <c:v>2.5758513382879036</c:v>
                </c:pt>
                <c:pt idx="86">
                  <c:v>2.657130535494471</c:v>
                </c:pt>
                <c:pt idx="87">
                  <c:v>2.7304199452620503</c:v>
                </c:pt>
                <c:pt idx="88">
                  <c:v>2.7938120640630753</c:v>
                </c:pt>
                <c:pt idx="89">
                  <c:v>2.8455670253865777</c:v>
                </c:pt>
                <c:pt idx="90">
                  <c:v>2.88439978605467</c:v>
                </c:pt>
                <c:pt idx="91">
                  <c:v>2.9097123908092328</c:v>
                </c:pt>
                <c:pt idx="92">
                  <c:v>2.9217457143787064</c:v>
                </c:pt>
                <c:pt idx="93">
                  <c:v>2.9215678194647068</c:v>
                </c:pt>
                <c:pt idx="94">
                  <c:v>2.9109958123628887</c:v>
                </c:pt>
                <c:pt idx="95">
                  <c:v>2.8922527485371261</c:v>
                </c:pt>
                <c:pt idx="96">
                  <c:v>2.867860117053171</c:v>
                </c:pt>
                <c:pt idx="97">
                  <c:v>2.839874402757967</c:v>
                </c:pt>
                <c:pt idx="98">
                  <c:v>2.8104749455446356</c:v>
                </c:pt>
                <c:pt idx="99">
                  <c:v>2.7801923565592443</c:v>
                </c:pt>
                <c:pt idx="100">
                  <c:v>2.7507813206578207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6DC-4502-9270-41549B61E50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CFL_Force!$AG$1:$AG$101</c:f>
              <c:numCache>
                <c:formatCode>General</c:formatCode>
                <c:ptCount val="101"/>
                <c:pt idx="0">
                  <c:v>0.51748083282224133</c:v>
                </c:pt>
                <c:pt idx="1">
                  <c:v>0.68652784243165954</c:v>
                </c:pt>
                <c:pt idx="2">
                  <c:v>0.84960470588392001</c:v>
                </c:pt>
                <c:pt idx="3">
                  <c:v>1.0101338901829924</c:v>
                </c:pt>
                <c:pt idx="4">
                  <c:v>1.1637083784900708</c:v>
                </c:pt>
                <c:pt idx="5">
                  <c:v>1.308488156435631</c:v>
                </c:pt>
                <c:pt idx="6">
                  <c:v>1.4408934186796156</c:v>
                </c:pt>
                <c:pt idx="7">
                  <c:v>1.5571289121719436</c:v>
                </c:pt>
                <c:pt idx="8">
                  <c:v>1.6525878344848535</c:v>
                </c:pt>
                <c:pt idx="9">
                  <c:v>1.722345175064369</c:v>
                </c:pt>
                <c:pt idx="10">
                  <c:v>1.7614902462892896</c:v>
                </c:pt>
                <c:pt idx="11">
                  <c:v>1.765780936220174</c:v>
                </c:pt>
                <c:pt idx="12">
                  <c:v>1.7322391585092489</c:v>
                </c:pt>
                <c:pt idx="13">
                  <c:v>1.6596758559727454</c:v>
                </c:pt>
                <c:pt idx="14">
                  <c:v>1.5489762696434894</c:v>
                </c:pt>
                <c:pt idx="15">
                  <c:v>1.4031822602193649</c:v>
                </c:pt>
                <c:pt idx="16">
                  <c:v>1.2268076685513163</c:v>
                </c:pt>
                <c:pt idx="17">
                  <c:v>1.0263769199317745</c:v>
                </c:pt>
                <c:pt idx="18">
                  <c:v>0.80655083123898541</c:v>
                </c:pt>
                <c:pt idx="19">
                  <c:v>0.57894535006790493</c:v>
                </c:pt>
                <c:pt idx="20">
                  <c:v>0.33547440973569448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4.2604530250949756E-2</c:v>
                </c:pt>
                <c:pt idx="65">
                  <c:v>0.20843881329390759</c:v>
                </c:pt>
                <c:pt idx="66">
                  <c:v>0.36771230510752401</c:v>
                </c:pt>
                <c:pt idx="67">
                  <c:v>0.52523778505324514</c:v>
                </c:pt>
                <c:pt idx="68">
                  <c:v>0.67745516213751555</c:v>
                </c:pt>
                <c:pt idx="69">
                  <c:v>0.82501223998692019</c:v>
                </c:pt>
                <c:pt idx="70">
                  <c:v>0.96755567986466662</c:v>
                </c:pt>
                <c:pt idx="71">
                  <c:v>1.1057183547104448</c:v>
                </c:pt>
                <c:pt idx="72">
                  <c:v>1.2400296326879736</c:v>
                </c:pt>
                <c:pt idx="73">
                  <c:v>1.37106532127596</c:v>
                </c:pt>
                <c:pt idx="74">
                  <c:v>1.4991264842807228</c:v>
                </c:pt>
                <c:pt idx="75">
                  <c:v>1.6242099728956321</c:v>
                </c:pt>
                <c:pt idx="76">
                  <c:v>1.7459775277081659</c:v>
                </c:pt>
                <c:pt idx="77">
                  <c:v>1.8638521086077817</c:v>
                </c:pt>
                <c:pt idx="78">
                  <c:v>1.9771632487196866</c:v>
                </c:pt>
                <c:pt idx="79">
                  <c:v>2.0853159217218522</c:v>
                </c:pt>
                <c:pt idx="80">
                  <c:v>2.1879452188292938</c:v>
                </c:pt>
                <c:pt idx="81">
                  <c:v>2.2850319802381578</c:v>
                </c:pt>
                <c:pt idx="82">
                  <c:v>2.3769306509132186</c:v>
                </c:pt>
                <c:pt idx="83">
                  <c:v>2.4642900252625761</c:v>
                </c:pt>
                <c:pt idx="84">
                  <c:v>2.5478827587950086</c:v>
                </c:pt>
                <c:pt idx="85">
                  <c:v>2.6283544353524366</c:v>
                </c:pt>
                <c:pt idx="86">
                  <c:v>2.7059297216668727</c:v>
                </c:pt>
                <c:pt idx="87">
                  <c:v>2.7801679439573421</c:v>
                </c:pt>
                <c:pt idx="88">
                  <c:v>2.8498488617488196</c:v>
                </c:pt>
                <c:pt idx="89">
                  <c:v>2.9130242628197971</c:v>
                </c:pt>
                <c:pt idx="90">
                  <c:v>2.967268497089707</c:v>
                </c:pt>
                <c:pt idx="91">
                  <c:v>3.0100943575761678</c:v>
                </c:pt>
                <c:pt idx="92">
                  <c:v>3.0394426007091733</c:v>
                </c:pt>
                <c:pt idx="93">
                  <c:v>3.0540875044695364</c:v>
                </c:pt>
                <c:pt idx="94">
                  <c:v>3.0539306108699953</c:v>
                </c:pt>
                <c:pt idx="95">
                  <c:v>3.0400048370051245</c:v>
                </c:pt>
                <c:pt idx="96">
                  <c:v>3.0142980602852929</c:v>
                </c:pt>
                <c:pt idx="97">
                  <c:v>2.9794660105757989</c:v>
                </c:pt>
                <c:pt idx="98">
                  <c:v>2.9379218787773547</c:v>
                </c:pt>
                <c:pt idx="99">
                  <c:v>2.8934771077369335</c:v>
                </c:pt>
                <c:pt idx="100">
                  <c:v>2.8445544289531441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6DC-4502-9270-41549B61E50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CFL_Force!$AH$1:$AH$101</c:f>
              <c:numCache>
                <c:formatCode>General</c:formatCode>
                <c:ptCount val="101"/>
                <c:pt idx="0">
                  <c:v>0.35265198631760658</c:v>
                </c:pt>
                <c:pt idx="1">
                  <c:v>0.46829742199281638</c:v>
                </c:pt>
                <c:pt idx="2">
                  <c:v>0.57868499200725287</c:v>
                </c:pt>
                <c:pt idx="3">
                  <c:v>0.68608649155477897</c:v>
                </c:pt>
                <c:pt idx="4">
                  <c:v>0.78614090651658841</c:v>
                </c:pt>
                <c:pt idx="5">
                  <c:v>0.87625068235327952</c:v>
                </c:pt>
                <c:pt idx="6">
                  <c:v>0.95284408097385564</c:v>
                </c:pt>
                <c:pt idx="7">
                  <c:v>1.0125811210584965</c:v>
                </c:pt>
                <c:pt idx="8">
                  <c:v>1.0523817563584497</c:v>
                </c:pt>
                <c:pt idx="9">
                  <c:v>1.0698418709876458</c:v>
                </c:pt>
                <c:pt idx="10">
                  <c:v>1.0634886728477522</c:v>
                </c:pt>
                <c:pt idx="11">
                  <c:v>1.0329042153452466</c:v>
                </c:pt>
                <c:pt idx="12">
                  <c:v>0.97875183245706876</c:v>
                </c:pt>
                <c:pt idx="13">
                  <c:v>0.90253804558216433</c:v>
                </c:pt>
                <c:pt idx="14">
                  <c:v>0.80662055497034379</c:v>
                </c:pt>
                <c:pt idx="15">
                  <c:v>0.6934434206675486</c:v>
                </c:pt>
                <c:pt idx="16">
                  <c:v>0.56668919995293143</c:v>
                </c:pt>
                <c:pt idx="17">
                  <c:v>0.42790674174677745</c:v>
                </c:pt>
                <c:pt idx="18">
                  <c:v>0.28475307122837984</c:v>
                </c:pt>
                <c:pt idx="19">
                  <c:v>0.12995210631454082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0.14035503249870707</c:v>
                </c:pt>
                <c:pt idx="62">
                  <c:v>0.2608895660986687</c:v>
                </c:pt>
                <c:pt idx="63">
                  <c:v>0.37803201265723696</c:v>
                </c:pt>
                <c:pt idx="64">
                  <c:v>0.49400521890921473</c:v>
                </c:pt>
                <c:pt idx="65">
                  <c:v>0.60674874339924778</c:v>
                </c:pt>
                <c:pt idx="66">
                  <c:v>0.71614515417400604</c:v>
                </c:pt>
                <c:pt idx="67">
                  <c:v>0.82161628302845235</c:v>
                </c:pt>
                <c:pt idx="68">
                  <c:v>0.92308350162303832</c:v>
                </c:pt>
                <c:pt idx="69">
                  <c:v>1.0205610181531546</c:v>
                </c:pt>
                <c:pt idx="70">
                  <c:v>1.1142448508839682</c:v>
                </c:pt>
                <c:pt idx="71">
                  <c:v>1.2043785365503519</c:v>
                </c:pt>
                <c:pt idx="72">
                  <c:v>1.291198376108619</c:v>
                </c:pt>
                <c:pt idx="73">
                  <c:v>1.3748629931341219</c:v>
                </c:pt>
                <c:pt idx="74">
                  <c:v>1.4554273453213182</c:v>
                </c:pt>
                <c:pt idx="75">
                  <c:v>1.5328527257726889</c:v>
                </c:pt>
                <c:pt idx="76">
                  <c:v>1.6070507471413364</c:v>
                </c:pt>
                <c:pt idx="77">
                  <c:v>1.6779425141295119</c:v>
                </c:pt>
                <c:pt idx="78">
                  <c:v>1.745514689321487</c:v>
                </c:pt>
                <c:pt idx="79">
                  <c:v>1.8098498120363737</c:v>
                </c:pt>
                <c:pt idx="80">
                  <c:v>1.8711159316902473</c:v>
                </c:pt>
                <c:pt idx="81">
                  <c:v>1.929519082943326</c:v>
                </c:pt>
                <c:pt idx="82">
                  <c:v>1.985230213064628</c:v>
                </c:pt>
                <c:pt idx="83">
                  <c:v>2.0382990355820354</c:v>
                </c:pt>
                <c:pt idx="84">
                  <c:v>2.0885778781060687</c:v>
                </c:pt>
                <c:pt idx="85">
                  <c:v>2.1356831217996302</c:v>
                </c:pt>
                <c:pt idx="86">
                  <c:v>2.1790062969071307</c:v>
                </c:pt>
                <c:pt idx="87">
                  <c:v>2.2177819745134233</c:v>
                </c:pt>
                <c:pt idx="88">
                  <c:v>2.2512169107336861</c:v>
                </c:pt>
                <c:pt idx="89">
                  <c:v>2.278662664210843</c:v>
                </c:pt>
                <c:pt idx="90">
                  <c:v>2.2997752210195936</c:v>
                </c:pt>
                <c:pt idx="91">
                  <c:v>2.3146316913978575</c:v>
                </c:pt>
                <c:pt idx="92">
                  <c:v>2.323748491366874</c:v>
                </c:pt>
                <c:pt idx="93">
                  <c:v>2.3280173128506889</c:v>
                </c:pt>
                <c:pt idx="94">
                  <c:v>2.328497449597799</c:v>
                </c:pt>
                <c:pt idx="95">
                  <c:v>2.3262815461738784</c:v>
                </c:pt>
                <c:pt idx="96">
                  <c:v>2.3222131567175612</c:v>
                </c:pt>
                <c:pt idx="97">
                  <c:v>2.3170342152219319</c:v>
                </c:pt>
                <c:pt idx="98">
                  <c:v>2.3109459694872081</c:v>
                </c:pt>
                <c:pt idx="99">
                  <c:v>2.3046309602459134</c:v>
                </c:pt>
                <c:pt idx="100">
                  <c:v>2.2973761754796529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DC-4502-9270-41549B61E50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CFL_Force!$AI$1:$AI$101</c:f>
              <c:numCache>
                <c:formatCode>General</c:formatCode>
                <c:ptCount val="101"/>
                <c:pt idx="0">
                  <c:v>0.50833138526867649</c:v>
                </c:pt>
                <c:pt idx="1">
                  <c:v>0.63741490872415618</c:v>
                </c:pt>
                <c:pt idx="2">
                  <c:v>0.7467417048983982</c:v>
                </c:pt>
                <c:pt idx="3">
                  <c:v>0.84915802273706753</c:v>
                </c:pt>
                <c:pt idx="4">
                  <c:v>0.93243558139477933</c:v>
                </c:pt>
                <c:pt idx="5">
                  <c:v>0.99543796009250041</c:v>
                </c:pt>
                <c:pt idx="6">
                  <c:v>1.03404494122514</c:v>
                </c:pt>
                <c:pt idx="7">
                  <c:v>1.0468053050979578</c:v>
                </c:pt>
                <c:pt idx="8">
                  <c:v>1.0326921457476956</c:v>
                </c:pt>
                <c:pt idx="9">
                  <c:v>0.99195919625233575</c:v>
                </c:pt>
                <c:pt idx="10">
                  <c:v>0.925653872790966</c:v>
                </c:pt>
                <c:pt idx="11">
                  <c:v>0.83587170978068948</c:v>
                </c:pt>
                <c:pt idx="12">
                  <c:v>0.72509705018724502</c:v>
                </c:pt>
                <c:pt idx="13">
                  <c:v>0.59746468644555295</c:v>
                </c:pt>
                <c:pt idx="14">
                  <c:v>0.45501171999082074</c:v>
                </c:pt>
                <c:pt idx="15">
                  <c:v>0.30698618915540693</c:v>
                </c:pt>
                <c:pt idx="16">
                  <c:v>0.14494843305977423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0.15055862856367735</c:v>
                </c:pt>
                <c:pt idx="56">
                  <c:v>0.37252950177825528</c:v>
                </c:pt>
                <c:pt idx="57">
                  <c:v>0.58919385900520116</c:v>
                </c:pt>
                <c:pt idx="58">
                  <c:v>0.8037218999218303</c:v>
                </c:pt>
                <c:pt idx="59">
                  <c:v>1.0126029101995973</c:v>
                </c:pt>
                <c:pt idx="60">
                  <c:v>1.2150519920497451</c:v>
                </c:pt>
                <c:pt idx="61">
                  <c:v>1.4095353922693132</c:v>
                </c:pt>
                <c:pt idx="62">
                  <c:v>1.5951821552234944</c:v>
                </c:pt>
                <c:pt idx="63">
                  <c:v>1.771320215434216</c:v>
                </c:pt>
                <c:pt idx="64">
                  <c:v>1.937670659150819</c:v>
                </c:pt>
                <c:pt idx="65">
                  <c:v>2.0942366657039044</c:v>
                </c:pt>
                <c:pt idx="66">
                  <c:v>2.2412513348418028</c:v>
                </c:pt>
                <c:pt idx="67">
                  <c:v>2.3790795612615003</c:v>
                </c:pt>
                <c:pt idx="68">
                  <c:v>2.5081347181384435</c:v>
                </c:pt>
                <c:pt idx="69">
                  <c:v>2.6288198470048845</c:v>
                </c:pt>
                <c:pt idx="70">
                  <c:v>2.7415248998797668</c:v>
                </c:pt>
                <c:pt idx="71">
                  <c:v>2.8466692786878038</c:v>
                </c:pt>
                <c:pt idx="72">
                  <c:v>2.9447632503532066</c:v>
                </c:pt>
                <c:pt idx="73">
                  <c:v>3.0364660266115497</c:v>
                </c:pt>
                <c:pt idx="74">
                  <c:v>3.1226038995615664</c:v>
                </c:pt>
                <c:pt idx="75">
                  <c:v>3.2041153565140186</c:v>
                </c:pt>
                <c:pt idx="76">
                  <c:v>3.2819319254129331</c:v>
                </c:pt>
                <c:pt idx="77">
                  <c:v>3.356826802550029</c:v>
                </c:pt>
                <c:pt idx="78">
                  <c:v>3.4292647363191922</c:v>
                </c:pt>
                <c:pt idx="79">
                  <c:v>3.4992969270505414</c:v>
                </c:pt>
                <c:pt idx="80">
                  <c:v>3.566539620972434</c:v>
                </c:pt>
                <c:pt idx="81">
                  <c:v>3.6302460824969693</c:v>
                </c:pt>
                <c:pt idx="82">
                  <c:v>3.6894569259155832</c:v>
                </c:pt>
                <c:pt idx="83">
                  <c:v>3.7431990568324931</c:v>
                </c:pt>
                <c:pt idx="84">
                  <c:v>3.7906922422884355</c:v>
                </c:pt>
                <c:pt idx="85">
                  <c:v>3.8315125417202154</c:v>
                </c:pt>
                <c:pt idx="86">
                  <c:v>3.8656561743250837</c:v>
                </c:pt>
                <c:pt idx="87">
                  <c:v>3.8934720610824853</c:v>
                </c:pt>
                <c:pt idx="88">
                  <c:v>3.9154593959249238</c:v>
                </c:pt>
                <c:pt idx="89">
                  <c:v>3.9319656706039039</c:v>
                </c:pt>
                <c:pt idx="90">
                  <c:v>3.9428258121065376</c:v>
                </c:pt>
                <c:pt idx="91">
                  <c:v>3.9470964143263232</c:v>
                </c:pt>
                <c:pt idx="92">
                  <c:v>3.9428819462622964</c:v>
                </c:pt>
                <c:pt idx="93">
                  <c:v>3.9275602868465835</c:v>
                </c:pt>
                <c:pt idx="94">
                  <c:v>3.8978779271603217</c:v>
                </c:pt>
                <c:pt idx="95">
                  <c:v>3.8511956606808662</c:v>
                </c:pt>
                <c:pt idx="96">
                  <c:v>3.7846968861778443</c:v>
                </c:pt>
                <c:pt idx="97">
                  <c:v>3.6997011007726295</c:v>
                </c:pt>
                <c:pt idx="98">
                  <c:v>3.5934992084168136</c:v>
                </c:pt>
                <c:pt idx="99">
                  <c:v>3.4803616991072057</c:v>
                </c:pt>
                <c:pt idx="100">
                  <c:v>3.3408980386618143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6DC-4502-9270-41549B61E50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CFL_Force!$AJ$1:$AJ$101</c:f>
              <c:numCache>
                <c:formatCode>General</c:formatCode>
                <c:ptCount val="101"/>
                <c:pt idx="0">
                  <c:v>0.51137791845745006</c:v>
                </c:pt>
                <c:pt idx="1">
                  <c:v>0.60517243099647333</c:v>
                </c:pt>
                <c:pt idx="2">
                  <c:v>0.68450013511642094</c:v>
                </c:pt>
                <c:pt idx="3">
                  <c:v>0.75777335370040766</c:v>
                </c:pt>
                <c:pt idx="4">
                  <c:v>0.81536997251861665</c:v>
                </c:pt>
                <c:pt idx="5">
                  <c:v>0.85501992669765492</c:v>
                </c:pt>
                <c:pt idx="6">
                  <c:v>0.87276816970996873</c:v>
                </c:pt>
                <c:pt idx="7">
                  <c:v>0.86671020481511574</c:v>
                </c:pt>
                <c:pt idx="8">
                  <c:v>0.83595196772218261</c:v>
                </c:pt>
                <c:pt idx="9">
                  <c:v>0.78096592148276389</c:v>
                </c:pt>
                <c:pt idx="10">
                  <c:v>0.70351903502089808</c:v>
                </c:pt>
                <c:pt idx="11">
                  <c:v>0.60596886203902323</c:v>
                </c:pt>
                <c:pt idx="12">
                  <c:v>0.49235190606041523</c:v>
                </c:pt>
                <c:pt idx="13">
                  <c:v>0.36463779439395066</c:v>
                </c:pt>
                <c:pt idx="14">
                  <c:v>0.23166046531932497</c:v>
                </c:pt>
                <c:pt idx="15">
                  <c:v>8.538226758040153E-2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0.11797724349838448</c:v>
                </c:pt>
                <c:pt idx="54">
                  <c:v>0.33904555443447082</c:v>
                </c:pt>
                <c:pt idx="55">
                  <c:v>0.55398662210455107</c:v>
                </c:pt>
                <c:pt idx="56">
                  <c:v>0.76688524759297261</c:v>
                </c:pt>
                <c:pt idx="57">
                  <c:v>0.97393865897974663</c:v>
                </c:pt>
                <c:pt idx="58">
                  <c:v>1.1747995400306468</c:v>
                </c:pt>
                <c:pt idx="59">
                  <c:v>1.3679878852768894</c:v>
                </c:pt>
                <c:pt idx="60">
                  <c:v>1.5527467606905516</c:v>
                </c:pt>
                <c:pt idx="61">
                  <c:v>1.7283173581385436</c:v>
                </c:pt>
                <c:pt idx="62">
                  <c:v>1.8943264655848071</c:v>
                </c:pt>
                <c:pt idx="63">
                  <c:v>2.0507284128523988</c:v>
                </c:pt>
                <c:pt idx="64">
                  <c:v>2.1978873610305376</c:v>
                </c:pt>
                <c:pt idx="65">
                  <c:v>2.3364883960850618</c:v>
                </c:pt>
                <c:pt idx="66">
                  <c:v>2.4673865584688812</c:v>
                </c:pt>
                <c:pt idx="67">
                  <c:v>2.5913821830794905</c:v>
                </c:pt>
                <c:pt idx="68">
                  <c:v>2.7090089209138242</c:v>
                </c:pt>
                <c:pt idx="69">
                  <c:v>2.820401598910502</c:v>
                </c:pt>
                <c:pt idx="70">
                  <c:v>2.9252933439632445</c:v>
                </c:pt>
                <c:pt idx="71">
                  <c:v>3.0231366881967818</c:v>
                </c:pt>
                <c:pt idx="72">
                  <c:v>3.1133028434587855</c:v>
                </c:pt>
                <c:pt idx="73">
                  <c:v>3.1952841029947701</c:v>
                </c:pt>
                <c:pt idx="74">
                  <c:v>3.2688291496226052</c:v>
                </c:pt>
                <c:pt idx="75">
                  <c:v>3.3339828189199858</c:v>
                </c:pt>
                <c:pt idx="76">
                  <c:v>3.3910413914575432</c:v>
                </c:pt>
                <c:pt idx="77">
                  <c:v>3.4404608388917612</c:v>
                </c:pt>
                <c:pt idx="78">
                  <c:v>3.4827733088876682</c:v>
                </c:pt>
                <c:pt idx="79">
                  <c:v>3.5185496553162663</c:v>
                </c:pt>
                <c:pt idx="80">
                  <c:v>3.5484038144574885</c:v>
                </c:pt>
                <c:pt idx="81">
                  <c:v>3.5730164363455197</c:v>
                </c:pt>
                <c:pt idx="82">
                  <c:v>3.593152927791631</c:v>
                </c:pt>
                <c:pt idx="83">
                  <c:v>3.6096461658329737</c:v>
                </c:pt>
                <c:pt idx="84">
                  <c:v>3.6233326691459253</c:v>
                </c:pt>
                <c:pt idx="85">
                  <c:v>3.6349654356598875</c:v>
                </c:pt>
                <c:pt idx="86">
                  <c:v>3.6451258713322154</c:v>
                </c:pt>
                <c:pt idx="87">
                  <c:v>3.6541408276384209</c:v>
                </c:pt>
                <c:pt idx="88">
                  <c:v>3.6620127192689966</c:v>
                </c:pt>
                <c:pt idx="89">
                  <c:v>3.6683788346652912</c:v>
                </c:pt>
                <c:pt idx="90">
                  <c:v>3.6724805213603133</c:v>
                </c:pt>
                <c:pt idx="91">
                  <c:v>3.6731677676887435</c:v>
                </c:pt>
                <c:pt idx="92">
                  <c:v>3.6689321378055388</c:v>
                </c:pt>
                <c:pt idx="93">
                  <c:v>3.6580933090545504</c:v>
                </c:pt>
                <c:pt idx="94">
                  <c:v>3.6388848975262746</c:v>
                </c:pt>
                <c:pt idx="95">
                  <c:v>3.6100266570713475</c:v>
                </c:pt>
                <c:pt idx="96">
                  <c:v>3.5703422082371352</c:v>
                </c:pt>
                <c:pt idx="97">
                  <c:v>3.5207350524727818</c:v>
                </c:pt>
                <c:pt idx="98">
                  <c:v>3.460224026003369</c:v>
                </c:pt>
                <c:pt idx="99">
                  <c:v>3.3960391136457595</c:v>
                </c:pt>
                <c:pt idx="100">
                  <c:v>3.3188261578553098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6DC-4502-9270-41549B61E50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CFL_Force!$AK$1:$AK$101</c:f>
              <c:numCache>
                <c:formatCode>General</c:formatCode>
                <c:ptCount val="101"/>
                <c:pt idx="0">
                  <c:v>0.74118317981668269</c:v>
                </c:pt>
                <c:pt idx="1">
                  <c:v>0.93146641840567834</c:v>
                </c:pt>
                <c:pt idx="2">
                  <c:v>1.1044804060143374</c:v>
                </c:pt>
                <c:pt idx="3">
                  <c:v>1.2704626011966849</c:v>
                </c:pt>
                <c:pt idx="4">
                  <c:v>1.4177232417286101</c:v>
                </c:pt>
                <c:pt idx="5">
                  <c:v>1.5432030897535645</c:v>
                </c:pt>
                <c:pt idx="6">
                  <c:v>1.6409937584894907</c:v>
                </c:pt>
                <c:pt idx="7">
                  <c:v>1.7070494586909373</c:v>
                </c:pt>
                <c:pt idx="8">
                  <c:v>1.7377734029599041</c:v>
                </c:pt>
                <c:pt idx="9">
                  <c:v>1.7310010932644888</c:v>
                </c:pt>
                <c:pt idx="10">
                  <c:v>1.6860115527144941</c:v>
                </c:pt>
                <c:pt idx="11">
                  <c:v>1.6037602203847698</c:v>
                </c:pt>
                <c:pt idx="12">
                  <c:v>1.4867937779810474</c:v>
                </c:pt>
                <c:pt idx="13">
                  <c:v>1.3391246576622966</c:v>
                </c:pt>
                <c:pt idx="14">
                  <c:v>1.1655633835582617</c:v>
                </c:pt>
                <c:pt idx="15">
                  <c:v>0.97211438716274456</c:v>
                </c:pt>
                <c:pt idx="16">
                  <c:v>0.76296936738738641</c:v>
                </c:pt>
                <c:pt idx="17">
                  <c:v>0.54754896037371348</c:v>
                </c:pt>
                <c:pt idx="18">
                  <c:v>0.31958896666120645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2.4706517928350838E-2</c:v>
                </c:pt>
                <c:pt idx="56">
                  <c:v>0.2927922788948869</c:v>
                </c:pt>
                <c:pt idx="57">
                  <c:v>0.55109534049598685</c:v>
                </c:pt>
                <c:pt idx="58">
                  <c:v>0.80603313289595235</c:v>
                </c:pt>
                <c:pt idx="59">
                  <c:v>1.051582301385525</c:v>
                </c:pt>
                <c:pt idx="60">
                  <c:v>1.2872651036850848</c:v>
                </c:pt>
                <c:pt idx="61">
                  <c:v>1.5111231717668108</c:v>
                </c:pt>
                <c:pt idx="62">
                  <c:v>1.722592274820377</c:v>
                </c:pt>
                <c:pt idx="63">
                  <c:v>1.9213991753677782</c:v>
                </c:pt>
                <c:pt idx="64">
                  <c:v>2.1080193849824589</c:v>
                </c:pt>
                <c:pt idx="65">
                  <c:v>2.2834398469387267</c:v>
                </c:pt>
                <c:pt idx="66">
                  <c:v>2.4490825232591464</c:v>
                </c:pt>
                <c:pt idx="67">
                  <c:v>2.6065284477657777</c:v>
                </c:pt>
                <c:pt idx="68">
                  <c:v>2.7572210571518911</c:v>
                </c:pt>
                <c:pt idx="69">
                  <c:v>2.9021474348332807</c:v>
                </c:pt>
                <c:pt idx="70">
                  <c:v>3.0416203022101111</c:v>
                </c:pt>
                <c:pt idx="71">
                  <c:v>3.1752460734585184</c:v>
                </c:pt>
                <c:pt idx="72">
                  <c:v>3.3021064698348765</c:v>
                </c:pt>
                <c:pt idx="73">
                  <c:v>3.421099678720521</c:v>
                </c:pt>
                <c:pt idx="74">
                  <c:v>3.5313382599928569</c:v>
                </c:pt>
                <c:pt idx="75">
                  <c:v>3.6324628180038414</c:v>
                </c:pt>
                <c:pt idx="76">
                  <c:v>3.7247421873272382</c:v>
                </c:pt>
                <c:pt idx="77">
                  <c:v>3.808918673611017</c:v>
                </c:pt>
                <c:pt idx="78">
                  <c:v>3.8858661699178074</c:v>
                </c:pt>
                <c:pt idx="79">
                  <c:v>3.9561976211215786</c:v>
                </c:pt>
                <c:pt idx="80">
                  <c:v>4.0199749292187335</c:v>
                </c:pt>
                <c:pt idx="81">
                  <c:v>4.0766425892891291</c:v>
                </c:pt>
                <c:pt idx="82">
                  <c:v>4.1252227816888949</c:v>
                </c:pt>
                <c:pt idx="83">
                  <c:v>4.1646939608676616</c:v>
                </c:pt>
                <c:pt idx="84">
                  <c:v>4.1943955382982177</c:v>
                </c:pt>
                <c:pt idx="85">
                  <c:v>4.2143128904847389</c:v>
                </c:pt>
                <c:pt idx="86">
                  <c:v>4.225151124389523</c:v>
                </c:pt>
                <c:pt idx="87">
                  <c:v>4.2281676086254185</c:v>
                </c:pt>
                <c:pt idx="88">
                  <c:v>4.2248175172417746</c:v>
                </c:pt>
                <c:pt idx="89">
                  <c:v>4.216361014798597</c:v>
                </c:pt>
                <c:pt idx="90">
                  <c:v>4.2035261398708679</c:v>
                </c:pt>
                <c:pt idx="91">
                  <c:v>4.1863249996428573</c:v>
                </c:pt>
                <c:pt idx="92">
                  <c:v>4.1639818019883261</c:v>
                </c:pt>
                <c:pt idx="93">
                  <c:v>4.1351665843392551</c:v>
                </c:pt>
                <c:pt idx="94">
                  <c:v>4.0980678110139426</c:v>
                </c:pt>
                <c:pt idx="95">
                  <c:v>4.0511948057879748</c:v>
                </c:pt>
                <c:pt idx="96">
                  <c:v>3.9927866359161728</c:v>
                </c:pt>
                <c:pt idx="97">
                  <c:v>3.9236092855774936</c:v>
                </c:pt>
                <c:pt idx="98">
                  <c:v>3.8417282575550891</c:v>
                </c:pt>
                <c:pt idx="99">
                  <c:v>3.7558243901773043</c:v>
                </c:pt>
                <c:pt idx="100">
                  <c:v>3.6537207661761495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6DC-4502-9270-41549B61E50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CFL_Force!$AL$1:$AL$101</c:f>
              <c:numCache>
                <c:formatCode>General</c:formatCode>
                <c:ptCount val="101"/>
                <c:pt idx="0">
                  <c:v>0.74235715739013541</c:v>
                </c:pt>
                <c:pt idx="1">
                  <c:v>0.90475880301688705</c:v>
                </c:pt>
                <c:pt idx="2">
                  <c:v>1.0632519824720672</c:v>
                </c:pt>
                <c:pt idx="3">
                  <c:v>1.2182450678339465</c:v>
                </c:pt>
                <c:pt idx="4">
                  <c:v>1.3653932282054608</c:v>
                </c:pt>
                <c:pt idx="5">
                  <c:v>1.5004190098963957</c:v>
                </c:pt>
                <c:pt idx="6">
                  <c:v>1.6183457671578947</c:v>
                </c:pt>
                <c:pt idx="7">
                  <c:v>1.7139070771204554</c:v>
                </c:pt>
                <c:pt idx="8">
                  <c:v>1.7822051908591419</c:v>
                </c:pt>
                <c:pt idx="9">
                  <c:v>1.8190401866131245</c:v>
                </c:pt>
                <c:pt idx="10">
                  <c:v>1.8214166382056998</c:v>
                </c:pt>
                <c:pt idx="11">
                  <c:v>1.7877882682152679</c:v>
                </c:pt>
                <c:pt idx="12">
                  <c:v>1.7182575015604871</c:v>
                </c:pt>
                <c:pt idx="13">
                  <c:v>1.6145527212596118</c:v>
                </c:pt>
                <c:pt idx="14">
                  <c:v>1.4799215794027158</c:v>
                </c:pt>
                <c:pt idx="15">
                  <c:v>1.3187676025722566</c:v>
                </c:pt>
                <c:pt idx="16">
                  <c:v>1.1362099869797428</c:v>
                </c:pt>
                <c:pt idx="17">
                  <c:v>0.93775931222662978</c:v>
                </c:pt>
                <c:pt idx="18">
                  <c:v>0.72788530225174841</c:v>
                </c:pt>
                <c:pt idx="19">
                  <c:v>0.51316863532998025</c:v>
                </c:pt>
                <c:pt idx="20">
                  <c:v>0.29091920151414113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0.18114775305866709</c:v>
                </c:pt>
                <c:pt idx="59">
                  <c:v>0.37273942557492767</c:v>
                </c:pt>
                <c:pt idx="60">
                  <c:v>0.55926186667834121</c:v>
                </c:pt>
                <c:pt idx="61">
                  <c:v>0.74373516823986263</c:v>
                </c:pt>
                <c:pt idx="62">
                  <c:v>0.92278192208360921</c:v>
                </c:pt>
                <c:pt idx="63">
                  <c:v>1.0956103247609277</c:v>
                </c:pt>
                <c:pt idx="64">
                  <c:v>1.2606887169502681</c:v>
                </c:pt>
                <c:pt idx="65">
                  <c:v>1.4171274591914873</c:v>
                </c:pt>
                <c:pt idx="66">
                  <c:v>1.5642866023053288</c:v>
                </c:pt>
                <c:pt idx="67">
                  <c:v>1.7020494445140282</c:v>
                </c:pt>
                <c:pt idx="68">
                  <c:v>1.8308182088054163</c:v>
                </c:pt>
                <c:pt idx="69">
                  <c:v>1.9515524137152069</c:v>
                </c:pt>
                <c:pt idx="70">
                  <c:v>2.0656869625799672</c:v>
                </c:pt>
                <c:pt idx="71">
                  <c:v>2.1749533395513101</c:v>
                </c:pt>
                <c:pt idx="72">
                  <c:v>2.2810903222630579</c:v>
                </c:pt>
                <c:pt idx="73">
                  <c:v>2.38548395697264</c:v>
                </c:pt>
                <c:pt idx="74">
                  <c:v>2.4888088921260723</c:v>
                </c:pt>
                <c:pt idx="75">
                  <c:v>2.5907779972049418</c:v>
                </c:pt>
                <c:pt idx="76">
                  <c:v>2.6900924391907606</c:v>
                </c:pt>
                <c:pt idx="77">
                  <c:v>2.7846396662993151</c:v>
                </c:pt>
                <c:pt idx="78">
                  <c:v>2.8719275844047987</c:v>
                </c:pt>
                <c:pt idx="79">
                  <c:v>2.9496597662003028</c:v>
                </c:pt>
                <c:pt idx="80">
                  <c:v>3.0162929030321521</c:v>
                </c:pt>
                <c:pt idx="81">
                  <c:v>3.0714213567000797</c:v>
                </c:pt>
                <c:pt idx="82">
                  <c:v>3.1158749092440563</c:v>
                </c:pt>
                <c:pt idx="83">
                  <c:v>3.1514832933775803</c:v>
                </c:pt>
                <c:pt idx="84">
                  <c:v>3.180570247937843</c:v>
                </c:pt>
                <c:pt idx="85">
                  <c:v>3.2053292864689866</c:v>
                </c:pt>
                <c:pt idx="86">
                  <c:v>3.2272532703851096</c:v>
                </c:pt>
                <c:pt idx="87">
                  <c:v>3.2467746924784566</c:v>
                </c:pt>
                <c:pt idx="88">
                  <c:v>3.2632258016148805</c:v>
                </c:pt>
                <c:pt idx="89">
                  <c:v>3.2751197019612586</c:v>
                </c:pt>
                <c:pt idx="90">
                  <c:v>3.2806607498855014</c:v>
                </c:pt>
                <c:pt idx="91">
                  <c:v>3.278327092999993</c:v>
                </c:pt>
                <c:pt idx="92">
                  <c:v>3.2673927001194469</c:v>
                </c:pt>
                <c:pt idx="93">
                  <c:v>3.2481704063382186</c:v>
                </c:pt>
                <c:pt idx="94">
                  <c:v>3.2220753091619367</c:v>
                </c:pt>
                <c:pt idx="95">
                  <c:v>3.1911448383479391</c:v>
                </c:pt>
                <c:pt idx="96">
                  <c:v>3.157988895797132</c:v>
                </c:pt>
                <c:pt idx="97">
                  <c:v>3.1242959966531325</c:v>
                </c:pt>
                <c:pt idx="98">
                  <c:v>3.0925738483097334</c:v>
                </c:pt>
                <c:pt idx="99">
                  <c:v>3.0610916942330921</c:v>
                </c:pt>
                <c:pt idx="100">
                  <c:v>3.0346117175176524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6DC-4502-9270-41549B61E50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CFL_Force!$AM$1:$AM$101</c:f>
              <c:numCache>
                <c:formatCode>General</c:formatCode>
                <c:ptCount val="101"/>
                <c:pt idx="0">
                  <c:v>0.49836044424653902</c:v>
                </c:pt>
                <c:pt idx="1">
                  <c:v>0.65479700053953316</c:v>
                </c:pt>
                <c:pt idx="2">
                  <c:v>0.79340846666499509</c:v>
                </c:pt>
                <c:pt idx="3">
                  <c:v>0.92576014199051293</c:v>
                </c:pt>
                <c:pt idx="4">
                  <c:v>1.040768423235894</c:v>
                </c:pt>
                <c:pt idx="5">
                  <c:v>1.1372659750962688</c:v>
                </c:pt>
                <c:pt idx="6">
                  <c:v>1.2112714614924731</c:v>
                </c:pt>
                <c:pt idx="7">
                  <c:v>1.2610046328892954</c:v>
                </c:pt>
                <c:pt idx="8">
                  <c:v>1.2848036196885035</c:v>
                </c:pt>
                <c:pt idx="9">
                  <c:v>1.2818580768301566</c:v>
                </c:pt>
                <c:pt idx="10">
                  <c:v>1.2518664567242339</c:v>
                </c:pt>
                <c:pt idx="11">
                  <c:v>1.1951964196958182</c:v>
                </c:pt>
                <c:pt idx="12">
                  <c:v>1.1128512387831748</c:v>
                </c:pt>
                <c:pt idx="13">
                  <c:v>1.0067519778899874</c:v>
                </c:pt>
                <c:pt idx="14">
                  <c:v>0.87924408202286364</c:v>
                </c:pt>
                <c:pt idx="15">
                  <c:v>0.73441149663091987</c:v>
                </c:pt>
                <c:pt idx="16">
                  <c:v>0.5743060206987074</c:v>
                </c:pt>
                <c:pt idx="17">
                  <c:v>0.40842517570985992</c:v>
                </c:pt>
                <c:pt idx="18">
                  <c:v>0.22810402534541704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4.7798137990324618E-2</c:v>
                </c:pt>
                <c:pt idx="59">
                  <c:v>0.24077676204074691</c:v>
                </c:pt>
                <c:pt idx="60">
                  <c:v>0.42568410012509117</c:v>
                </c:pt>
                <c:pt idx="61">
                  <c:v>0.60805516901048906</c:v>
                </c:pt>
                <c:pt idx="62">
                  <c:v>0.78321492770941648</c:v>
                </c:pt>
                <c:pt idx="63">
                  <c:v>0.95134238536156479</c:v>
                </c:pt>
                <c:pt idx="64">
                  <c:v>1.1115160587279331</c:v>
                </c:pt>
                <c:pt idx="65">
                  <c:v>1.2640388940926894</c:v>
                </c:pt>
                <c:pt idx="66">
                  <c:v>1.4093260998658976</c:v>
                </c:pt>
                <c:pt idx="67">
                  <c:v>1.5480854494309781</c:v>
                </c:pt>
                <c:pt idx="68">
                  <c:v>1.6809529929407487</c:v>
                </c:pt>
                <c:pt idx="69">
                  <c:v>1.8083727390698598</c:v>
                </c:pt>
                <c:pt idx="70">
                  <c:v>1.9304536861272623</c:v>
                </c:pt>
                <c:pt idx="71">
                  <c:v>2.0469265458302526</c:v>
                </c:pt>
                <c:pt idx="72">
                  <c:v>2.1571476398764795</c:v>
                </c:pt>
                <c:pt idx="73">
                  <c:v>2.2601651745619074</c:v>
                </c:pt>
                <c:pt idx="74">
                  <c:v>2.3548284813600135</c:v>
                </c:pt>
                <c:pt idx="75">
                  <c:v>2.4399339966757729</c:v>
                </c:pt>
                <c:pt idx="76">
                  <c:v>2.51440815874646</c:v>
                </c:pt>
                <c:pt idx="77">
                  <c:v>2.5775144102141421</c:v>
                </c:pt>
                <c:pt idx="78">
                  <c:v>2.6290500801316026</c:v>
                </c:pt>
                <c:pt idx="79">
                  <c:v>2.6694991970073993</c:v>
                </c:pt>
                <c:pt idx="80">
                  <c:v>2.7001042505603299</c:v>
                </c:pt>
                <c:pt idx="81">
                  <c:v>2.7228144643331018</c:v>
                </c:pt>
                <c:pt idx="82">
                  <c:v>2.7400923284503391</c:v>
                </c:pt>
                <c:pt idx="83">
                  <c:v>2.754600560639775</c:v>
                </c:pt>
                <c:pt idx="84">
                  <c:v>2.7688130182847295</c:v>
                </c:pt>
                <c:pt idx="85">
                  <c:v>2.7846081146743766</c:v>
                </c:pt>
                <c:pt idx="86">
                  <c:v>2.8029314210594314</c:v>
                </c:pt>
                <c:pt idx="87">
                  <c:v>2.8236160684936831</c:v>
                </c:pt>
                <c:pt idx="88">
                  <c:v>2.8454059082736469</c:v>
                </c:pt>
                <c:pt idx="89">
                  <c:v>2.8661820144611521</c:v>
                </c:pt>
                <c:pt idx="90">
                  <c:v>2.8833716425964617</c:v>
                </c:pt>
                <c:pt idx="91">
                  <c:v>2.8944491181528544</c:v>
                </c:pt>
                <c:pt idx="92">
                  <c:v>2.8974176673288352</c:v>
                </c:pt>
                <c:pt idx="93">
                  <c:v>2.8911368406157392</c:v>
                </c:pt>
                <c:pt idx="94">
                  <c:v>2.8755059978008521</c:v>
                </c:pt>
                <c:pt idx="95">
                  <c:v>2.8513358269533802</c:v>
                </c:pt>
                <c:pt idx="96">
                  <c:v>2.8201857197250515</c:v>
                </c:pt>
                <c:pt idx="97">
                  <c:v>2.7838542280017995</c:v>
                </c:pt>
                <c:pt idx="98">
                  <c:v>2.7441971925742732</c:v>
                </c:pt>
                <c:pt idx="99">
                  <c:v>2.7029778008639065</c:v>
                </c:pt>
                <c:pt idx="100">
                  <c:v>2.6603049643286862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6DC-4502-9270-41549B61E50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CFL_Force!$AN$1:$AN$101</c:f>
              <c:numCache>
                <c:formatCode>General</c:formatCode>
                <c:ptCount val="101"/>
                <c:pt idx="0">
                  <c:v>0.38211062233101545</c:v>
                </c:pt>
                <c:pt idx="1">
                  <c:v>0.46344051453277174</c:v>
                </c:pt>
                <c:pt idx="2">
                  <c:v>0.53596414694569927</c:v>
                </c:pt>
                <c:pt idx="3">
                  <c:v>0.60448227771044227</c:v>
                </c:pt>
                <c:pt idx="4">
                  <c:v>0.66269507209225087</c:v>
                </c:pt>
                <c:pt idx="5">
                  <c:v>0.70834408244748137</c:v>
                </c:pt>
                <c:pt idx="6">
                  <c:v>0.73782124798245674</c:v>
                </c:pt>
                <c:pt idx="7">
                  <c:v>0.74845376071819592</c:v>
                </c:pt>
                <c:pt idx="8">
                  <c:v>0.73808875021331166</c:v>
                </c:pt>
                <c:pt idx="9">
                  <c:v>0.70550787535288717</c:v>
                </c:pt>
                <c:pt idx="10">
                  <c:v>0.65081300480305659</c:v>
                </c:pt>
                <c:pt idx="11">
                  <c:v>0.57482995229301126</c:v>
                </c:pt>
                <c:pt idx="12">
                  <c:v>0.48094134007928191</c:v>
                </c:pt>
                <c:pt idx="13">
                  <c:v>0.37018985755882661</c:v>
                </c:pt>
                <c:pt idx="14">
                  <c:v>0.25326935663097072</c:v>
                </c:pt>
                <c:pt idx="15">
                  <c:v>0.11911881102803536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5.0492417427598017E-2</c:v>
                </c:pt>
                <c:pt idx="58">
                  <c:v>0.20855172511260295</c:v>
                </c:pt>
                <c:pt idx="59">
                  <c:v>0.36049539699396016</c:v>
                </c:pt>
                <c:pt idx="60">
                  <c:v>0.51030420316759095</c:v>
                </c:pt>
                <c:pt idx="61">
                  <c:v>0.65426252234340532</c:v>
                </c:pt>
                <c:pt idx="62">
                  <c:v>0.79215846083992447</c:v>
                </c:pt>
                <c:pt idx="63">
                  <c:v>0.9230150119137227</c:v>
                </c:pt>
                <c:pt idx="64">
                  <c:v>1.046813651979658</c:v>
                </c:pt>
                <c:pt idx="65">
                  <c:v>1.1637820981140741</c:v>
                </c:pt>
                <c:pt idx="66">
                  <c:v>1.2745333163744321</c:v>
                </c:pt>
                <c:pt idx="67">
                  <c:v>1.3797817106858017</c:v>
                </c:pt>
                <c:pt idx="68">
                  <c:v>1.4801728344874088</c:v>
                </c:pt>
                <c:pt idx="69">
                  <c:v>1.5760827710151637</c:v>
                </c:pt>
                <c:pt idx="70">
                  <c:v>1.6675015658489978</c:v>
                </c:pt>
                <c:pt idx="71">
                  <c:v>1.7540115915702439</c:v>
                </c:pt>
                <c:pt idx="72">
                  <c:v>1.8348919825003038</c:v>
                </c:pt>
                <c:pt idx="73">
                  <c:v>1.9093175600321295</c:v>
                </c:pt>
                <c:pt idx="74">
                  <c:v>1.9766014264764846</c:v>
                </c:pt>
                <c:pt idx="75">
                  <c:v>2.0364224455098792</c:v>
                </c:pt>
                <c:pt idx="76">
                  <c:v>2.0889652760186084</c:v>
                </c:pt>
                <c:pt idx="77">
                  <c:v>2.1349179258485891</c:v>
                </c:pt>
                <c:pt idx="78">
                  <c:v>2.1753269046521844</c:v>
                </c:pt>
                <c:pt idx="79">
                  <c:v>2.2113459949767074</c:v>
                </c:pt>
                <c:pt idx="80">
                  <c:v>2.2439368590880018</c:v>
                </c:pt>
                <c:pt idx="81">
                  <c:v>2.2736086303382126</c:v>
                </c:pt>
                <c:pt idx="82">
                  <c:v>2.3002763280077438</c:v>
                </c:pt>
                <c:pt idx="83">
                  <c:v>2.3232715932499253</c:v>
                </c:pt>
                <c:pt idx="84">
                  <c:v>2.3415015309833325</c:v>
                </c:pt>
                <c:pt idx="85">
                  <c:v>2.3537204621837575</c:v>
                </c:pt>
                <c:pt idx="86">
                  <c:v>2.3588443017114664</c:v>
                </c:pt>
                <c:pt idx="87">
                  <c:v>2.3562296884863208</c:v>
                </c:pt>
                <c:pt idx="88">
                  <c:v>2.3458618599272292</c:v>
                </c:pt>
                <c:pt idx="89">
                  <c:v>2.3284220239399831</c:v>
                </c:pt>
                <c:pt idx="90">
                  <c:v>2.3052296899267279</c:v>
                </c:pt>
                <c:pt idx="91">
                  <c:v>2.2780791418819519</c:v>
                </c:pt>
                <c:pt idx="92">
                  <c:v>2.249016693744764</c:v>
                </c:pt>
                <c:pt idx="93">
                  <c:v>2.2200768829036517</c:v>
                </c:pt>
                <c:pt idx="94">
                  <c:v>2.1930796954262588</c:v>
                </c:pt>
                <c:pt idx="95">
                  <c:v>2.1693422791062051</c:v>
                </c:pt>
                <c:pt idx="96">
                  <c:v>2.149788286374362</c:v>
                </c:pt>
                <c:pt idx="97">
                  <c:v>2.1342907568271379</c:v>
                </c:pt>
                <c:pt idx="98">
                  <c:v>2.1232189344960801</c:v>
                </c:pt>
                <c:pt idx="99">
                  <c:v>2.1137078791805233</c:v>
                </c:pt>
                <c:pt idx="100">
                  <c:v>2.1093411596546883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6DC-4502-9270-41549B61E50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CFL_Force!$AO$1:$AO$101</c:f>
              <c:numCache>
                <c:formatCode>General</c:formatCode>
                <c:ptCount val="101"/>
                <c:pt idx="0">
                  <c:v>0.62630087917704758</c:v>
                </c:pt>
                <c:pt idx="1">
                  <c:v>0.81312135502685079</c:v>
                </c:pt>
                <c:pt idx="2">
                  <c:v>0.99707944317585784</c:v>
                </c:pt>
                <c:pt idx="3">
                  <c:v>1.1782987103399152</c:v>
                </c:pt>
                <c:pt idx="4">
                  <c:v>1.3533271898668378</c:v>
                </c:pt>
                <c:pt idx="5">
                  <c:v>1.5185078328707586</c:v>
                </c:pt>
                <c:pt idx="6">
                  <c:v>1.6694415443168094</c:v>
                </c:pt>
                <c:pt idx="7">
                  <c:v>1.8013057933321799</c:v>
                </c:pt>
                <c:pt idx="8">
                  <c:v>1.9093981312831958</c:v>
                </c:pt>
                <c:pt idx="9">
                  <c:v>1.9894775303755616</c:v>
                </c:pt>
                <c:pt idx="10">
                  <c:v>2.0381660575950953</c:v>
                </c:pt>
                <c:pt idx="11">
                  <c:v>2.0531179819937209</c:v>
                </c:pt>
                <c:pt idx="12">
                  <c:v>2.0330844104117762</c:v>
                </c:pt>
                <c:pt idx="13">
                  <c:v>1.9778303196960036</c:v>
                </c:pt>
                <c:pt idx="14">
                  <c:v>1.8880350551420331</c:v>
                </c:pt>
                <c:pt idx="15">
                  <c:v>1.7651205537653862</c:v>
                </c:pt>
                <c:pt idx="16">
                  <c:v>1.6113077354471361</c:v>
                </c:pt>
                <c:pt idx="17">
                  <c:v>1.4292422772835791</c:v>
                </c:pt>
                <c:pt idx="18">
                  <c:v>1.2228333172494323</c:v>
                </c:pt>
                <c:pt idx="19">
                  <c:v>0.99499835024461358</c:v>
                </c:pt>
                <c:pt idx="20">
                  <c:v>0.75704120308536182</c:v>
                </c:pt>
                <c:pt idx="21">
                  <c:v>0.52403392278070715</c:v>
                </c:pt>
                <c:pt idx="22">
                  <c:v>0.32176788342595164</c:v>
                </c:pt>
                <c:pt idx="23">
                  <c:v>0.16885915322538847</c:v>
                </c:pt>
                <c:pt idx="24">
                  <c:v>6.8699300094903729E-2</c:v>
                </c:pt>
                <c:pt idx="25">
                  <c:v>1.5771347296632338E-2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6.5501176553275643E-5</c:v>
                </c:pt>
                <c:pt idx="60">
                  <c:v>2.1337017553627408E-2</c:v>
                </c:pt>
                <c:pt idx="61">
                  <c:v>6.3101847162576191E-2</c:v>
                </c:pt>
                <c:pt idx="62">
                  <c:v>0.12877280279610392</c:v>
                </c:pt>
                <c:pt idx="63">
                  <c:v>0.22415541386565979</c:v>
                </c:pt>
                <c:pt idx="64">
                  <c:v>0.34824472206644091</c:v>
                </c:pt>
                <c:pt idx="65">
                  <c:v>0.47911099770658316</c:v>
                </c:pt>
                <c:pt idx="66">
                  <c:v>0.61650509700359568</c:v>
                </c:pt>
                <c:pt idx="67">
                  <c:v>0.75609461694447855</c:v>
                </c:pt>
                <c:pt idx="68">
                  <c:v>0.8911726990399309</c:v>
                </c:pt>
                <c:pt idx="69">
                  <c:v>1.0218498514053898</c:v>
                </c:pt>
                <c:pt idx="70">
                  <c:v>1.1481572318487505</c:v>
                </c:pt>
                <c:pt idx="71">
                  <c:v>1.2703706659040681</c:v>
                </c:pt>
                <c:pt idx="72">
                  <c:v>1.3887795216913301</c:v>
                </c:pt>
                <c:pt idx="73">
                  <c:v>1.5036921951014375</c:v>
                </c:pt>
                <c:pt idx="74">
                  <c:v>1.6153612642109159</c:v>
                </c:pt>
                <c:pt idx="75">
                  <c:v>1.7239653370080743</c:v>
                </c:pt>
                <c:pt idx="76">
                  <c:v>1.8295877732830321</c:v>
                </c:pt>
                <c:pt idx="77">
                  <c:v>1.9322113677184964</c:v>
                </c:pt>
                <c:pt idx="78">
                  <c:v>2.0317127725659438</c:v>
                </c:pt>
                <c:pt idx="79">
                  <c:v>2.1278575562031876</c:v>
                </c:pt>
                <c:pt idx="80">
                  <c:v>2.2202974324146947</c:v>
                </c:pt>
                <c:pt idx="81">
                  <c:v>2.3085785609449445</c:v>
                </c:pt>
                <c:pt idx="82">
                  <c:v>2.392166665203217</c:v>
                </c:pt>
                <c:pt idx="83">
                  <c:v>2.4704903483799954</c:v>
                </c:pt>
                <c:pt idx="84">
                  <c:v>2.5429978330465666</c:v>
                </c:pt>
                <c:pt idx="85">
                  <c:v>2.6092132774295527</c:v>
                </c:pt>
                <c:pt idx="86">
                  <c:v>2.6687744606595745</c:v>
                </c:pt>
                <c:pt idx="87">
                  <c:v>2.7214411509126104</c:v>
                </c:pt>
                <c:pt idx="88">
                  <c:v>2.7670761870839371</c:v>
                </c:pt>
                <c:pt idx="89">
                  <c:v>2.8056091736159994</c:v>
                </c:pt>
                <c:pt idx="90">
                  <c:v>2.837003796310539</c:v>
                </c:pt>
                <c:pt idx="91">
                  <c:v>2.8612490230156125</c:v>
                </c:pt>
                <c:pt idx="92">
                  <c:v>2.8783855257343731</c:v>
                </c:pt>
                <c:pt idx="93">
                  <c:v>2.8885591703508156</c:v>
                </c:pt>
                <c:pt idx="94">
                  <c:v>2.8920765987902728</c:v>
                </c:pt>
                <c:pt idx="95">
                  <c:v>2.8894784792750947</c:v>
                </c:pt>
                <c:pt idx="96">
                  <c:v>2.8814680387614988</c:v>
                </c:pt>
                <c:pt idx="97">
                  <c:v>2.8691293810934826</c:v>
                </c:pt>
                <c:pt idx="98">
                  <c:v>2.853151137363783</c:v>
                </c:pt>
                <c:pt idx="99">
                  <c:v>2.8357439236743103</c:v>
                </c:pt>
                <c:pt idx="100">
                  <c:v>2.815144458287056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6DC-4502-9270-41549B61E50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CFL_Force!$AP$1:$AP$101</c:f>
              <c:numCache>
                <c:formatCode>General</c:formatCode>
                <c:ptCount val="101"/>
                <c:pt idx="0">
                  <c:v>0.68934851390930452</c:v>
                </c:pt>
                <c:pt idx="1">
                  <c:v>0.92006279357332854</c:v>
                </c:pt>
                <c:pt idx="2">
                  <c:v>1.1450693678527004</c:v>
                </c:pt>
                <c:pt idx="3">
                  <c:v>1.3660164799416914</c:v>
                </c:pt>
                <c:pt idx="4">
                  <c:v>1.5773679482621956</c:v>
                </c:pt>
                <c:pt idx="5">
                  <c:v>1.7746285543969915</c:v>
                </c:pt>
                <c:pt idx="6">
                  <c:v>1.9520427447500104</c:v>
                </c:pt>
                <c:pt idx="7">
                  <c:v>2.1036241979142152</c:v>
                </c:pt>
                <c:pt idx="8">
                  <c:v>2.223526147012941</c:v>
                </c:pt>
                <c:pt idx="9">
                  <c:v>2.3065456798579418</c:v>
                </c:pt>
                <c:pt idx="10">
                  <c:v>2.3485638722741253</c:v>
                </c:pt>
                <c:pt idx="11">
                  <c:v>2.3467862027879507</c:v>
                </c:pt>
                <c:pt idx="12">
                  <c:v>2.2998484985980521</c:v>
                </c:pt>
                <c:pt idx="13">
                  <c:v>2.2077528907625292</c:v>
                </c:pt>
                <c:pt idx="14">
                  <c:v>2.0717830634942409</c:v>
                </c:pt>
                <c:pt idx="15">
                  <c:v>1.8943032470836267</c:v>
                </c:pt>
                <c:pt idx="16">
                  <c:v>1.6788472478531971</c:v>
                </c:pt>
                <c:pt idx="17">
                  <c:v>1.4296555168456548</c:v>
                </c:pt>
                <c:pt idx="18">
                  <c:v>1.1526296018491464</c:v>
                </c:pt>
                <c:pt idx="19">
                  <c:v>0.8457842056553202</c:v>
                </c:pt>
                <c:pt idx="20">
                  <c:v>0.55406449650747591</c:v>
                </c:pt>
                <c:pt idx="21">
                  <c:v>0.31902023417138986</c:v>
                </c:pt>
                <c:pt idx="22">
                  <c:v>0.14540026519559407</c:v>
                </c:pt>
                <c:pt idx="23">
                  <c:v>3.5803024058047257E-2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1.1052601203590685E-2</c:v>
                </c:pt>
                <c:pt idx="63">
                  <c:v>5.6627866585829967E-2</c:v>
                </c:pt>
                <c:pt idx="64">
                  <c:v>0.1402341623392965</c:v>
                </c:pt>
                <c:pt idx="65">
                  <c:v>0.26131111657218081</c:v>
                </c:pt>
                <c:pt idx="66">
                  <c:v>0.41896519712429037</c:v>
                </c:pt>
                <c:pt idx="67">
                  <c:v>0.60118755922138734</c:v>
                </c:pt>
                <c:pt idx="68">
                  <c:v>0.78351153154603781</c:v>
                </c:pt>
                <c:pt idx="69">
                  <c:v>0.96149513183337665</c:v>
                </c:pt>
                <c:pt idx="70">
                  <c:v>1.1348505988675122</c:v>
                </c:pt>
                <c:pt idx="71">
                  <c:v>1.3037164906513132</c:v>
                </c:pt>
                <c:pt idx="72">
                  <c:v>1.468357048661765</c:v>
                </c:pt>
                <c:pt idx="73">
                  <c:v>1.6290968899149672</c:v>
                </c:pt>
                <c:pt idx="74">
                  <c:v>1.7861682240544876</c:v>
                </c:pt>
                <c:pt idx="75">
                  <c:v>1.939643683418387</c:v>
                </c:pt>
                <c:pt idx="76">
                  <c:v>2.0893923765086817</c:v>
                </c:pt>
                <c:pt idx="77">
                  <c:v>2.2350842102790405</c:v>
                </c:pt>
                <c:pt idx="78">
                  <c:v>2.3762162536179234</c:v>
                </c:pt>
                <c:pt idx="79">
                  <c:v>2.5121546103564731</c:v>
                </c:pt>
                <c:pt idx="80">
                  <c:v>2.6421830086178399</c:v>
                </c:pt>
                <c:pt idx="81">
                  <c:v>2.7655572547342566</c:v>
                </c:pt>
                <c:pt idx="82">
                  <c:v>2.8815632195460621</c:v>
                </c:pt>
                <c:pt idx="83">
                  <c:v>2.9895759239712225</c:v>
                </c:pt>
                <c:pt idx="84">
                  <c:v>3.0891131450264311</c:v>
                </c:pt>
                <c:pt idx="85">
                  <c:v>3.1798700740756831</c:v>
                </c:pt>
                <c:pt idx="86">
                  <c:v>3.2617226271434006</c:v>
                </c:pt>
                <c:pt idx="87">
                  <c:v>3.3346990393201694</c:v>
                </c:pt>
                <c:pt idx="88">
                  <c:v>3.3989303266069681</c:v>
                </c:pt>
                <c:pt idx="89">
                  <c:v>3.4545955739586831</c:v>
                </c:pt>
                <c:pt idx="90">
                  <c:v>3.501888202757732</c:v>
                </c:pt>
                <c:pt idx="91">
                  <c:v>3.5410206600878373</c:v>
                </c:pt>
                <c:pt idx="92">
                  <c:v>3.5722699143613932</c:v>
                </c:pt>
                <c:pt idx="93">
                  <c:v>3.5960376470762476</c:v>
                </c:pt>
                <c:pt idx="94">
                  <c:v>3.6129133131204481</c:v>
                </c:pt>
                <c:pt idx="95">
                  <c:v>3.6237029772227767</c:v>
                </c:pt>
                <c:pt idx="96">
                  <c:v>3.6293790320605739</c:v>
                </c:pt>
                <c:pt idx="97">
                  <c:v>3.631122079417</c:v>
                </c:pt>
                <c:pt idx="98">
                  <c:v>3.6298427868858618</c:v>
                </c:pt>
                <c:pt idx="99">
                  <c:v>3.6273159411215792</c:v>
                </c:pt>
                <c:pt idx="100">
                  <c:v>3.6225177709732463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6DC-4502-9270-41549B61E50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CFL_Force!$AQ$1:$AQ$101</c:f>
              <c:numCache>
                <c:formatCode>General</c:formatCode>
                <c:ptCount val="101"/>
                <c:pt idx="0">
                  <c:v>0.49728049417591064</c:v>
                </c:pt>
                <c:pt idx="1">
                  <c:v>0.66804464365675698</c:v>
                </c:pt>
                <c:pt idx="2">
                  <c:v>0.83107797254210791</c:v>
                </c:pt>
                <c:pt idx="3">
                  <c:v>0.99054959139526499</c:v>
                </c:pt>
                <c:pt idx="4">
                  <c:v>1.1407875307129951</c:v>
                </c:pt>
                <c:pt idx="5">
                  <c:v>1.2794679364028534</c:v>
                </c:pt>
                <c:pt idx="6">
                  <c:v>1.4027304335528357</c:v>
                </c:pt>
                <c:pt idx="7">
                  <c:v>1.5070553646832283</c:v>
                </c:pt>
                <c:pt idx="8">
                  <c:v>1.5887212931023929</c:v>
                </c:pt>
                <c:pt idx="9">
                  <c:v>1.6442247588861434</c:v>
                </c:pt>
                <c:pt idx="10">
                  <c:v>1.6704186591448598</c:v>
                </c:pt>
                <c:pt idx="11">
                  <c:v>1.6648032041950074</c:v>
                </c:pt>
                <c:pt idx="12">
                  <c:v>1.6257721733650263</c:v>
                </c:pt>
                <c:pt idx="13">
                  <c:v>1.5528813545580109</c:v>
                </c:pt>
                <c:pt idx="14">
                  <c:v>1.4469233613975285</c:v>
                </c:pt>
                <c:pt idx="15">
                  <c:v>1.3101969167669085</c:v>
                </c:pt>
                <c:pt idx="16">
                  <c:v>1.1457991489438257</c:v>
                </c:pt>
                <c:pt idx="17">
                  <c:v>0.95910725138949915</c:v>
                </c:pt>
                <c:pt idx="18">
                  <c:v>0.75298347770381735</c:v>
                </c:pt>
                <c:pt idx="19">
                  <c:v>0.51910724008875753</c:v>
                </c:pt>
                <c:pt idx="20">
                  <c:v>0.32368151708599202</c:v>
                </c:pt>
                <c:pt idx="21">
                  <c:v>0.17066229347784612</c:v>
                </c:pt>
                <c:pt idx="22">
                  <c:v>6.1579053614807019E-2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8.5555002854733001E-5</c:v>
                </c:pt>
                <c:pt idx="61">
                  <c:v>1.0704756906942212E-2</c:v>
                </c:pt>
                <c:pt idx="62">
                  <c:v>3.165429189482296E-2</c:v>
                </c:pt>
                <c:pt idx="63">
                  <c:v>7.2300860813445555E-2</c:v>
                </c:pt>
                <c:pt idx="64">
                  <c:v>0.14346075840770151</c:v>
                </c:pt>
                <c:pt idx="65">
                  <c:v>0.24406697383594533</c:v>
                </c:pt>
                <c:pt idx="66">
                  <c:v>0.36314104799335556</c:v>
                </c:pt>
                <c:pt idx="67">
                  <c:v>0.49990330956884316</c:v>
                </c:pt>
                <c:pt idx="68">
                  <c:v>0.64401794938729395</c:v>
                </c:pt>
                <c:pt idx="69">
                  <c:v>0.7836343198052913</c:v>
                </c:pt>
                <c:pt idx="70">
                  <c:v>0.91877558298346551</c:v>
                </c:pt>
                <c:pt idx="71">
                  <c:v>1.0491212991509358</c:v>
                </c:pt>
                <c:pt idx="72">
                  <c:v>1.1749515187180102</c:v>
                </c:pt>
                <c:pt idx="73">
                  <c:v>1.2966683319123165</c:v>
                </c:pt>
                <c:pt idx="74">
                  <c:v>1.414833138664036</c:v>
                </c:pt>
                <c:pt idx="75">
                  <c:v>1.529952395519403</c:v>
                </c:pt>
                <c:pt idx="76">
                  <c:v>1.6423602922771092</c:v>
                </c:pt>
                <c:pt idx="77">
                  <c:v>1.7520988001657793</c:v>
                </c:pt>
                <c:pt idx="78">
                  <c:v>1.8588786759771836</c:v>
                </c:pt>
                <c:pt idx="79">
                  <c:v>1.9621121036050055</c:v>
                </c:pt>
                <c:pt idx="80">
                  <c:v>2.0610218958315421</c:v>
                </c:pt>
                <c:pt idx="81">
                  <c:v>2.1548024995537873</c:v>
                </c:pt>
                <c:pt idx="82">
                  <c:v>2.242793952384829</c:v>
                </c:pt>
                <c:pt idx="83">
                  <c:v>2.3246197661428196</c:v>
                </c:pt>
                <c:pt idx="84">
                  <c:v>2.4002528682092259</c:v>
                </c:pt>
                <c:pt idx="85">
                  <c:v>2.469990147336822</c:v>
                </c:pt>
                <c:pt idx="86">
                  <c:v>2.5343359481736996</c:v>
                </c:pt>
                <c:pt idx="87">
                  <c:v>2.5938235725953347</c:v>
                </c:pt>
                <c:pt idx="88">
                  <c:v>2.6488222014934295</c:v>
                </c:pt>
                <c:pt idx="89">
                  <c:v>2.6993772447132538</c:v>
                </c:pt>
                <c:pt idx="90">
                  <c:v>2.7451220044753786</c:v>
                </c:pt>
                <c:pt idx="91">
                  <c:v>2.7852955585277477</c:v>
                </c:pt>
                <c:pt idx="92">
                  <c:v>2.818847150228827</c:v>
                </c:pt>
                <c:pt idx="93">
                  <c:v>2.8446545218863748</c:v>
                </c:pt>
                <c:pt idx="94">
                  <c:v>2.8616932984391221</c:v>
                </c:pt>
                <c:pt idx="95">
                  <c:v>2.8694383918921993</c:v>
                </c:pt>
                <c:pt idx="96">
                  <c:v>2.8676312340170775</c:v>
                </c:pt>
                <c:pt idx="97">
                  <c:v>2.8574542409346835</c:v>
                </c:pt>
                <c:pt idx="98">
                  <c:v>2.8388820694535379</c:v>
                </c:pt>
                <c:pt idx="99">
                  <c:v>2.8173190503146532</c:v>
                </c:pt>
                <c:pt idx="100">
                  <c:v>2.7865877028763548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6DC-4502-9270-41549B61E50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CFL_Force!$AR$1:$AR$101</c:f>
              <c:numCache>
                <c:formatCode>General</c:formatCode>
                <c:ptCount val="101"/>
                <c:pt idx="0">
                  <c:v>0.70775620614387491</c:v>
                </c:pt>
                <c:pt idx="1">
                  <c:v>0.92158966525040953</c:v>
                </c:pt>
                <c:pt idx="2">
                  <c:v>1.1211617795080091</c:v>
                </c:pt>
                <c:pt idx="3">
                  <c:v>1.3147369260577564</c:v>
                </c:pt>
                <c:pt idx="4">
                  <c:v>1.4925191891023712</c:v>
                </c:pt>
                <c:pt idx="5">
                  <c:v>1.6516330880477186</c:v>
                </c:pt>
                <c:pt idx="6">
                  <c:v>1.7868062133286804</c:v>
                </c:pt>
                <c:pt idx="7">
                  <c:v>1.8940517524546099</c:v>
                </c:pt>
                <c:pt idx="8">
                  <c:v>1.9694661533229036</c:v>
                </c:pt>
                <c:pt idx="9">
                  <c:v>2.0098576256154788</c:v>
                </c:pt>
                <c:pt idx="10">
                  <c:v>2.012710132421486</c:v>
                </c:pt>
                <c:pt idx="11">
                  <c:v>1.9763797876747342</c:v>
                </c:pt>
                <c:pt idx="12">
                  <c:v>1.9002863519938455</c:v>
                </c:pt>
                <c:pt idx="13">
                  <c:v>1.7849554666382041</c:v>
                </c:pt>
                <c:pt idx="14">
                  <c:v>1.6324468434433599</c:v>
                </c:pt>
                <c:pt idx="15">
                  <c:v>1.4456248125050313</c:v>
                </c:pt>
                <c:pt idx="16">
                  <c:v>1.2319687757221347</c:v>
                </c:pt>
                <c:pt idx="17">
                  <c:v>1.0026758725381468</c:v>
                </c:pt>
                <c:pt idx="18">
                  <c:v>0.76142159533599418</c:v>
                </c:pt>
                <c:pt idx="19">
                  <c:v>0.51050431839505372</c:v>
                </c:pt>
                <c:pt idx="20">
                  <c:v>0.30920955045915177</c:v>
                </c:pt>
                <c:pt idx="21">
                  <c:v>0.15818389337226749</c:v>
                </c:pt>
                <c:pt idx="22">
                  <c:v>5.3955626089022012E-2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5.0625576636495013E-3</c:v>
                </c:pt>
                <c:pt idx="55">
                  <c:v>2.0271332555005669E-2</c:v>
                </c:pt>
                <c:pt idx="56">
                  <c:v>4.5294159437165603E-2</c:v>
                </c:pt>
                <c:pt idx="57">
                  <c:v>8.0014460850523744E-2</c:v>
                </c:pt>
                <c:pt idx="58">
                  <c:v>0.12411048110128077</c:v>
                </c:pt>
                <c:pt idx="59">
                  <c:v>0.1721808744329929</c:v>
                </c:pt>
                <c:pt idx="60">
                  <c:v>0.21903882047176867</c:v>
                </c:pt>
                <c:pt idx="61">
                  <c:v>0.30108227949367083</c:v>
                </c:pt>
                <c:pt idx="62">
                  <c:v>0.41730811241237997</c:v>
                </c:pt>
                <c:pt idx="63">
                  <c:v>0.56738005665789359</c:v>
                </c:pt>
                <c:pt idx="64">
                  <c:v>0.7505481947620215</c:v>
                </c:pt>
                <c:pt idx="65">
                  <c:v>0.96576545741003872</c:v>
                </c:pt>
                <c:pt idx="66">
                  <c:v>1.1756220056239441</c:v>
                </c:pt>
                <c:pt idx="67">
                  <c:v>1.3797607958204459</c:v>
                </c:pt>
                <c:pt idx="68">
                  <c:v>1.5772228012455329</c:v>
                </c:pt>
                <c:pt idx="69">
                  <c:v>1.7673795281007341</c:v>
                </c:pt>
                <c:pt idx="70">
                  <c:v>1.9496089304423834</c:v>
                </c:pt>
                <c:pt idx="71">
                  <c:v>2.1234905155628625</c:v>
                </c:pt>
                <c:pt idx="72">
                  <c:v>2.2888041523062337</c:v>
                </c:pt>
                <c:pt idx="73">
                  <c:v>2.4455817921893548</c:v>
                </c:pt>
                <c:pt idx="74">
                  <c:v>2.5940837535493855</c:v>
                </c:pt>
                <c:pt idx="75">
                  <c:v>2.7347422101304462</c:v>
                </c:pt>
                <c:pt idx="76">
                  <c:v>2.8680664747661746</c:v>
                </c:pt>
                <c:pt idx="77">
                  <c:v>2.9945480416041339</c:v>
                </c:pt>
                <c:pt idx="78">
                  <c:v>3.1145978700462824</c:v>
                </c:pt>
                <c:pt idx="79">
                  <c:v>3.2285371300417025</c:v>
                </c:pt>
                <c:pt idx="80">
                  <c:v>3.3366384910670543</c:v>
                </c:pt>
                <c:pt idx="81">
                  <c:v>3.4391990748579011</c:v>
                </c:pt>
                <c:pt idx="82">
                  <c:v>3.5366067689122591</c:v>
                </c:pt>
                <c:pt idx="83">
                  <c:v>3.6293578830723638</c:v>
                </c:pt>
                <c:pt idx="84">
                  <c:v>3.7180076793943928</c:v>
                </c:pt>
                <c:pt idx="85">
                  <c:v>3.8030608906874361</c:v>
                </c:pt>
                <c:pt idx="86">
                  <c:v>3.8848245160838375</c:v>
                </c:pt>
                <c:pt idx="87">
                  <c:v>3.9632634215134246</c:v>
                </c:pt>
                <c:pt idx="88">
                  <c:v>4.0379014782966154</c:v>
                </c:pt>
                <c:pt idx="89">
                  <c:v>4.1077943227526594</c:v>
                </c:pt>
                <c:pt idx="90">
                  <c:v>4.1715688986368775</c:v>
                </c:pt>
                <c:pt idx="91">
                  <c:v>4.2275448092094434</c:v>
                </c:pt>
                <c:pt idx="92">
                  <c:v>4.2738792023881249</c:v>
                </c:pt>
                <c:pt idx="93">
                  <c:v>4.3088245740395452</c:v>
                </c:pt>
                <c:pt idx="94">
                  <c:v>4.3308293844491175</c:v>
                </c:pt>
                <c:pt idx="95">
                  <c:v>4.3390965922174853</c:v>
                </c:pt>
                <c:pt idx="96">
                  <c:v>4.3330567623076517</c:v>
                </c:pt>
                <c:pt idx="97">
                  <c:v>4.3144208606445558</c:v>
                </c:pt>
                <c:pt idx="98">
                  <c:v>4.2827154072928444</c:v>
                </c:pt>
                <c:pt idx="99">
                  <c:v>4.2465012005386962</c:v>
                </c:pt>
                <c:pt idx="100">
                  <c:v>4.1954326374481603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6DC-4502-9270-41549B61E50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CFL_Force!$AS$1:$AS$101</c:f>
              <c:numCache>
                <c:formatCode>General</c:formatCode>
                <c:ptCount val="101"/>
                <c:pt idx="0">
                  <c:v>0.43666688024063016</c:v>
                </c:pt>
                <c:pt idx="1">
                  <c:v>0.52856424166871274</c:v>
                </c:pt>
                <c:pt idx="2">
                  <c:v>0.60906014264827146</c:v>
                </c:pt>
                <c:pt idx="3">
                  <c:v>0.6848899659292631</c:v>
                </c:pt>
                <c:pt idx="4">
                  <c:v>0.74847226108334719</c:v>
                </c:pt>
                <c:pt idx="5">
                  <c:v>0.79803560371011761</c:v>
                </c:pt>
                <c:pt idx="6">
                  <c:v>0.83026464667988542</c:v>
                </c:pt>
                <c:pt idx="7">
                  <c:v>0.84331435158071477</c:v>
                </c:pt>
                <c:pt idx="8">
                  <c:v>0.83587351547207123</c:v>
                </c:pt>
                <c:pt idx="9">
                  <c:v>0.80761800164357966</c:v>
                </c:pt>
                <c:pt idx="10">
                  <c:v>0.75897949878002902</c:v>
                </c:pt>
                <c:pt idx="11">
                  <c:v>0.69128821756825343</c:v>
                </c:pt>
                <c:pt idx="12">
                  <c:v>0.60615274730535929</c:v>
                </c:pt>
                <c:pt idx="13">
                  <c:v>0.50727430629090864</c:v>
                </c:pt>
                <c:pt idx="14">
                  <c:v>0.40177013107351456</c:v>
                </c:pt>
                <c:pt idx="15">
                  <c:v>0.29118764906022881</c:v>
                </c:pt>
                <c:pt idx="16">
                  <c:v>0.18739590806495821</c:v>
                </c:pt>
                <c:pt idx="17">
                  <c:v>0.10681405501725751</c:v>
                </c:pt>
                <c:pt idx="18">
                  <c:v>4.997013281123415E-2</c:v>
                </c:pt>
                <c:pt idx="19">
                  <c:v>1.3685642948182785E-2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2.3756649963543571E-3</c:v>
                </c:pt>
                <c:pt idx="51">
                  <c:v>1.3258588614712701E-2</c:v>
                </c:pt>
                <c:pt idx="52">
                  <c:v>3.2552765535592325E-2</c:v>
                </c:pt>
                <c:pt idx="53">
                  <c:v>6.020707280367988E-2</c:v>
                </c:pt>
                <c:pt idx="54">
                  <c:v>0.10997581918177629</c:v>
                </c:pt>
                <c:pt idx="55">
                  <c:v>0.19325068785153068</c:v>
                </c:pt>
                <c:pt idx="56">
                  <c:v>0.30274739932488148</c:v>
                </c:pt>
                <c:pt idx="57">
                  <c:v>0.43793861169755693</c:v>
                </c:pt>
                <c:pt idx="58">
                  <c:v>0.59763259421686221</c:v>
                </c:pt>
                <c:pt idx="59">
                  <c:v>0.76674623178569112</c:v>
                </c:pt>
                <c:pt idx="60">
                  <c:v>0.92999532131511209</c:v>
                </c:pt>
                <c:pt idx="61">
                  <c:v>1.0869976939333192</c:v>
                </c:pt>
                <c:pt idx="62">
                  <c:v>1.2368919263841216</c:v>
                </c:pt>
                <c:pt idx="63">
                  <c:v>1.3795829779774584</c:v>
                </c:pt>
                <c:pt idx="64">
                  <c:v>1.51526084079903</c:v>
                </c:pt>
                <c:pt idx="65">
                  <c:v>1.6445198935146121</c:v>
                </c:pt>
                <c:pt idx="66">
                  <c:v>1.7681550294917412</c:v>
                </c:pt>
                <c:pt idx="67">
                  <c:v>1.8870170808538778</c:v>
                </c:pt>
                <c:pt idx="68">
                  <c:v>2.0018097772337167</c:v>
                </c:pt>
                <c:pt idx="69">
                  <c:v>2.1129260394669207</c:v>
                </c:pt>
                <c:pt idx="70">
                  <c:v>2.2203423041441326</c:v>
                </c:pt>
                <c:pt idx="71">
                  <c:v>2.3236107859903976</c:v>
                </c:pt>
                <c:pt idx="72">
                  <c:v>2.4219523498373756</c:v>
                </c:pt>
                <c:pt idx="73">
                  <c:v>2.514433899463993</c:v>
                </c:pt>
                <c:pt idx="74">
                  <c:v>2.6001872058870066</c:v>
                </c:pt>
                <c:pt idx="75">
                  <c:v>2.6786103020623804</c:v>
                </c:pt>
                <c:pt idx="76">
                  <c:v>2.7494967265914592</c:v>
                </c:pt>
                <c:pt idx="77">
                  <c:v>2.8130605335729295</c:v>
                </c:pt>
                <c:pt idx="78">
                  <c:v>2.8698533148891952</c:v>
                </c:pt>
                <c:pt idx="79">
                  <c:v>2.9206019797033096</c:v>
                </c:pt>
                <c:pt idx="80">
                  <c:v>2.9660233759563335</c:v>
                </c:pt>
                <c:pt idx="81">
                  <c:v>3.006675882054938</c:v>
                </c:pt>
                <c:pt idx="82">
                  <c:v>3.0428897914140434</c:v>
                </c:pt>
                <c:pt idx="83">
                  <c:v>3.0747907796565719</c:v>
                </c:pt>
                <c:pt idx="84">
                  <c:v>3.102397196423313</c:v>
                </c:pt>
                <c:pt idx="85">
                  <c:v>3.1257416397882607</c:v>
                </c:pt>
                <c:pt idx="86">
                  <c:v>3.1449607932474395</c:v>
                </c:pt>
                <c:pt idx="87">
                  <c:v>3.1603156796068852</c:v>
                </c:pt>
                <c:pt idx="88">
                  <c:v>3.1721331372104116</c:v>
                </c:pt>
                <c:pt idx="89">
                  <c:v>3.1806910010269243</c:v>
                </c:pt>
                <c:pt idx="90">
                  <c:v>3.1860981655293954</c:v>
                </c:pt>
                <c:pt idx="91">
                  <c:v>3.1882238386235757</c:v>
                </c:pt>
                <c:pt idx="92">
                  <c:v>3.1867081063680156</c:v>
                </c:pt>
                <c:pt idx="93">
                  <c:v>3.1810644874397904</c:v>
                </c:pt>
                <c:pt idx="94">
                  <c:v>3.1708207527710282</c:v>
                </c:pt>
                <c:pt idx="95">
                  <c:v>3.1557352238069014</c:v>
                </c:pt>
                <c:pt idx="96">
                  <c:v>3.1357816642651177</c:v>
                </c:pt>
                <c:pt idx="97">
                  <c:v>3.1115922699231908</c:v>
                </c:pt>
                <c:pt idx="98">
                  <c:v>3.083391305854088</c:v>
                </c:pt>
                <c:pt idx="99">
                  <c:v>3.0536779463012556</c:v>
                </c:pt>
                <c:pt idx="100">
                  <c:v>3.0199011577608879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6DC-4502-9270-41549B61E50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CFL_Force!$AT$1:$AT$101</c:f>
              <c:numCache>
                <c:formatCode>General</c:formatCode>
                <c:ptCount val="101"/>
                <c:pt idx="0">
                  <c:v>0.46315433153759439</c:v>
                </c:pt>
                <c:pt idx="1">
                  <c:v>0.55490995100585327</c:v>
                </c:pt>
                <c:pt idx="2">
                  <c:v>0.63170983916823298</c:v>
                </c:pt>
                <c:pt idx="3">
                  <c:v>0.70279718880468267</c:v>
                </c:pt>
                <c:pt idx="4">
                  <c:v>0.75855880153845656</c:v>
                </c:pt>
                <c:pt idx="5">
                  <c:v>0.79739642985398529</c:v>
                </c:pt>
                <c:pt idx="6">
                  <c:v>0.81565366035837583</c:v>
                </c:pt>
                <c:pt idx="7">
                  <c:v>0.81177789584291937</c:v>
                </c:pt>
                <c:pt idx="8">
                  <c:v>0.78488373715958659</c:v>
                </c:pt>
                <c:pt idx="9">
                  <c:v>0.73547640200138109</c:v>
                </c:pt>
                <c:pt idx="10">
                  <c:v>0.66486370401164163</c:v>
                </c:pt>
                <c:pt idx="11">
                  <c:v>0.57590941429990561</c:v>
                </c:pt>
                <c:pt idx="12">
                  <c:v>0.47059213842852504</c:v>
                </c:pt>
                <c:pt idx="13">
                  <c:v>0.35765992592232843</c:v>
                </c:pt>
                <c:pt idx="14">
                  <c:v>0.25406288947859312</c:v>
                </c:pt>
                <c:pt idx="15">
                  <c:v>0.16236814075322145</c:v>
                </c:pt>
                <c:pt idx="16">
                  <c:v>8.9645363641875669E-2</c:v>
                </c:pt>
                <c:pt idx="17">
                  <c:v>4.349437178268277E-2</c:v>
                </c:pt>
                <c:pt idx="18">
                  <c:v>1.9602527028243721E-2</c:v>
                </c:pt>
                <c:pt idx="19">
                  <c:v>4.8403617855514126E-3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8.1606345827519074E-3</c:v>
                </c:pt>
                <c:pt idx="51">
                  <c:v>4.5544509404206492E-2</c:v>
                </c:pt>
                <c:pt idx="52">
                  <c:v>0.11226250635605628</c:v>
                </c:pt>
                <c:pt idx="53">
                  <c:v>0.21958008001986243</c:v>
                </c:pt>
                <c:pt idx="54">
                  <c:v>0.36664628917178771</c:v>
                </c:pt>
                <c:pt idx="55">
                  <c:v>0.54455831347458616</c:v>
                </c:pt>
                <c:pt idx="56">
                  <c:v>0.73103308849676552</c:v>
                </c:pt>
                <c:pt idx="57">
                  <c:v>0.92450431552866752</c:v>
                </c:pt>
                <c:pt idx="58">
                  <c:v>1.1119733421084865</c:v>
                </c:pt>
                <c:pt idx="59">
                  <c:v>1.292394577449149</c:v>
                </c:pt>
                <c:pt idx="60">
                  <c:v>1.464540665607168</c:v>
                </c:pt>
                <c:pt idx="61">
                  <c:v>1.6277099747385833</c:v>
                </c:pt>
                <c:pt idx="62">
                  <c:v>1.7815830120300236</c:v>
                </c:pt>
                <c:pt idx="63">
                  <c:v>1.9263336764799108</c:v>
                </c:pt>
                <c:pt idx="64">
                  <c:v>2.0625325674432844</c:v>
                </c:pt>
                <c:pt idx="65">
                  <c:v>2.1910205272078498</c:v>
                </c:pt>
                <c:pt idx="66">
                  <c:v>2.3127061967376399</c:v>
                </c:pt>
                <c:pt idx="67">
                  <c:v>2.4283616381754158</c:v>
                </c:pt>
                <c:pt idx="68">
                  <c:v>2.5384556778762981</c:v>
                </c:pt>
                <c:pt idx="69">
                  <c:v>2.6430723568878274</c:v>
                </c:pt>
                <c:pt idx="70">
                  <c:v>2.7419380396876343</c:v>
                </c:pt>
                <c:pt idx="71">
                  <c:v>2.834553801160721</c:v>
                </c:pt>
                <c:pt idx="72">
                  <c:v>2.920395019161206</c:v>
                </c:pt>
                <c:pt idx="73">
                  <c:v>2.9991192653255156</c:v>
                </c:pt>
                <c:pt idx="74">
                  <c:v>3.0707186970136684</c:v>
                </c:pt>
                <c:pt idx="75">
                  <c:v>3.1355656977938136</c:v>
                </c:pt>
                <c:pt idx="76">
                  <c:v>3.1943326936577607</c:v>
                </c:pt>
                <c:pt idx="77">
                  <c:v>3.247810287644239</c:v>
                </c:pt>
                <c:pt idx="78">
                  <c:v>3.2966840810195333</c:v>
                </c:pt>
                <c:pt idx="79">
                  <c:v>3.3413467586399705</c:v>
                </c:pt>
                <c:pt idx="80">
                  <c:v>3.3818129622722806</c:v>
                </c:pt>
                <c:pt idx="81">
                  <c:v>3.417770025928522</c:v>
                </c:pt>
                <c:pt idx="82">
                  <c:v>3.4487471250218715</c:v>
                </c:pt>
                <c:pt idx="83">
                  <c:v>3.4743398834371715</c:v>
                </c:pt>
                <c:pt idx="84">
                  <c:v>3.4944067292825665</c:v>
                </c:pt>
                <c:pt idx="85">
                  <c:v>3.5091623478329792</c:v>
                </c:pt>
                <c:pt idx="86">
                  <c:v>3.5191304981985145</c:v>
                </c:pt>
                <c:pt idx="87">
                  <c:v>3.5249733400820267</c:v>
                </c:pt>
                <c:pt idx="88">
                  <c:v>3.5272631841936497</c:v>
                </c:pt>
                <c:pt idx="89">
                  <c:v>3.5262803705068277</c:v>
                </c:pt>
                <c:pt idx="90">
                  <c:v>3.5219137726564318</c:v>
                </c:pt>
                <c:pt idx="91">
                  <c:v>3.5136995767388508</c:v>
                </c:pt>
                <c:pt idx="92">
                  <c:v>3.5009889442114672</c:v>
                </c:pt>
                <c:pt idx="93">
                  <c:v>3.4831737305675063</c:v>
                </c:pt>
                <c:pt idx="94">
                  <c:v>3.4599110397769195</c:v>
                </c:pt>
                <c:pt idx="95">
                  <c:v>3.4312634152524524</c:v>
                </c:pt>
                <c:pt idx="96">
                  <c:v>3.3977016816455645</c:v>
                </c:pt>
                <c:pt idx="97">
                  <c:v>3.3601402712549184</c:v>
                </c:pt>
                <c:pt idx="98">
                  <c:v>3.3193740379322341</c:v>
                </c:pt>
                <c:pt idx="99">
                  <c:v>3.2772676376536993</c:v>
                </c:pt>
                <c:pt idx="100">
                  <c:v>3.2326524974713782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6DC-4502-9270-41549B61E50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CFL_Force!$AU$1:$AU$101</c:f>
              <c:numCache>
                <c:formatCode>General</c:formatCode>
                <c:ptCount val="101"/>
                <c:pt idx="0">
                  <c:v>0.45930965461068946</c:v>
                </c:pt>
                <c:pt idx="1">
                  <c:v>0.58711305716101947</c:v>
                </c:pt>
                <c:pt idx="2">
                  <c:v>0.70120518853898317</c:v>
                </c:pt>
                <c:pt idx="3">
                  <c:v>0.81005331482363385</c:v>
                </c:pt>
                <c:pt idx="4">
                  <c:v>0.90474595545825942</c:v>
                </c:pt>
                <c:pt idx="5">
                  <c:v>0.98361111263772161</c:v>
                </c:pt>
                <c:pt idx="6">
                  <c:v>1.0428477651848642</c:v>
                </c:pt>
                <c:pt idx="7">
                  <c:v>1.0803156131552598</c:v>
                </c:pt>
                <c:pt idx="8">
                  <c:v>1.0942074781660889</c:v>
                </c:pt>
                <c:pt idx="9">
                  <c:v>1.083664302748568</c:v>
                </c:pt>
                <c:pt idx="10">
                  <c:v>1.0486072640587367</c:v>
                </c:pt>
                <c:pt idx="11">
                  <c:v>0.9897566025418254</c:v>
                </c:pt>
                <c:pt idx="12">
                  <c:v>0.90867962776963462</c:v>
                </c:pt>
                <c:pt idx="13">
                  <c:v>0.80734604666927889</c:v>
                </c:pt>
                <c:pt idx="14">
                  <c:v>0.68895235228292506</c:v>
                </c:pt>
                <c:pt idx="15">
                  <c:v>0.55533920966049077</c:v>
                </c:pt>
                <c:pt idx="16">
                  <c:v>0.42221383032092258</c:v>
                </c:pt>
                <c:pt idx="17">
                  <c:v>0.30411710624370258</c:v>
                </c:pt>
                <c:pt idx="18">
                  <c:v>0.2039361419075329</c:v>
                </c:pt>
                <c:pt idx="19">
                  <c:v>0.12283458734119165</c:v>
                </c:pt>
                <c:pt idx="20">
                  <c:v>7.0599912299262824E-2</c:v>
                </c:pt>
                <c:pt idx="21">
                  <c:v>3.8706617486628916E-2</c:v>
                </c:pt>
                <c:pt idx="22">
                  <c:v>1.6107797245243437E-2</c:v>
                </c:pt>
                <c:pt idx="23">
                  <c:v>3.0204204641511774E-3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1.0588641733911565E-3</c:v>
                </c:pt>
                <c:pt idx="53">
                  <c:v>3.0667812244730683E-2</c:v>
                </c:pt>
                <c:pt idx="54">
                  <c:v>8.785693226463312E-2</c:v>
                </c:pt>
                <c:pt idx="55">
                  <c:v>0.17543312830297708</c:v>
                </c:pt>
                <c:pt idx="56">
                  <c:v>0.29715786466514194</c:v>
                </c:pt>
                <c:pt idx="57">
                  <c:v>0.45071224501620183</c:v>
                </c:pt>
                <c:pt idx="58">
                  <c:v>0.60733319029555677</c:v>
                </c:pt>
                <c:pt idx="59">
                  <c:v>0.76649321107160162</c:v>
                </c:pt>
                <c:pt idx="60">
                  <c:v>0.92384080474082986</c:v>
                </c:pt>
                <c:pt idx="61">
                  <c:v>1.0740302162690596</c:v>
                </c:pt>
                <c:pt idx="62">
                  <c:v>1.2167541593554656</c:v>
                </c:pt>
                <c:pt idx="63">
                  <c:v>1.3517437945534403</c:v>
                </c:pt>
                <c:pt idx="64">
                  <c:v>1.4789841398172225</c:v>
                </c:pt>
                <c:pt idx="65">
                  <c:v>1.5985166732857166</c:v>
                </c:pt>
                <c:pt idx="66">
                  <c:v>1.7104075502710503</c:v>
                </c:pt>
                <c:pt idx="67">
                  <c:v>1.814672348529236</c:v>
                </c:pt>
                <c:pt idx="68">
                  <c:v>1.9112673960399629</c:v>
                </c:pt>
                <c:pt idx="69">
                  <c:v>2.0001164053903806</c:v>
                </c:pt>
                <c:pt idx="70">
                  <c:v>2.0811877354750488</c:v>
                </c:pt>
                <c:pt idx="71">
                  <c:v>2.1545981239340519</c:v>
                </c:pt>
                <c:pt idx="72">
                  <c:v>2.2207112754059377</c:v>
                </c:pt>
                <c:pt idx="73">
                  <c:v>2.2801920296529161</c:v>
                </c:pt>
                <c:pt idx="74">
                  <c:v>2.3339873352010398</c:v>
                </c:pt>
                <c:pt idx="75">
                  <c:v>2.3832205309402474</c:v>
                </c:pt>
                <c:pt idx="76">
                  <c:v>2.4290128411314846</c:v>
                </c:pt>
                <c:pt idx="77">
                  <c:v>2.4722775069035348</c:v>
                </c:pt>
                <c:pt idx="78">
                  <c:v>2.5135481526399728</c:v>
                </c:pt>
                <c:pt idx="79">
                  <c:v>2.5528963304433034</c:v>
                </c:pt>
                <c:pt idx="80">
                  <c:v>2.5899711502293257</c:v>
                </c:pt>
                <c:pt idx="81">
                  <c:v>2.6241579843983458</c:v>
                </c:pt>
                <c:pt idx="82">
                  <c:v>2.6548096860799268</c:v>
                </c:pt>
                <c:pt idx="83">
                  <c:v>2.6814758299830794</c:v>
                </c:pt>
                <c:pt idx="84">
                  <c:v>2.7040566276994626</c:v>
                </c:pt>
                <c:pt idx="85">
                  <c:v>2.7228302730219576</c:v>
                </c:pt>
                <c:pt idx="86">
                  <c:v>2.7383411998901868</c:v>
                </c:pt>
                <c:pt idx="87">
                  <c:v>2.7511858075219409</c:v>
                </c:pt>
                <c:pt idx="88">
                  <c:v>2.7617672921727356</c:v>
                </c:pt>
                <c:pt idx="89">
                  <c:v>2.7700971134343413</c:v>
                </c:pt>
                <c:pt idx="90">
                  <c:v>2.7757053481556078</c:v>
                </c:pt>
                <c:pt idx="91">
                  <c:v>2.777692615925869</c:v>
                </c:pt>
                <c:pt idx="92">
                  <c:v>2.7749008396563939</c:v>
                </c:pt>
                <c:pt idx="93">
                  <c:v>2.7661719989793827</c:v>
                </c:pt>
                <c:pt idx="94">
                  <c:v>2.7505735394255888</c:v>
                </c:pt>
                <c:pt idx="95">
                  <c:v>2.7276897318023212</c:v>
                </c:pt>
                <c:pt idx="96">
                  <c:v>2.697503696644648</c:v>
                </c:pt>
                <c:pt idx="97">
                  <c:v>2.6610167551599457</c:v>
                </c:pt>
                <c:pt idx="98">
                  <c:v>2.6185772932307478</c:v>
                </c:pt>
                <c:pt idx="99">
                  <c:v>2.5739156897308235</c:v>
                </c:pt>
                <c:pt idx="100">
                  <c:v>2.52322650995275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6DC-4502-9270-41549B61E50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CFL_Force!$AV$1:$AV$101</c:f>
              <c:numCache>
                <c:formatCode>General</c:formatCode>
                <c:ptCount val="101"/>
                <c:pt idx="0">
                  <c:v>0.52559331595172187</c:v>
                </c:pt>
                <c:pt idx="1">
                  <c:v>0.6933435900384427</c:v>
                </c:pt>
                <c:pt idx="2">
                  <c:v>0.84742253192547823</c:v>
                </c:pt>
                <c:pt idx="3">
                  <c:v>0.99612472995921042</c:v>
                </c:pt>
                <c:pt idx="4">
                  <c:v>1.1304592317986015</c:v>
                </c:pt>
                <c:pt idx="5">
                  <c:v>1.2485108367519926</c:v>
                </c:pt>
                <c:pt idx="6">
                  <c:v>1.3462597730536241</c:v>
                </c:pt>
                <c:pt idx="7">
                  <c:v>1.4212436258835281</c:v>
                </c:pt>
                <c:pt idx="8">
                  <c:v>1.4712673778245573</c:v>
                </c:pt>
                <c:pt idx="9">
                  <c:v>1.4949443273373981</c:v>
                </c:pt>
                <c:pt idx="10">
                  <c:v>1.4914951575990487</c:v>
                </c:pt>
                <c:pt idx="11">
                  <c:v>1.4607957376574892</c:v>
                </c:pt>
                <c:pt idx="12">
                  <c:v>1.4033316865009851</c:v>
                </c:pt>
                <c:pt idx="13">
                  <c:v>1.3201427802465753</c:v>
                </c:pt>
                <c:pt idx="14">
                  <c:v>1.2128601410092836</c:v>
                </c:pt>
                <c:pt idx="15">
                  <c:v>1.0834902685196537</c:v>
                </c:pt>
                <c:pt idx="16">
                  <c:v>0.93485750468774542</c:v>
                </c:pt>
                <c:pt idx="17">
                  <c:v>0.76927768349005088</c:v>
                </c:pt>
                <c:pt idx="18">
                  <c:v>0.59091679763062732</c:v>
                </c:pt>
                <c:pt idx="19">
                  <c:v>0.41035598870758616</c:v>
                </c:pt>
                <c:pt idx="20">
                  <c:v>0.25382910451089807</c:v>
                </c:pt>
                <c:pt idx="21">
                  <c:v>0.13352753952500598</c:v>
                </c:pt>
                <c:pt idx="22">
                  <c:v>5.2055993604616303E-2</c:v>
                </c:pt>
                <c:pt idx="23">
                  <c:v>9.761172553344348E-3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1.0165160754013386E-2</c:v>
                </c:pt>
                <c:pt idx="56">
                  <c:v>4.5681717858518586E-2</c:v>
                </c:pt>
                <c:pt idx="57">
                  <c:v>0.11397524786401965</c:v>
                </c:pt>
                <c:pt idx="58">
                  <c:v>0.2132719860144324</c:v>
                </c:pt>
                <c:pt idx="59">
                  <c:v>0.34253884439299181</c:v>
                </c:pt>
                <c:pt idx="60">
                  <c:v>0.49076830954904527</c:v>
                </c:pt>
                <c:pt idx="61">
                  <c:v>0.64164785743558173</c:v>
                </c:pt>
                <c:pt idx="62">
                  <c:v>0.78660970732573698</c:v>
                </c:pt>
                <c:pt idx="63">
                  <c:v>0.92621988058059557</c:v>
                </c:pt>
                <c:pt idx="64">
                  <c:v>1.0602959141750112</c:v>
                </c:pt>
                <c:pt idx="65">
                  <c:v>1.1884508479787566</c:v>
                </c:pt>
                <c:pt idx="66">
                  <c:v>1.3105727311106641</c:v>
                </c:pt>
                <c:pt idx="67">
                  <c:v>1.4265479584765539</c:v>
                </c:pt>
                <c:pt idx="68">
                  <c:v>1.5363044237871668</c:v>
                </c:pt>
                <c:pt idx="69">
                  <c:v>1.6397482462904942</c:v>
                </c:pt>
                <c:pt idx="70">
                  <c:v>1.7367701528016246</c:v>
                </c:pt>
                <c:pt idx="71">
                  <c:v>1.8272485285226561</c:v>
                </c:pt>
                <c:pt idx="72">
                  <c:v>1.9110749497939326</c:v>
                </c:pt>
                <c:pt idx="73">
                  <c:v>1.9881863170178673</c:v>
                </c:pt>
                <c:pt idx="74">
                  <c:v>2.0586028818825746</c:v>
                </c:pt>
                <c:pt idx="75">
                  <c:v>2.1224633048610975</c:v>
                </c:pt>
                <c:pt idx="76">
                  <c:v>2.1800507505853517</c:v>
                </c:pt>
                <c:pt idx="77">
                  <c:v>2.231804459964577</c:v>
                </c:pt>
                <c:pt idx="78">
                  <c:v>2.278313941552335</c:v>
                </c:pt>
                <c:pt idx="79">
                  <c:v>2.3202953430121118</c:v>
                </c:pt>
                <c:pt idx="80">
                  <c:v>2.3585517966671006</c:v>
                </c:pt>
                <c:pt idx="81">
                  <c:v>2.3939204327303143</c:v>
                </c:pt>
                <c:pt idx="82">
                  <c:v>2.4272082647723736</c:v>
                </c:pt>
                <c:pt idx="83">
                  <c:v>2.4591186888415866</c:v>
                </c:pt>
                <c:pt idx="84">
                  <c:v>2.4901725098594656</c:v>
                </c:pt>
                <c:pt idx="85">
                  <c:v>2.5206313508399347</c:v>
                </c:pt>
                <c:pt idx="86">
                  <c:v>2.5504347097434326</c:v>
                </c:pt>
                <c:pt idx="87">
                  <c:v>2.579164193350254</c:v>
                </c:pt>
                <c:pt idx="88">
                  <c:v>2.6060504309901122</c:v>
                </c:pt>
                <c:pt idx="89">
                  <c:v>2.6300319598154824</c:v>
                </c:pt>
                <c:pt idx="90">
                  <c:v>2.6498659189114968</c:v>
                </c:pt>
                <c:pt idx="91">
                  <c:v>2.6642792466445391</c:v>
                </c:pt>
                <c:pt idx="92">
                  <c:v>2.6721393218036833</c:v>
                </c:pt>
                <c:pt idx="93">
                  <c:v>2.6726223356520902</c:v>
                </c:pt>
                <c:pt idx="94">
                  <c:v>2.6653196310466694</c:v>
                </c:pt>
                <c:pt idx="95">
                  <c:v>2.6503574336003983</c:v>
                </c:pt>
                <c:pt idx="96">
                  <c:v>2.6282357684828246</c:v>
                </c:pt>
                <c:pt idx="97">
                  <c:v>2.6002003780901148</c:v>
                </c:pt>
                <c:pt idx="98">
                  <c:v>2.5669379281144908</c:v>
                </c:pt>
                <c:pt idx="99">
                  <c:v>2.5316694276453453</c:v>
                </c:pt>
                <c:pt idx="100">
                  <c:v>2.4915072555471465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6DC-4502-9270-41549B61E50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CFL_Force!$AW$1:$AW$101</c:f>
              <c:numCache>
                <c:formatCode>General</c:formatCode>
                <c:ptCount val="101"/>
                <c:pt idx="0">
                  <c:v>0.50105141296648403</c:v>
                </c:pt>
                <c:pt idx="1">
                  <c:v>0.63811192180044718</c:v>
                </c:pt>
                <c:pt idx="2">
                  <c:v>0.7630080180514297</c:v>
                </c:pt>
                <c:pt idx="3">
                  <c:v>0.88315098434866657</c:v>
                </c:pt>
                <c:pt idx="4">
                  <c:v>0.99051075772016384</c:v>
                </c:pt>
                <c:pt idx="5">
                  <c:v>1.0833230037439308</c:v>
                </c:pt>
                <c:pt idx="6">
                  <c:v>1.157803863725954</c:v>
                </c:pt>
                <c:pt idx="7">
                  <c:v>1.2114363287643237</c:v>
                </c:pt>
                <c:pt idx="8">
                  <c:v>1.2418013217574355</c:v>
                </c:pt>
                <c:pt idx="9">
                  <c:v>1.2471449267898795</c:v>
                </c:pt>
                <c:pt idx="10">
                  <c:v>1.2262834859270801</c:v>
                </c:pt>
                <c:pt idx="11">
                  <c:v>1.1788388174461704</c:v>
                </c:pt>
                <c:pt idx="12">
                  <c:v>1.1051800111942118</c:v>
                </c:pt>
                <c:pt idx="13">
                  <c:v>1.0068386645957177</c:v>
                </c:pt>
                <c:pt idx="14">
                  <c:v>0.8856089453148126</c:v>
                </c:pt>
                <c:pt idx="15">
                  <c:v>0.74446191541667439</c:v>
                </c:pt>
                <c:pt idx="16">
                  <c:v>0.59632351776740078</c:v>
                </c:pt>
                <c:pt idx="17">
                  <c:v>0.44354116949142836</c:v>
                </c:pt>
                <c:pt idx="18">
                  <c:v>0.29116427420627722</c:v>
                </c:pt>
                <c:pt idx="19">
                  <c:v>0.17123850339204905</c:v>
                </c:pt>
                <c:pt idx="20">
                  <c:v>8.6229969333440265E-2</c:v>
                </c:pt>
                <c:pt idx="21">
                  <c:v>2.8346397491097901E-2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5.2645760379578556E-3</c:v>
                </c:pt>
                <c:pt idx="56">
                  <c:v>2.0926458522711459E-2</c:v>
                </c:pt>
                <c:pt idx="57">
                  <c:v>7.4541276002375007E-2</c:v>
                </c:pt>
                <c:pt idx="58">
                  <c:v>0.16091313854520584</c:v>
                </c:pt>
                <c:pt idx="59">
                  <c:v>0.27883568546087084</c:v>
                </c:pt>
                <c:pt idx="60">
                  <c:v>0.42239051774798325</c:v>
                </c:pt>
                <c:pt idx="61">
                  <c:v>0.58519859068589852</c:v>
                </c:pt>
                <c:pt idx="62">
                  <c:v>0.7384287488314828</c:v>
                </c:pt>
                <c:pt idx="63">
                  <c:v>0.88586075510040263</c:v>
                </c:pt>
                <c:pt idx="64">
                  <c:v>1.0272932211462911</c:v>
                </c:pt>
                <c:pt idx="65">
                  <c:v>1.1620027067914649</c:v>
                </c:pt>
                <c:pt idx="66">
                  <c:v>1.2899329899613647</c:v>
                </c:pt>
                <c:pt idx="67">
                  <c:v>1.4111407470813004</c:v>
                </c:pt>
                <c:pt idx="68">
                  <c:v>1.5259116834155342</c:v>
                </c:pt>
                <c:pt idx="69">
                  <c:v>1.6346084442359703</c:v>
                </c:pt>
                <c:pt idx="70">
                  <c:v>1.7376456084458909</c:v>
                </c:pt>
                <c:pt idx="71">
                  <c:v>1.8354416002943874</c:v>
                </c:pt>
                <c:pt idx="72">
                  <c:v>1.9284014554762814</c:v>
                </c:pt>
                <c:pt idx="73">
                  <c:v>2.0168943531363386</c:v>
                </c:pt>
                <c:pt idx="74">
                  <c:v>2.1012276830573291</c:v>
                </c:pt>
                <c:pt idx="75">
                  <c:v>2.1816102915964213</c:v>
                </c:pt>
                <c:pt idx="76">
                  <c:v>2.2581106257169727</c:v>
                </c:pt>
                <c:pt idx="77">
                  <c:v>2.3306225268578511</c:v>
                </c:pt>
                <c:pt idx="78">
                  <c:v>2.3988532628017798</c:v>
                </c:pt>
                <c:pt idx="79">
                  <c:v>2.4623417760292776</c:v>
                </c:pt>
                <c:pt idx="80">
                  <c:v>2.5205100985530473</c:v>
                </c:pt>
                <c:pt idx="81">
                  <c:v>2.5727433546005516</c:v>
                </c:pt>
                <c:pt idx="82">
                  <c:v>2.6184832015690263</c:v>
                </c:pt>
                <c:pt idx="83">
                  <c:v>2.6573167998391827</c:v>
                </c:pt>
                <c:pt idx="84">
                  <c:v>2.6890471349907883</c:v>
                </c:pt>
                <c:pt idx="85">
                  <c:v>2.7137309632120075</c:v>
                </c:pt>
                <c:pt idx="86">
                  <c:v>2.7316741043647736</c:v>
                </c:pt>
                <c:pt idx="87">
                  <c:v>2.7433832426278828</c:v>
                </c:pt>
                <c:pt idx="88">
                  <c:v>2.7494799544486339</c:v>
                </c:pt>
                <c:pt idx="89">
                  <c:v>2.7505876775675415</c:v>
                </c:pt>
                <c:pt idx="90">
                  <c:v>2.747211213070154</c:v>
                </c:pt>
                <c:pt idx="91">
                  <c:v>2.7396423481753804</c:v>
                </c:pt>
                <c:pt idx="92">
                  <c:v>2.7279043719842706</c:v>
                </c:pt>
                <c:pt idx="93">
                  <c:v>2.711791504985726</c:v>
                </c:pt>
                <c:pt idx="94">
                  <c:v>2.6909143979637657</c:v>
                </c:pt>
                <c:pt idx="95">
                  <c:v>2.6649767536681757</c:v>
                </c:pt>
                <c:pt idx="96">
                  <c:v>2.633647484102779</c:v>
                </c:pt>
                <c:pt idx="97">
                  <c:v>2.59747727374641</c:v>
                </c:pt>
                <c:pt idx="98">
                  <c:v>2.5561341635952712</c:v>
                </c:pt>
                <c:pt idx="99">
                  <c:v>2.5130214779082878</c:v>
                </c:pt>
                <c:pt idx="100">
                  <c:v>2.463863858455964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6DC-4502-9270-41549B61E50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CFL_Force!$AX$1:$AX$101</c:f>
              <c:numCache>
                <c:formatCode>General</c:formatCode>
                <c:ptCount val="101"/>
                <c:pt idx="0">
                  <c:v>0.42810459191223521</c:v>
                </c:pt>
                <c:pt idx="1">
                  <c:v>0.52223053662827124</c:v>
                </c:pt>
                <c:pt idx="2">
                  <c:v>0.60565191949967601</c:v>
                </c:pt>
                <c:pt idx="3">
                  <c:v>0.68462105734698941</c:v>
                </c:pt>
                <c:pt idx="4">
                  <c:v>0.75188690707712014</c:v>
                </c:pt>
                <c:pt idx="5">
                  <c:v>0.80552365932680459</c:v>
                </c:pt>
                <c:pt idx="6">
                  <c:v>0.84200372760411712</c:v>
                </c:pt>
                <c:pt idx="7">
                  <c:v>0.8590509415133023</c:v>
                </c:pt>
                <c:pt idx="8">
                  <c:v>0.85481525441842876</c:v>
                </c:pt>
                <c:pt idx="9">
                  <c:v>0.82841943336343027</c:v>
                </c:pt>
                <c:pt idx="10">
                  <c:v>0.77985437837190152</c:v>
                </c:pt>
                <c:pt idx="11">
                  <c:v>0.71025785503051975</c:v>
                </c:pt>
                <c:pt idx="12">
                  <c:v>0.62133799283277014</c:v>
                </c:pt>
                <c:pt idx="13">
                  <c:v>0.51663128196293184</c:v>
                </c:pt>
                <c:pt idx="14">
                  <c:v>0.39776438574201972</c:v>
                </c:pt>
                <c:pt idx="15">
                  <c:v>0.27012365853966191</c:v>
                </c:pt>
                <c:pt idx="16">
                  <c:v>0.16415914284597999</c:v>
                </c:pt>
                <c:pt idx="17">
                  <c:v>8.2799164369582304E-2</c:v>
                </c:pt>
                <c:pt idx="18">
                  <c:v>2.715150610453361E-2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2.9013605047353377E-3</c:v>
                </c:pt>
                <c:pt idx="54">
                  <c:v>1.2217571577513672E-2</c:v>
                </c:pt>
                <c:pt idx="55">
                  <c:v>4.1441023875030826E-2</c:v>
                </c:pt>
                <c:pt idx="56">
                  <c:v>0.10393109822369406</c:v>
                </c:pt>
                <c:pt idx="57">
                  <c:v>0.19863434707685348</c:v>
                </c:pt>
                <c:pt idx="58">
                  <c:v>0.32208579381356828</c:v>
                </c:pt>
                <c:pt idx="59">
                  <c:v>0.46964186860322166</c:v>
                </c:pt>
                <c:pt idx="60">
                  <c:v>0.62656832853314781</c:v>
                </c:pt>
                <c:pt idx="61">
                  <c:v>0.77805867118632888</c:v>
                </c:pt>
                <c:pt idx="62">
                  <c:v>0.92363879124364112</c:v>
                </c:pt>
                <c:pt idx="63">
                  <c:v>1.0623144553000086</c:v>
                </c:pt>
                <c:pt idx="64">
                  <c:v>1.19369489198098</c:v>
                </c:pt>
                <c:pt idx="65">
                  <c:v>1.317577555821813</c:v>
                </c:pt>
                <c:pt idx="66">
                  <c:v>1.4340618358327957</c:v>
                </c:pt>
                <c:pt idx="67">
                  <c:v>1.5434242348582792</c:v>
                </c:pt>
                <c:pt idx="68">
                  <c:v>1.6460565052559171</c:v>
                </c:pt>
                <c:pt idx="69">
                  <c:v>1.7423828990006605</c:v>
                </c:pt>
                <c:pt idx="70">
                  <c:v>1.8328078701805643</c:v>
                </c:pt>
                <c:pt idx="71">
                  <c:v>1.9176870321660651</c:v>
                </c:pt>
                <c:pt idx="72">
                  <c:v>1.9973187832062775</c:v>
                </c:pt>
                <c:pt idx="73">
                  <c:v>2.0719437005967816</c:v>
                </c:pt>
                <c:pt idx="74">
                  <c:v>2.1417414973044591</c:v>
                </c:pt>
                <c:pt idx="75">
                  <c:v>2.2068197250398525</c:v>
                </c:pt>
                <c:pt idx="76">
                  <c:v>2.2671969011570834</c:v>
                </c:pt>
                <c:pt idx="77">
                  <c:v>2.3227904592687918</c:v>
                </c:pt>
                <c:pt idx="78">
                  <c:v>2.373418992559857</c:v>
                </c:pt>
                <c:pt idx="79">
                  <c:v>2.4188213101170737</c:v>
                </c:pt>
                <c:pt idx="80">
                  <c:v>2.4586894927386025</c:v>
                </c:pt>
                <c:pt idx="81">
                  <c:v>2.4927085649324838</c:v>
                </c:pt>
                <c:pt idx="82">
                  <c:v>2.5205919361697782</c:v>
                </c:pt>
                <c:pt idx="83">
                  <c:v>2.5421061023716898</c:v>
                </c:pt>
                <c:pt idx="84">
                  <c:v>2.5570871841734895</c:v>
                </c:pt>
                <c:pt idx="85">
                  <c:v>2.5654548415074827</c:v>
                </c:pt>
                <c:pt idx="86">
                  <c:v>2.5672263839489871</c:v>
                </c:pt>
                <c:pt idx="87">
                  <c:v>2.5625319715776467</c:v>
                </c:pt>
                <c:pt idx="88">
                  <c:v>2.5516253966510791</c:v>
                </c:pt>
                <c:pt idx="89">
                  <c:v>2.5348793670818237</c:v>
                </c:pt>
                <c:pt idx="90">
                  <c:v>2.5127524036941939</c:v>
                </c:pt>
                <c:pt idx="91">
                  <c:v>2.4857366198208677</c:v>
                </c:pt>
                <c:pt idx="92">
                  <c:v>2.4542823565123073</c:v>
                </c:pt>
                <c:pt idx="93">
                  <c:v>2.418758074267231</c:v>
                </c:pt>
                <c:pt idx="94">
                  <c:v>2.3793821470579859</c:v>
                </c:pt>
                <c:pt idx="95">
                  <c:v>2.3363514917812749</c:v>
                </c:pt>
                <c:pt idx="96">
                  <c:v>2.2896782813055077</c:v>
                </c:pt>
                <c:pt idx="97">
                  <c:v>2.2398641459642872</c:v>
                </c:pt>
                <c:pt idx="98">
                  <c:v>2.1866516613268048</c:v>
                </c:pt>
                <c:pt idx="99">
                  <c:v>2.1323321824595167</c:v>
                </c:pt>
                <c:pt idx="100">
                  <c:v>2.0739250838490579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6DC-4502-9270-41549B61E50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CFL_Force!$AY$1:$AY$101</c:f>
              <c:numCache>
                <c:formatCode>General</c:formatCode>
                <c:ptCount val="101"/>
                <c:pt idx="0">
                  <c:v>0.30074771228522423</c:v>
                </c:pt>
                <c:pt idx="1">
                  <c:v>0.3753415617594697</c:v>
                </c:pt>
                <c:pt idx="2">
                  <c:v>0.44006974684290262</c:v>
                </c:pt>
                <c:pt idx="3">
                  <c:v>0.50107409012381843</c:v>
                </c:pt>
                <c:pt idx="4">
                  <c:v>0.5519980040915804</c:v>
                </c:pt>
                <c:pt idx="5">
                  <c:v>0.59174360556699424</c:v>
                </c:pt>
                <c:pt idx="6">
                  <c:v>0.61769758760774807</c:v>
                </c:pt>
                <c:pt idx="7">
                  <c:v>0.62846066079687102</c:v>
                </c:pt>
                <c:pt idx="8">
                  <c:v>0.62287608389806082</c:v>
                </c:pt>
                <c:pt idx="9">
                  <c:v>0.60048018757120714</c:v>
                </c:pt>
                <c:pt idx="10">
                  <c:v>0.56139539541197614</c:v>
                </c:pt>
                <c:pt idx="11">
                  <c:v>0.50642693232454938</c:v>
                </c:pt>
                <c:pt idx="12">
                  <c:v>0.43703386795560584</c:v>
                </c:pt>
                <c:pt idx="13">
                  <c:v>0.35537698663027978</c:v>
                </c:pt>
                <c:pt idx="14">
                  <c:v>0.26436008458035221</c:v>
                </c:pt>
                <c:pt idx="15">
                  <c:v>0.17439440781183457</c:v>
                </c:pt>
                <c:pt idx="16">
                  <c:v>0.10132240319113643</c:v>
                </c:pt>
                <c:pt idx="17">
                  <c:v>4.7174070251107286E-2</c:v>
                </c:pt>
                <c:pt idx="18">
                  <c:v>1.3261642737283004E-2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9.0569215188620565E-3</c:v>
                </c:pt>
                <c:pt idx="54">
                  <c:v>4.264264135010748E-2</c:v>
                </c:pt>
                <c:pt idx="55">
                  <c:v>0.10183525558702267</c:v>
                </c:pt>
                <c:pt idx="56">
                  <c:v>0.18611017429691376</c:v>
                </c:pt>
                <c:pt idx="57">
                  <c:v>0.29461716386035036</c:v>
                </c:pt>
                <c:pt idx="58">
                  <c:v>0.41733788606905226</c:v>
                </c:pt>
                <c:pt idx="59">
                  <c:v>0.53772198740260202</c:v>
                </c:pt>
                <c:pt idx="60">
                  <c:v>0.65356090549772705</c:v>
                </c:pt>
                <c:pt idx="61">
                  <c:v>0.76420064292014167</c:v>
                </c:pt>
                <c:pt idx="62">
                  <c:v>0.86927378067704231</c:v>
                </c:pt>
                <c:pt idx="63">
                  <c:v>0.96848716509241306</c:v>
                </c:pt>
                <c:pt idx="64">
                  <c:v>1.0616446777486002</c:v>
                </c:pt>
                <c:pt idx="65">
                  <c:v>1.1486126514928741</c:v>
                </c:pt>
                <c:pt idx="66">
                  <c:v>1.2293579910841461</c:v>
                </c:pt>
                <c:pt idx="67">
                  <c:v>1.3039814273095209</c:v>
                </c:pt>
                <c:pt idx="68">
                  <c:v>1.3727445228658319</c:v>
                </c:pt>
                <c:pt idx="69">
                  <c:v>1.4360580335666637</c:v>
                </c:pt>
                <c:pt idx="70">
                  <c:v>1.4944309093337169</c:v>
                </c:pt>
                <c:pt idx="71">
                  <c:v>1.5483876746624989</c:v>
                </c:pt>
                <c:pt idx="72">
                  <c:v>1.5983756113764653</c:v>
                </c:pt>
                <c:pt idx="73">
                  <c:v>1.6446887969518089</c:v>
                </c:pt>
                <c:pt idx="74">
                  <c:v>1.6874319901518904</c:v>
                </c:pt>
                <c:pt idx="75">
                  <c:v>1.7265309969078741</c:v>
                </c:pt>
                <c:pt idx="76">
                  <c:v>1.7617819197109827</c:v>
                </c:pt>
                <c:pt idx="77">
                  <c:v>1.7929244106480706</c:v>
                </c:pt>
                <c:pt idx="78">
                  <c:v>1.8197181027639264</c:v>
                </c:pt>
                <c:pt idx="79">
                  <c:v>1.8420013539981943</c:v>
                </c:pt>
                <c:pt idx="80">
                  <c:v>1.8597223335143787</c:v>
                </c:pt>
                <c:pt idx="81">
                  <c:v>1.8729431178296037</c:v>
                </c:pt>
                <c:pt idx="82">
                  <c:v>1.8818206981155248</c:v>
                </c:pt>
                <c:pt idx="83">
                  <c:v>1.8865722009315338</c:v>
                </c:pt>
                <c:pt idx="84">
                  <c:v>1.8874350203890844</c:v>
                </c:pt>
                <c:pt idx="85">
                  <c:v>1.8846296089028096</c:v>
                </c:pt>
                <c:pt idx="86">
                  <c:v>1.878327783681587</c:v>
                </c:pt>
                <c:pt idx="87">
                  <c:v>1.8686304601479535</c:v>
                </c:pt>
                <c:pt idx="88">
                  <c:v>1.8555567773705364</c:v>
                </c:pt>
                <c:pt idx="89">
                  <c:v>1.8390459787239637</c:v>
                </c:pt>
                <c:pt idx="90">
                  <c:v>1.8189660218793868</c:v>
                </c:pt>
                <c:pt idx="91">
                  <c:v>1.7951362124261858</c:v>
                </c:pt>
                <c:pt idx="92">
                  <c:v>1.767342996467524</c:v>
                </c:pt>
                <c:pt idx="93">
                  <c:v>1.735390613911679</c:v>
                </c:pt>
                <c:pt idx="94">
                  <c:v>1.6990940939852424</c:v>
                </c:pt>
                <c:pt idx="95">
                  <c:v>1.6584361675014552</c:v>
                </c:pt>
                <c:pt idx="96">
                  <c:v>1.6133755511447236</c:v>
                </c:pt>
                <c:pt idx="97">
                  <c:v>1.564511618573406</c:v>
                </c:pt>
                <c:pt idx="98">
                  <c:v>1.5116894279819451</c:v>
                </c:pt>
                <c:pt idx="99">
                  <c:v>1.4575292747339064</c:v>
                </c:pt>
                <c:pt idx="100">
                  <c:v>1.3988212414086512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6DC-4502-9270-41549B61E50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CFL_Force!$AZ$1:$AZ$101</c:f>
              <c:numCache>
                <c:formatCode>General</c:formatCode>
                <c:ptCount val="101"/>
                <c:pt idx="0">
                  <c:v>0.30875172174690896</c:v>
                </c:pt>
                <c:pt idx="1">
                  <c:v>0.36903006066501742</c:v>
                </c:pt>
                <c:pt idx="2">
                  <c:v>0.41972801065054866</c:v>
                </c:pt>
                <c:pt idx="3">
                  <c:v>0.46660904532739139</c:v>
                </c:pt>
                <c:pt idx="4">
                  <c:v>0.50337912989461242</c:v>
                </c:pt>
                <c:pt idx="5">
                  <c:v>0.5286972581950572</c:v>
                </c:pt>
                <c:pt idx="6">
                  <c:v>0.5399650988681971</c:v>
                </c:pt>
                <c:pt idx="7">
                  <c:v>0.53572913475620032</c:v>
                </c:pt>
                <c:pt idx="8">
                  <c:v>0.51543599149282215</c:v>
                </c:pt>
                <c:pt idx="9">
                  <c:v>0.47853260476166015</c:v>
                </c:pt>
                <c:pt idx="10">
                  <c:v>0.42559191194285567</c:v>
                </c:pt>
                <c:pt idx="11">
                  <c:v>0.36278637012570625</c:v>
                </c:pt>
                <c:pt idx="12">
                  <c:v>0.29291355512984646</c:v>
                </c:pt>
                <c:pt idx="13">
                  <c:v>0.2168066876814583</c:v>
                </c:pt>
                <c:pt idx="14">
                  <c:v>0.14249252265465895</c:v>
                </c:pt>
                <c:pt idx="15">
                  <c:v>8.489486231413032E-2</c:v>
                </c:pt>
                <c:pt idx="16">
                  <c:v>4.1231099655033861E-2</c:v>
                </c:pt>
                <c:pt idx="17">
                  <c:v>1.2231368314458178E-2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1.4680877165637617E-2</c:v>
                </c:pt>
                <c:pt idx="55">
                  <c:v>5.0531659732883399E-2</c:v>
                </c:pt>
                <c:pt idx="56">
                  <c:v>0.10665831141020737</c:v>
                </c:pt>
                <c:pt idx="57">
                  <c:v>0.18628248486155552</c:v>
                </c:pt>
                <c:pt idx="58">
                  <c:v>0.29385508702725582</c:v>
                </c:pt>
                <c:pt idx="59">
                  <c:v>0.41354396357929085</c:v>
                </c:pt>
                <c:pt idx="60">
                  <c:v>0.53774944325718577</c:v>
                </c:pt>
                <c:pt idx="61">
                  <c:v>0.66600573933934826</c:v>
                </c:pt>
                <c:pt idx="62">
                  <c:v>0.79366708917893147</c:v>
                </c:pt>
                <c:pt idx="63">
                  <c:v>0.91479620923858074</c:v>
                </c:pt>
                <c:pt idx="64">
                  <c:v>1.0290767631947138</c:v>
                </c:pt>
                <c:pt idx="65">
                  <c:v>1.1362212154871967</c:v>
                </c:pt>
                <c:pt idx="66">
                  <c:v>1.2363136768817811</c:v>
                </c:pt>
                <c:pt idx="67">
                  <c:v>1.3296537555582222</c:v>
                </c:pt>
                <c:pt idx="68">
                  <c:v>1.4167564704691049</c:v>
                </c:pt>
                <c:pt idx="69">
                  <c:v>1.4982411895226766</c:v>
                </c:pt>
                <c:pt idx="70">
                  <c:v>1.5747260067299054</c:v>
                </c:pt>
                <c:pt idx="71">
                  <c:v>1.6467069215387073</c:v>
                </c:pt>
                <c:pt idx="72">
                  <c:v>1.7144646530058527</c:v>
                </c:pt>
                <c:pt idx="73">
                  <c:v>1.7780175208207081</c:v>
                </c:pt>
                <c:pt idx="74">
                  <c:v>1.8371365442073719</c:v>
                </c:pt>
                <c:pt idx="75">
                  <c:v>1.8914187393176247</c:v>
                </c:pt>
                <c:pt idx="76">
                  <c:v>1.9404017908513025</c:v>
                </c:pt>
                <c:pt idx="77">
                  <c:v>1.9836928746275424</c:v>
                </c:pt>
                <c:pt idx="78">
                  <c:v>2.0210809658385487</c:v>
                </c:pt>
                <c:pt idx="79">
                  <c:v>2.0526064935574007</c:v>
                </c:pt>
                <c:pt idx="80">
                  <c:v>2.0785729946453935</c:v>
                </c:pt>
                <c:pt idx="81">
                  <c:v>2.0994986859546652</c:v>
                </c:pt>
                <c:pt idx="82">
                  <c:v>2.1160190971481594</c:v>
                </c:pt>
                <c:pt idx="83">
                  <c:v>2.1287626074590067</c:v>
                </c:pt>
                <c:pt idx="84">
                  <c:v>2.1382269990413305</c:v>
                </c:pt>
                <c:pt idx="85">
                  <c:v>2.1446853953333633</c:v>
                </c:pt>
                <c:pt idx="86">
                  <c:v>2.1481428183431137</c:v>
                </c:pt>
                <c:pt idx="87">
                  <c:v>2.1483530269525706</c:v>
                </c:pt>
                <c:pt idx="88">
                  <c:v>2.1448898862805561</c:v>
                </c:pt>
                <c:pt idx="89">
                  <c:v>2.1372550267605863</c:v>
                </c:pt>
                <c:pt idx="90">
                  <c:v>2.1249910374165268</c:v>
                </c:pt>
                <c:pt idx="91">
                  <c:v>2.1077782734929684</c:v>
                </c:pt>
                <c:pt idx="92">
                  <c:v>2.0854839377801828</c:v>
                </c:pt>
                <c:pt idx="93">
                  <c:v>2.0581847419150616</c:v>
                </c:pt>
                <c:pt idx="94">
                  <c:v>2.0261135359438609</c:v>
                </c:pt>
                <c:pt idx="95">
                  <c:v>1.9896877929319043</c:v>
                </c:pt>
                <c:pt idx="96">
                  <c:v>1.9493166911576014</c:v>
                </c:pt>
                <c:pt idx="97">
                  <c:v>1.9057687839262911</c:v>
                </c:pt>
                <c:pt idx="98">
                  <c:v>1.8592410617937754</c:v>
                </c:pt>
                <c:pt idx="99">
                  <c:v>1.8116671099843562</c:v>
                </c:pt>
                <c:pt idx="100">
                  <c:v>1.7609942390164477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6DC-4502-9270-41549B61E50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CFL_Force!$BA$1:$BA$101</c:f>
              <c:numCache>
                <c:formatCode>General</c:formatCode>
                <c:ptCount val="101"/>
                <c:pt idx="0">
                  <c:v>0.22156783581924933</c:v>
                </c:pt>
                <c:pt idx="1">
                  <c:v>0.26143219399595496</c:v>
                </c:pt>
                <c:pt idx="2">
                  <c:v>0.29156707902844503</c:v>
                </c:pt>
                <c:pt idx="3">
                  <c:v>0.31796180284318259</c:v>
                </c:pt>
                <c:pt idx="4">
                  <c:v>0.33442367501474279</c:v>
                </c:pt>
                <c:pt idx="5">
                  <c:v>0.33997695349269907</c:v>
                </c:pt>
                <c:pt idx="6">
                  <c:v>0.33266543907276197</c:v>
                </c:pt>
                <c:pt idx="7">
                  <c:v>0.31176623933426256</c:v>
                </c:pt>
                <c:pt idx="8">
                  <c:v>0.27831018902884003</c:v>
                </c:pt>
                <c:pt idx="9">
                  <c:v>0.23222762918657699</c:v>
                </c:pt>
                <c:pt idx="10">
                  <c:v>0.17434932779205856</c:v>
                </c:pt>
                <c:pt idx="11">
                  <c:v>0.1162000928522547</c:v>
                </c:pt>
                <c:pt idx="12">
                  <c:v>6.7852279319622857E-2</c:v>
                </c:pt>
                <c:pt idx="13">
                  <c:v>3.0600038646458046E-2</c:v>
                </c:pt>
                <c:pt idx="14">
                  <c:v>7.274281227385479E-3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1.082436972960287E-2</c:v>
                </c:pt>
                <c:pt idx="58">
                  <c:v>5.1560538118636173E-2</c:v>
                </c:pt>
                <c:pt idx="59">
                  <c:v>0.12114682417339445</c:v>
                </c:pt>
                <c:pt idx="60">
                  <c:v>0.21923715085835241</c:v>
                </c:pt>
                <c:pt idx="61">
                  <c:v>0.34484512307518977</c:v>
                </c:pt>
                <c:pt idx="62">
                  <c:v>0.48613353511825935</c:v>
                </c:pt>
                <c:pt idx="63">
                  <c:v>0.62280018139414228</c:v>
                </c:pt>
                <c:pt idx="64">
                  <c:v>0.75462632583961919</c:v>
                </c:pt>
                <c:pt idx="65">
                  <c:v>0.8806129198923861</c:v>
                </c:pt>
                <c:pt idx="66">
                  <c:v>1.000386239840132</c:v>
                </c:pt>
                <c:pt idx="67">
                  <c:v>1.113612357399242</c:v>
                </c:pt>
                <c:pt idx="68">
                  <c:v>1.2202096658391259</c:v>
                </c:pt>
                <c:pt idx="69">
                  <c:v>1.3202421231237913</c:v>
                </c:pt>
                <c:pt idx="70">
                  <c:v>1.4139385019494592</c:v>
                </c:pt>
                <c:pt idx="71">
                  <c:v>1.5016419810593198</c:v>
                </c:pt>
                <c:pt idx="72">
                  <c:v>1.5837553903553288</c:v>
                </c:pt>
                <c:pt idx="73">
                  <c:v>1.6606544846549733</c:v>
                </c:pt>
                <c:pt idx="74">
                  <c:v>1.7325959132100439</c:v>
                </c:pt>
                <c:pt idx="75">
                  <c:v>1.7996376836025858</c:v>
                </c:pt>
                <c:pt idx="76">
                  <c:v>1.8616020318252808</c:v>
                </c:pt>
                <c:pt idx="77">
                  <c:v>1.9180985810699989</c:v>
                </c:pt>
                <c:pt idx="78">
                  <c:v>1.9686078956487518</c:v>
                </c:pt>
                <c:pt idx="79">
                  <c:v>2.0126073824993753</c:v>
                </c:pt>
                <c:pt idx="80">
                  <c:v>2.0497078998782881</c:v>
                </c:pt>
                <c:pt idx="81">
                  <c:v>2.0797632972665783</c:v>
                </c:pt>
                <c:pt idx="82">
                  <c:v>2.1029237112653809</c:v>
                </c:pt>
                <c:pt idx="83">
                  <c:v>2.1196208544554902</c:v>
                </c:pt>
                <c:pt idx="84">
                  <c:v>2.1304916898780628</c:v>
                </c:pt>
                <c:pt idx="85">
                  <c:v>2.1362637359794139</c:v>
                </c:pt>
                <c:pt idx="86">
                  <c:v>2.1376333216161343</c:v>
                </c:pt>
                <c:pt idx="87">
                  <c:v>2.1351658011971675</c:v>
                </c:pt>
                <c:pt idx="88">
                  <c:v>2.1292385781774121</c:v>
                </c:pt>
                <c:pt idx="89">
                  <c:v>2.1200367399203013</c:v>
                </c:pt>
                <c:pt idx="90">
                  <c:v>2.1075929854260171</c:v>
                </c:pt>
                <c:pt idx="91">
                  <c:v>2.0918585756848045</c:v>
                </c:pt>
                <c:pt idx="92">
                  <c:v>2.0727810816992664</c:v>
                </c:pt>
                <c:pt idx="93">
                  <c:v>2.0503782231818284</c:v>
                </c:pt>
                <c:pt idx="94">
                  <c:v>2.0247694337665334</c:v>
                </c:pt>
                <c:pt idx="95">
                  <c:v>1.9962165670312497</c:v>
                </c:pt>
                <c:pt idx="96">
                  <c:v>1.9650466395077846</c:v>
                </c:pt>
                <c:pt idx="97">
                  <c:v>1.931794528676785</c:v>
                </c:pt>
                <c:pt idx="98">
                  <c:v>1.8967362779989039</c:v>
                </c:pt>
                <c:pt idx="99">
                  <c:v>1.8609987580858514</c:v>
                </c:pt>
                <c:pt idx="100">
                  <c:v>1.8235867147911597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6DC-4502-9270-41549B61E50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CFL_Force!$BB$1:$BB$101</c:f>
              <c:numCache>
                <c:formatCode>General</c:formatCode>
                <c:ptCount val="101"/>
                <c:pt idx="0">
                  <c:v>0.24981138088479216</c:v>
                </c:pt>
                <c:pt idx="1">
                  <c:v>0.31355510957378802</c:v>
                </c:pt>
                <c:pt idx="2">
                  <c:v>0.36912821006298802</c:v>
                </c:pt>
                <c:pt idx="3">
                  <c:v>0.42151551785077668</c:v>
                </c:pt>
                <c:pt idx="4">
                  <c:v>0.46537591135226186</c:v>
                </c:pt>
                <c:pt idx="5">
                  <c:v>0.4996799234539161</c:v>
                </c:pt>
                <c:pt idx="6">
                  <c:v>0.52218714856211768</c:v>
                </c:pt>
                <c:pt idx="7">
                  <c:v>0.53186505426826258</c:v>
                </c:pt>
                <c:pt idx="8">
                  <c:v>0.52781614583820158</c:v>
                </c:pt>
                <c:pt idx="9">
                  <c:v>0.51058192064684438</c:v>
                </c:pt>
                <c:pt idx="10">
                  <c:v>0.47978778711182929</c:v>
                </c:pt>
                <c:pt idx="11">
                  <c:v>0.42256079056530538</c:v>
                </c:pt>
                <c:pt idx="12">
                  <c:v>0.36302421933204315</c:v>
                </c:pt>
                <c:pt idx="13">
                  <c:v>0.30296146024789583</c:v>
                </c:pt>
                <c:pt idx="14">
                  <c:v>0.24340768576432587</c:v>
                </c:pt>
                <c:pt idx="15">
                  <c:v>0.18664763142923574</c:v>
                </c:pt>
                <c:pt idx="16">
                  <c:v>0.14815844519209506</c:v>
                </c:pt>
                <c:pt idx="17">
                  <c:v>0.10585796626300291</c:v>
                </c:pt>
                <c:pt idx="18">
                  <c:v>6.7620049812464111E-2</c:v>
                </c:pt>
                <c:pt idx="19">
                  <c:v>3.7281588180429787E-2</c:v>
                </c:pt>
                <c:pt idx="20">
                  <c:v>1.5627042187042726E-2</c:v>
                </c:pt>
                <c:pt idx="21">
                  <c:v>2.9505945833821698E-3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4.974056152597689E-3</c:v>
                </c:pt>
                <c:pt idx="58">
                  <c:v>3.4437939392656589E-2</c:v>
                </c:pt>
                <c:pt idx="59">
                  <c:v>8.7569634881865241E-2</c:v>
                </c:pt>
                <c:pt idx="60">
                  <c:v>0.16410828480825748</c:v>
                </c:pt>
                <c:pt idx="61">
                  <c:v>0.26330669272512697</c:v>
                </c:pt>
                <c:pt idx="62">
                  <c:v>0.37944383509866475</c:v>
                </c:pt>
                <c:pt idx="63">
                  <c:v>0.49213049637883416</c:v>
                </c:pt>
                <c:pt idx="64">
                  <c:v>0.60130625886987998</c:v>
                </c:pt>
                <c:pt idx="65">
                  <c:v>0.70634863649200774</c:v>
                </c:pt>
                <c:pt idx="66">
                  <c:v>0.80715941174106465</c:v>
                </c:pt>
                <c:pt idx="67">
                  <c:v>0.90368766382912225</c:v>
                </c:pt>
                <c:pt idx="68">
                  <c:v>0.99605922188621265</c:v>
                </c:pt>
                <c:pt idx="69">
                  <c:v>1.0844445109610752</c:v>
                </c:pt>
                <c:pt idx="70">
                  <c:v>1.1690237194009887</c:v>
                </c:pt>
                <c:pt idx="71">
                  <c:v>1.2499106192801777</c:v>
                </c:pt>
                <c:pt idx="72">
                  <c:v>1.3271018503976413</c:v>
                </c:pt>
                <c:pt idx="73">
                  <c:v>1.4004374623455318</c:v>
                </c:pt>
                <c:pt idx="74">
                  <c:v>1.4695924387777903</c:v>
                </c:pt>
                <c:pt idx="75">
                  <c:v>1.5341004575099624</c:v>
                </c:pt>
                <c:pt idx="76">
                  <c:v>1.5934110957364298</c:v>
                </c:pt>
                <c:pt idx="77">
                  <c:v>1.6469723829609961</c:v>
                </c:pt>
                <c:pt idx="78">
                  <c:v>1.694324811257736</c:v>
                </c:pt>
                <c:pt idx="79">
                  <c:v>1.7351882662344775</c:v>
                </c:pt>
                <c:pt idx="80">
                  <c:v>1.7695255603597682</c:v>
                </c:pt>
                <c:pt idx="81">
                  <c:v>1.7975714522497346</c:v>
                </c:pt>
                <c:pt idx="82">
                  <c:v>1.8198206109541781</c:v>
                </c:pt>
                <c:pt idx="83">
                  <c:v>1.8369743159690011</c:v>
                </c:pt>
                <c:pt idx="84">
                  <c:v>1.8498539385507113</c:v>
                </c:pt>
                <c:pt idx="85">
                  <c:v>1.8592934626140343</c:v>
                </c:pt>
                <c:pt idx="86">
                  <c:v>1.8660263886616606</c:v>
                </c:pt>
                <c:pt idx="87">
                  <c:v>1.8705872688290628</c:v>
                </c:pt>
                <c:pt idx="88">
                  <c:v>1.8732527985409397</c:v>
                </c:pt>
                <c:pt idx="89">
                  <c:v>1.8740375895622443</c:v>
                </c:pt>
                <c:pt idx="90">
                  <c:v>1.872757439011308</c:v>
                </c:pt>
                <c:pt idx="91">
                  <c:v>1.8691426037367944</c:v>
                </c:pt>
                <c:pt idx="92">
                  <c:v>1.8629993198199941</c:v>
                </c:pt>
                <c:pt idx="93">
                  <c:v>1.8543249230978696</c:v>
                </c:pt>
                <c:pt idx="94">
                  <c:v>1.8434412145335168</c:v>
                </c:pt>
                <c:pt idx="95">
                  <c:v>1.830880091095066</c:v>
                </c:pt>
                <c:pt idx="96">
                  <c:v>1.8175153292973443</c:v>
                </c:pt>
                <c:pt idx="97">
                  <c:v>1.8038875255463178</c:v>
                </c:pt>
                <c:pt idx="98">
                  <c:v>1.791091940570285</c:v>
                </c:pt>
                <c:pt idx="99">
                  <c:v>1.7783270969127893</c:v>
                </c:pt>
                <c:pt idx="100">
                  <c:v>1.7677969792524588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6DC-4502-9270-41549B61E50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CFL_Force!$BC$1:$BC$101</c:f>
              <c:numCache>
                <c:formatCode>General</c:formatCode>
                <c:ptCount val="101"/>
                <c:pt idx="0">
                  <c:v>0.48193474297054884</c:v>
                </c:pt>
                <c:pt idx="1">
                  <c:v>0.63587426813436576</c:v>
                </c:pt>
                <c:pt idx="2">
                  <c:v>0.78041611530436061</c:v>
                </c:pt>
                <c:pt idx="3">
                  <c:v>0.92088864738934617</c:v>
                </c:pt>
                <c:pt idx="4">
                  <c:v>1.0506655919170682</c:v>
                </c:pt>
                <c:pt idx="5">
                  <c:v>1.1675206930612096</c:v>
                </c:pt>
                <c:pt idx="6">
                  <c:v>1.2675254007467311</c:v>
                </c:pt>
                <c:pt idx="7">
                  <c:v>1.3475013522368713</c:v>
                </c:pt>
                <c:pt idx="8">
                  <c:v>1.404310118620927</c:v>
                </c:pt>
                <c:pt idx="9">
                  <c:v>1.4353832220730629</c:v>
                </c:pt>
                <c:pt idx="10">
                  <c:v>1.4387842349091404</c:v>
                </c:pt>
                <c:pt idx="11">
                  <c:v>1.4133982014973909</c:v>
                </c:pt>
                <c:pt idx="12">
                  <c:v>1.3590326543555309</c:v>
                </c:pt>
                <c:pt idx="13">
                  <c:v>1.2763912443440217</c:v>
                </c:pt>
                <c:pt idx="14">
                  <c:v>1.1672048172180749</c:v>
                </c:pt>
                <c:pt idx="15">
                  <c:v>1.0337055466696963</c:v>
                </c:pt>
                <c:pt idx="16">
                  <c:v>0.87967094720757177</c:v>
                </c:pt>
                <c:pt idx="17">
                  <c:v>0.70725223659062675</c:v>
                </c:pt>
                <c:pt idx="18">
                  <c:v>0.54184849771096311</c:v>
                </c:pt>
                <c:pt idx="19">
                  <c:v>0.39622390012992192</c:v>
                </c:pt>
                <c:pt idx="20">
                  <c:v>0.27388925025226341</c:v>
                </c:pt>
                <c:pt idx="21">
                  <c:v>0.17627565944075013</c:v>
                </c:pt>
                <c:pt idx="22">
                  <c:v>0.11030995442735396</c:v>
                </c:pt>
                <c:pt idx="23">
                  <c:v>6.4686856255375805E-2</c:v>
                </c:pt>
                <c:pt idx="24">
                  <c:v>3.0862452417467576E-2</c:v>
                </c:pt>
                <c:pt idx="25">
                  <c:v>9.0880271418144216E-3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5.5333171623886358E-3</c:v>
                </c:pt>
                <c:pt idx="58">
                  <c:v>3.5360302187126338E-2</c:v>
                </c:pt>
                <c:pt idx="59">
                  <c:v>9.1044943993982677E-2</c:v>
                </c:pt>
                <c:pt idx="60">
                  <c:v>0.17733945005209265</c:v>
                </c:pt>
                <c:pt idx="61">
                  <c:v>0.29319245112123193</c:v>
                </c:pt>
                <c:pt idx="62">
                  <c:v>0.43221752621604353</c:v>
                </c:pt>
                <c:pt idx="63">
                  <c:v>0.57453139792096608</c:v>
                </c:pt>
                <c:pt idx="64">
                  <c:v>0.71745585001577195</c:v>
                </c:pt>
                <c:pt idx="65">
                  <c:v>0.8550954316360756</c:v>
                </c:pt>
                <c:pt idx="66">
                  <c:v>0.98739440856004501</c:v>
                </c:pt>
                <c:pt idx="67">
                  <c:v>1.1141337322924767</c:v>
                </c:pt>
                <c:pt idx="68">
                  <c:v>1.235403543415853</c:v>
                </c:pt>
                <c:pt idx="69">
                  <c:v>1.3513130851143174</c:v>
                </c:pt>
                <c:pt idx="70">
                  <c:v>1.4620170792064608</c:v>
                </c:pt>
                <c:pt idx="71">
                  <c:v>1.5676379187494158</c:v>
                </c:pt>
                <c:pt idx="72">
                  <c:v>1.6682566552239519</c:v>
                </c:pt>
                <c:pt idx="73">
                  <c:v>1.7639001726172026</c:v>
                </c:pt>
                <c:pt idx="74">
                  <c:v>1.854545364166472</c:v>
                </c:pt>
                <c:pt idx="75">
                  <c:v>1.940124225392494</c:v>
                </c:pt>
                <c:pt idx="76">
                  <c:v>2.0205337575883955</c:v>
                </c:pt>
                <c:pt idx="77">
                  <c:v>2.0956497652617698</c:v>
                </c:pt>
                <c:pt idx="78">
                  <c:v>2.1653476765846262</c:v>
                </c:pt>
                <c:pt idx="79">
                  <c:v>2.2295321986119414</c:v>
                </c:pt>
                <c:pt idx="80">
                  <c:v>2.2881735394778824</c:v>
                </c:pt>
                <c:pt idx="81">
                  <c:v>2.3413417474866485</c:v>
                </c:pt>
                <c:pt idx="82">
                  <c:v>2.3892277719781854</c:v>
                </c:pt>
                <c:pt idx="83">
                  <c:v>2.432140726524457</c:v>
                </c:pt>
                <c:pt idx="84">
                  <c:v>2.4704754915976834</c:v>
                </c:pt>
                <c:pt idx="85">
                  <c:v>2.5046526837042662</c:v>
                </c:pt>
                <c:pt idx="86">
                  <c:v>2.5350428342149707</c:v>
                </c:pt>
                <c:pt idx="87">
                  <c:v>2.5618946117355836</c:v>
                </c:pt>
                <c:pt idx="88">
                  <c:v>2.58528892616263</c:v>
                </c:pt>
                <c:pt idx="89">
                  <c:v>2.6051340154399307</c:v>
                </c:pt>
                <c:pt idx="90">
                  <c:v>2.6212088112395096</c:v>
                </c:pt>
                <c:pt idx="91">
                  <c:v>2.63324568288663</c:v>
                </c:pt>
                <c:pt idx="92">
                  <c:v>2.6410369815776176</c:v>
                </c:pt>
                <c:pt idx="93">
                  <c:v>2.6445280135370601</c:v>
                </c:pt>
                <c:pt idx="94">
                  <c:v>2.6438873396756395</c:v>
                </c:pt>
                <c:pt idx="95">
                  <c:v>2.6395123561038458</c:v>
                </c:pt>
                <c:pt idx="96">
                  <c:v>2.6319955445018652</c:v>
                </c:pt>
                <c:pt idx="97">
                  <c:v>2.6220691693821854</c:v>
                </c:pt>
                <c:pt idx="98">
                  <c:v>2.6103737845565416</c:v>
                </c:pt>
                <c:pt idx="99">
                  <c:v>2.5979182778230592</c:v>
                </c:pt>
                <c:pt idx="100">
                  <c:v>2.5842750633812965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6DC-4502-9270-41549B61E50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CFL_Force!$BD$1:$BD$101</c:f>
              <c:numCache>
                <c:formatCode>General</c:formatCode>
                <c:ptCount val="101"/>
                <c:pt idx="0">
                  <c:v>0.48843391342466591</c:v>
                </c:pt>
                <c:pt idx="1">
                  <c:v>0.63408944536179901</c:v>
                </c:pt>
                <c:pt idx="2">
                  <c:v>0.7770521882179946</c:v>
                </c:pt>
                <c:pt idx="3">
                  <c:v>0.91798695036669697</c:v>
                </c:pt>
                <c:pt idx="4">
                  <c:v>1.0541176983642704</c:v>
                </c:pt>
                <c:pt idx="5">
                  <c:v>1.1829838615788004</c:v>
                </c:pt>
                <c:pt idx="6">
                  <c:v>1.3013741937614489</c:v>
                </c:pt>
                <c:pt idx="7">
                  <c:v>1.40578539028099</c:v>
                </c:pt>
                <c:pt idx="8">
                  <c:v>1.492637778902846</c:v>
                </c:pt>
                <c:pt idx="9">
                  <c:v>1.5585868122710529</c:v>
                </c:pt>
                <c:pt idx="10">
                  <c:v>1.6008264753043124</c:v>
                </c:pt>
                <c:pt idx="11">
                  <c:v>1.6173034594875237</c:v>
                </c:pt>
                <c:pt idx="12">
                  <c:v>1.6068496329667561</c:v>
                </c:pt>
                <c:pt idx="13">
                  <c:v>1.5692005351472682</c:v>
                </c:pt>
                <c:pt idx="14">
                  <c:v>1.504939486682457</c:v>
                </c:pt>
                <c:pt idx="15">
                  <c:v>1.4153600781101818</c:v>
                </c:pt>
                <c:pt idx="16">
                  <c:v>1.3023883144780315</c:v>
                </c:pt>
                <c:pt idx="17">
                  <c:v>1.1683065804584194</c:v>
                </c:pt>
                <c:pt idx="18">
                  <c:v>1.0160208639219432</c:v>
                </c:pt>
                <c:pt idx="19">
                  <c:v>0.84798945907047329</c:v>
                </c:pt>
                <c:pt idx="20">
                  <c:v>0.66831327679856856</c:v>
                </c:pt>
                <c:pt idx="21">
                  <c:v>0.48608403931146954</c:v>
                </c:pt>
                <c:pt idx="22">
                  <c:v>0.31402350215783897</c:v>
                </c:pt>
                <c:pt idx="23">
                  <c:v>0.17848438305831132</c:v>
                </c:pt>
                <c:pt idx="24">
                  <c:v>8.1774167133433745E-2</c:v>
                </c:pt>
                <c:pt idx="25">
                  <c:v>2.4079935073056488E-2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6.516968902999477E-3</c:v>
                </c:pt>
                <c:pt idx="60">
                  <c:v>3.2863765819599489E-2</c:v>
                </c:pt>
                <c:pt idx="61">
                  <c:v>7.8344089110998688E-2</c:v>
                </c:pt>
                <c:pt idx="62">
                  <c:v>0.14681020306908499</c:v>
                </c:pt>
                <c:pt idx="63">
                  <c:v>0.23745378813372428</c:v>
                </c:pt>
                <c:pt idx="64">
                  <c:v>0.34297746503677329</c:v>
                </c:pt>
                <c:pt idx="65">
                  <c:v>0.44919613154447274</c:v>
                </c:pt>
                <c:pt idx="66">
                  <c:v>0.55584158738181866</c:v>
                </c:pt>
                <c:pt idx="67">
                  <c:v>0.65806206689189106</c:v>
                </c:pt>
                <c:pt idx="68">
                  <c:v>0.75565883345939533</c:v>
                </c:pt>
                <c:pt idx="69">
                  <c:v>0.84843665618051622</c:v>
                </c:pt>
                <c:pt idx="70">
                  <c:v>0.93635866301698956</c:v>
                </c:pt>
                <c:pt idx="71">
                  <c:v>1.0195874477879465</c:v>
                </c:pt>
                <c:pt idx="72">
                  <c:v>1.0984693068731386</c:v>
                </c:pt>
                <c:pt idx="73">
                  <c:v>1.1735442511696517</c:v>
                </c:pt>
                <c:pt idx="74">
                  <c:v>1.245528389962075</c:v>
                </c:pt>
                <c:pt idx="75">
                  <c:v>1.3152716961859228</c:v>
                </c:pt>
                <c:pt idx="76">
                  <c:v>1.3836729169088584</c:v>
                </c:pt>
                <c:pt idx="77">
                  <c:v>1.4515558753803488</c:v>
                </c:pt>
                <c:pt idx="78">
                  <c:v>1.5195227840400203</c:v>
                </c:pt>
                <c:pt idx="79">
                  <c:v>1.5878180053067301</c:v>
                </c:pt>
                <c:pt idx="80">
                  <c:v>1.6562408249756055</c:v>
                </c:pt>
                <c:pt idx="81">
                  <c:v>1.7241386832098602</c:v>
                </c:pt>
                <c:pt idx="82">
                  <c:v>1.7904931177596712</c:v>
                </c:pt>
                <c:pt idx="83">
                  <c:v>1.8540848421608491</c:v>
                </c:pt>
                <c:pt idx="84">
                  <c:v>1.9137003536171204</c:v>
                </c:pt>
                <c:pt idx="85">
                  <c:v>1.9683293897092211</c:v>
                </c:pt>
                <c:pt idx="86">
                  <c:v>2.0173059651204603</c:v>
                </c:pt>
                <c:pt idx="87">
                  <c:v>2.0603643654798542</c:v>
                </c:pt>
                <c:pt idx="88">
                  <c:v>2.0976073890221518</c:v>
                </c:pt>
                <c:pt idx="89">
                  <c:v>2.1294079394696301</c:v>
                </c:pt>
                <c:pt idx="90">
                  <c:v>2.1562799160855719</c:v>
                </c:pt>
                <c:pt idx="91">
                  <c:v>2.178759365981521</c:v>
                </c:pt>
                <c:pt idx="92">
                  <c:v>2.197320663822369</c:v>
                </c:pt>
                <c:pt idx="93">
                  <c:v>2.2123499127232487</c:v>
                </c:pt>
                <c:pt idx="94">
                  <c:v>2.2241439593567844</c:v>
                </c:pt>
                <c:pt idx="95">
                  <c:v>2.2329917611144086</c:v>
                </c:pt>
                <c:pt idx="96">
                  <c:v>2.239133504972699</c:v>
                </c:pt>
                <c:pt idx="97">
                  <c:v>2.2430471622831929</c:v>
                </c:pt>
                <c:pt idx="98">
                  <c:v>2.2448628045550132</c:v>
                </c:pt>
                <c:pt idx="99">
                  <c:v>2.2459207613537702</c:v>
                </c:pt>
                <c:pt idx="100">
                  <c:v>2.2448092185225188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6DC-4502-9270-41549B61E50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CFL_Force!$BE$1:$BE$101</c:f>
              <c:numCache>
                <c:formatCode>General</c:formatCode>
                <c:ptCount val="101"/>
                <c:pt idx="0">
                  <c:v>0.31228501988057938</c:v>
                </c:pt>
                <c:pt idx="1">
                  <c:v>0.40862679392634371</c:v>
                </c:pt>
                <c:pt idx="2">
                  <c:v>0.50254296404748233</c:v>
                </c:pt>
                <c:pt idx="3">
                  <c:v>0.59489174028112168</c:v>
                </c:pt>
                <c:pt idx="4">
                  <c:v>0.68346193407948441</c:v>
                </c:pt>
                <c:pt idx="5">
                  <c:v>0.7666181088857239</c:v>
                </c:pt>
                <c:pt idx="6">
                  <c:v>0.84215740538777994</c:v>
                </c:pt>
                <c:pt idx="7">
                  <c:v>0.90774787701948567</c:v>
                </c:pt>
                <c:pt idx="8">
                  <c:v>0.96097342279077491</c:v>
                </c:pt>
                <c:pt idx="9">
                  <c:v>0.99951129257079607</c:v>
                </c:pt>
                <c:pt idx="10">
                  <c:v>1.0213018879318829</c:v>
                </c:pt>
                <c:pt idx="11">
                  <c:v>1.0246988623215507</c:v>
                </c:pt>
                <c:pt idx="12">
                  <c:v>1.0086073457350007</c:v>
                </c:pt>
                <c:pt idx="13">
                  <c:v>0.97258041064011946</c:v>
                </c:pt>
                <c:pt idx="14">
                  <c:v>0.9168753100310949</c:v>
                </c:pt>
                <c:pt idx="15">
                  <c:v>0.84245170699080818</c:v>
                </c:pt>
                <c:pt idx="16">
                  <c:v>0.75094545389627088</c:v>
                </c:pt>
                <c:pt idx="17">
                  <c:v>0.64453704874290529</c:v>
                </c:pt>
                <c:pt idx="18">
                  <c:v>0.52596326475198685</c:v>
                </c:pt>
                <c:pt idx="19">
                  <c:v>0.39443112144503106</c:v>
                </c:pt>
                <c:pt idx="20">
                  <c:v>0.26302728708464762</c:v>
                </c:pt>
                <c:pt idx="21">
                  <c:v>0.15596156811609285</c:v>
                </c:pt>
                <c:pt idx="22">
                  <c:v>7.5139831703994853E-2</c:v>
                </c:pt>
                <c:pt idx="23">
                  <c:v>2.1709224808750122E-2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1.2538472256810275E-2</c:v>
                </c:pt>
                <c:pt idx="63">
                  <c:v>3.8636358966175267E-2</c:v>
                </c:pt>
                <c:pt idx="64">
                  <c:v>8.0154513096192564E-2</c:v>
                </c:pt>
                <c:pt idx="65">
                  <c:v>0.13694405047995509</c:v>
                </c:pt>
                <c:pt idx="66">
                  <c:v>0.20881692247971331</c:v>
                </c:pt>
                <c:pt idx="67">
                  <c:v>0.2830197258556455</c:v>
                </c:pt>
                <c:pt idx="68">
                  <c:v>0.35830696446811311</c:v>
                </c:pt>
                <c:pt idx="69">
                  <c:v>0.43258692758374756</c:v>
                </c:pt>
                <c:pt idx="70">
                  <c:v>0.505762226575595</c:v>
                </c:pt>
                <c:pt idx="71">
                  <c:v>0.57774264152524768</c:v>
                </c:pt>
                <c:pt idx="72">
                  <c:v>0.64841489491035653</c:v>
                </c:pt>
                <c:pt idx="73">
                  <c:v>0.71761380751752857</c:v>
                </c:pt>
                <c:pt idx="74">
                  <c:v>0.78511721217107588</c:v>
                </c:pt>
                <c:pt idx="75">
                  <c:v>0.8506619519447135</c:v>
                </c:pt>
                <c:pt idx="76">
                  <c:v>0.91397118221375573</c:v>
                </c:pt>
                <c:pt idx="77">
                  <c:v>0.9747812925981435</c:v>
                </c:pt>
                <c:pt idx="78">
                  <c:v>1.0328576582962419</c:v>
                </c:pt>
                <c:pt idx="79">
                  <c:v>1.0879978499849412</c:v>
                </c:pt>
                <c:pt idx="80">
                  <c:v>1.1400302177577579</c:v>
                </c:pt>
                <c:pt idx="81">
                  <c:v>1.1888199593154969</c:v>
                </c:pt>
                <c:pt idx="82">
                  <c:v>1.234291327737064</c:v>
                </c:pt>
                <c:pt idx="83">
                  <c:v>1.2764645324146959</c:v>
                </c:pt>
                <c:pt idx="84">
                  <c:v>1.315492474876256</c:v>
                </c:pt>
                <c:pt idx="85">
                  <c:v>1.3516730459600246</c:v>
                </c:pt>
                <c:pt idx="86">
                  <c:v>1.3854142808729906</c:v>
                </c:pt>
                <c:pt idx="87">
                  <c:v>1.4171432225068348</c:v>
                </c:pt>
                <c:pt idx="88">
                  <c:v>1.4471693306796154</c:v>
                </c:pt>
                <c:pt idx="89">
                  <c:v>1.4755359414969176</c:v>
                </c:pt>
                <c:pt idx="90">
                  <c:v>1.5019017844126175</c:v>
                </c:pt>
                <c:pt idx="91">
                  <c:v>1.5255038896387501</c:v>
                </c:pt>
                <c:pt idx="92">
                  <c:v>1.5452071304793749</c:v>
                </c:pt>
                <c:pt idx="93">
                  <c:v>1.5596931179007303</c:v>
                </c:pt>
                <c:pt idx="94">
                  <c:v>1.5676288497155499</c:v>
                </c:pt>
                <c:pt idx="95">
                  <c:v>1.5681002453806359</c:v>
                </c:pt>
                <c:pt idx="96">
                  <c:v>1.5604243482074476</c:v>
                </c:pt>
                <c:pt idx="97">
                  <c:v>1.5453703872586557</c:v>
                </c:pt>
                <c:pt idx="98">
                  <c:v>1.5225794799563181</c:v>
                </c:pt>
                <c:pt idx="99">
                  <c:v>1.4970795461468664</c:v>
                </c:pt>
                <c:pt idx="100">
                  <c:v>1.4627739829826663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6DC-4502-9270-41549B61E50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CFL_Force!$BF$1:$BF$101</c:f>
              <c:numCache>
                <c:formatCode>General</c:formatCode>
                <c:ptCount val="101"/>
                <c:pt idx="0">
                  <c:v>0.28536909851530329</c:v>
                </c:pt>
                <c:pt idx="1">
                  <c:v>0.39639968186767005</c:v>
                </c:pt>
                <c:pt idx="2">
                  <c:v>0.50247085985032947</c:v>
                </c:pt>
                <c:pt idx="3">
                  <c:v>0.60614972921887256</c:v>
                </c:pt>
                <c:pt idx="4">
                  <c:v>0.70370814550943994</c:v>
                </c:pt>
                <c:pt idx="5">
                  <c:v>0.79348195903630958</c:v>
                </c:pt>
                <c:pt idx="6">
                  <c:v>0.87286235940464652</c:v>
                </c:pt>
                <c:pt idx="7">
                  <c:v>0.93949935054292444</c:v>
                </c:pt>
                <c:pt idx="8">
                  <c:v>0.99103620160538775</c:v>
                </c:pt>
                <c:pt idx="9">
                  <c:v>1.0253994579695267</c:v>
                </c:pt>
                <c:pt idx="10">
                  <c:v>1.0408922813420169</c:v>
                </c:pt>
                <c:pt idx="11">
                  <c:v>1.0363359542226447</c:v>
                </c:pt>
                <c:pt idx="12">
                  <c:v>1.0111460509056571</c:v>
                </c:pt>
                <c:pt idx="13">
                  <c:v>0.96541315430437113</c:v>
                </c:pt>
                <c:pt idx="14">
                  <c:v>0.89986058747009512</c:v>
                </c:pt>
                <c:pt idx="15">
                  <c:v>0.81599688884558874</c:v>
                </c:pt>
                <c:pt idx="16">
                  <c:v>0.7156331931229748</c:v>
                </c:pt>
                <c:pt idx="17">
                  <c:v>0.60195615304170791</c:v>
                </c:pt>
                <c:pt idx="18">
                  <c:v>0.47643392346549707</c:v>
                </c:pt>
                <c:pt idx="19">
                  <c:v>0.3304840696731427</c:v>
                </c:pt>
                <c:pt idx="20">
                  <c:v>0.20789588995267169</c:v>
                </c:pt>
                <c:pt idx="21">
                  <c:v>0.11110760687867073</c:v>
                </c:pt>
                <c:pt idx="22">
                  <c:v>4.1034413956570419E-2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1.3642718647778169E-3</c:v>
                </c:pt>
                <c:pt idx="62">
                  <c:v>1.0730006280991045E-2</c:v>
                </c:pt>
                <c:pt idx="63">
                  <c:v>3.2324419371365619E-2</c:v>
                </c:pt>
                <c:pt idx="64">
                  <c:v>7.2524868511704171E-2</c:v>
                </c:pt>
                <c:pt idx="65">
                  <c:v>0.13077932145282117</c:v>
                </c:pt>
                <c:pt idx="66">
                  <c:v>0.20539812746578529</c:v>
                </c:pt>
                <c:pt idx="67">
                  <c:v>0.28921143097480728</c:v>
                </c:pt>
                <c:pt idx="68">
                  <c:v>0.37749398882967855</c:v>
                </c:pt>
                <c:pt idx="69">
                  <c:v>0.46336886899338453</c:v>
                </c:pt>
                <c:pt idx="70">
                  <c:v>0.54695113572258269</c:v>
                </c:pt>
                <c:pt idx="71">
                  <c:v>0.62819261187155573</c:v>
                </c:pt>
                <c:pt idx="72">
                  <c:v>0.70731539317068925</c:v>
                </c:pt>
                <c:pt idx="73">
                  <c:v>0.78454305050681672</c:v>
                </c:pt>
                <c:pt idx="74">
                  <c:v>0.860099821571774</c:v>
                </c:pt>
                <c:pt idx="75">
                  <c:v>0.93410298773960454</c:v>
                </c:pt>
                <c:pt idx="76">
                  <c:v>1.0065227326918791</c:v>
                </c:pt>
                <c:pt idx="77">
                  <c:v>1.0771547966427404</c:v>
                </c:pt>
                <c:pt idx="78">
                  <c:v>1.1456374639888263</c:v>
                </c:pt>
                <c:pt idx="79">
                  <c:v>1.2114987441117167</c:v>
                </c:pt>
                <c:pt idx="80">
                  <c:v>1.2742286310395419</c:v>
                </c:pt>
                <c:pt idx="81">
                  <c:v>1.3333611659211198</c:v>
                </c:pt>
                <c:pt idx="82">
                  <c:v>1.3885512671684057</c:v>
                </c:pt>
                <c:pt idx="83">
                  <c:v>1.4396301341510607</c:v>
                </c:pt>
                <c:pt idx="84">
                  <c:v>1.4866271109824607</c:v>
                </c:pt>
                <c:pt idx="85">
                  <c:v>1.5297517761752208</c:v>
                </c:pt>
                <c:pt idx="86">
                  <c:v>1.5693372750462644</c:v>
                </c:pt>
                <c:pt idx="87">
                  <c:v>1.6057548798340417</c:v>
                </c:pt>
                <c:pt idx="88">
                  <c:v>1.6393191840822465</c:v>
                </c:pt>
                <c:pt idx="89">
                  <c:v>1.670207580156114</c:v>
                </c:pt>
                <c:pt idx="90">
                  <c:v>1.6984168461171505</c:v>
                </c:pt>
                <c:pt idx="91">
                  <c:v>1.7237708359949198</c:v>
                </c:pt>
                <c:pt idx="92">
                  <c:v>1.745980729464703</c:v>
                </c:pt>
                <c:pt idx="93">
                  <c:v>1.764744457183028</c:v>
                </c:pt>
                <c:pt idx="94">
                  <c:v>1.7798485621090869</c:v>
                </c:pt>
                <c:pt idx="95">
                  <c:v>1.7912824232553952</c:v>
                </c:pt>
                <c:pt idx="96">
                  <c:v>1.7992146391359072</c:v>
                </c:pt>
                <c:pt idx="97">
                  <c:v>1.8042028730914181</c:v>
                </c:pt>
                <c:pt idx="98">
                  <c:v>1.806562397405723</c:v>
                </c:pt>
                <c:pt idx="99">
                  <c:v>1.8079032900273804</c:v>
                </c:pt>
                <c:pt idx="100">
                  <c:v>1.8067685944547445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6DC-4502-9270-41549B61E50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CFL_Force!$BG$1:$BG$101</c:f>
              <c:numCache>
                <c:formatCode>General</c:formatCode>
                <c:ptCount val="101"/>
                <c:pt idx="0">
                  <c:v>0.44809543417616121</c:v>
                </c:pt>
                <c:pt idx="1">
                  <c:v>0.62779502476142757</c:v>
                </c:pt>
                <c:pt idx="2">
                  <c:v>0.79505531952286523</c:v>
                </c:pt>
                <c:pt idx="3">
                  <c:v>0.95711617815881334</c:v>
                </c:pt>
                <c:pt idx="4">
                  <c:v>1.1054740718754046</c:v>
                </c:pt>
                <c:pt idx="5">
                  <c:v>1.2377314551839973</c:v>
                </c:pt>
                <c:pt idx="6">
                  <c:v>1.3494778316449594</c:v>
                </c:pt>
                <c:pt idx="7">
                  <c:v>1.43756843534201</c:v>
                </c:pt>
                <c:pt idx="8">
                  <c:v>1.4991025406912628</c:v>
                </c:pt>
                <c:pt idx="9">
                  <c:v>1.5319999623964917</c:v>
                </c:pt>
                <c:pt idx="10">
                  <c:v>1.5349183770260906</c:v>
                </c:pt>
                <c:pt idx="11">
                  <c:v>1.507367620730776</c:v>
                </c:pt>
                <c:pt idx="12">
                  <c:v>1.4496726251062453</c:v>
                </c:pt>
                <c:pt idx="13">
                  <c:v>1.3630222198181099</c:v>
                </c:pt>
                <c:pt idx="14">
                  <c:v>1.2492730846053421</c:v>
                </c:pt>
                <c:pt idx="15">
                  <c:v>1.111328543621581</c:v>
                </c:pt>
                <c:pt idx="16">
                  <c:v>0.95193887184664161</c:v>
                </c:pt>
                <c:pt idx="17">
                  <c:v>0.77921521293352125</c:v>
                </c:pt>
                <c:pt idx="18">
                  <c:v>0.59925975503141837</c:v>
                </c:pt>
                <c:pt idx="19">
                  <c:v>0.4053768776917156</c:v>
                </c:pt>
                <c:pt idx="20">
                  <c:v>0.24746438984631117</c:v>
                </c:pt>
                <c:pt idx="21">
                  <c:v>0.12872207081054865</c:v>
                </c:pt>
                <c:pt idx="22">
                  <c:v>4.6608187630195329E-2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1.6622749818506046E-3</c:v>
                </c:pt>
                <c:pt idx="56">
                  <c:v>1.1423917064012122E-2</c:v>
                </c:pt>
                <c:pt idx="57">
                  <c:v>2.892273543098213E-2</c:v>
                </c:pt>
                <c:pt idx="58">
                  <c:v>5.4045472517146122E-2</c:v>
                </c:pt>
                <c:pt idx="59">
                  <c:v>8.646919126302649E-2</c:v>
                </c:pt>
                <c:pt idx="60">
                  <c:v>0.12421696903155686</c:v>
                </c:pt>
                <c:pt idx="61">
                  <c:v>0.16489858222626816</c:v>
                </c:pt>
                <c:pt idx="62">
                  <c:v>0.22995553222500706</c:v>
                </c:pt>
                <c:pt idx="63">
                  <c:v>0.31835050817623156</c:v>
                </c:pt>
                <c:pt idx="64">
                  <c:v>0.42982801499059453</c:v>
                </c:pt>
                <c:pt idx="65">
                  <c:v>0.56365890531996587</c:v>
                </c:pt>
                <c:pt idx="66">
                  <c:v>0.71476145884723119</c:v>
                </c:pt>
                <c:pt idx="67">
                  <c:v>0.86091671002492953</c:v>
                </c:pt>
                <c:pt idx="68">
                  <c:v>1.002155401945493</c:v>
                </c:pt>
                <c:pt idx="69">
                  <c:v>1.1379843880173648</c:v>
                </c:pt>
                <c:pt idx="70">
                  <c:v>1.2684779828276351</c:v>
                </c:pt>
                <c:pt idx="71">
                  <c:v>1.3938247298174551</c:v>
                </c:pt>
                <c:pt idx="72">
                  <c:v>1.5144453512107374</c:v>
                </c:pt>
                <c:pt idx="73">
                  <c:v>1.6308477193070425</c:v>
                </c:pt>
                <c:pt idx="74">
                  <c:v>1.7435618182232793</c:v>
                </c:pt>
                <c:pt idx="75">
                  <c:v>1.853040040838394</c:v>
                </c:pt>
                <c:pt idx="76">
                  <c:v>1.9595896521501528</c:v>
                </c:pt>
                <c:pt idx="77">
                  <c:v>2.0633277995649721</c:v>
                </c:pt>
                <c:pt idx="78">
                  <c:v>2.1641698893312049</c:v>
                </c:pt>
                <c:pt idx="79">
                  <c:v>2.2618431193615187</c:v>
                </c:pt>
                <c:pt idx="80">
                  <c:v>2.3559192543449554</c:v>
                </c:pt>
                <c:pt idx="81">
                  <c:v>2.445861103104547</c:v>
                </c:pt>
                <c:pt idx="82">
                  <c:v>2.5310793673223926</c:v>
                </c:pt>
                <c:pt idx="83">
                  <c:v>2.6109987476507843</c:v>
                </c:pt>
                <c:pt idx="84">
                  <c:v>2.6851312330499066</c:v>
                </c:pt>
                <c:pt idx="85">
                  <c:v>2.7531449809431621</c:v>
                </c:pt>
                <c:pt idx="86">
                  <c:v>2.8149078562511125</c:v>
                </c:pt>
                <c:pt idx="87">
                  <c:v>2.8704867294607586</c:v>
                </c:pt>
                <c:pt idx="88">
                  <c:v>2.9200887979963119</c:v>
                </c:pt>
                <c:pt idx="89">
                  <c:v>2.9639489569087867</c:v>
                </c:pt>
                <c:pt idx="90">
                  <c:v>3.0021839382623217</c:v>
                </c:pt>
                <c:pt idx="91">
                  <c:v>3.0346723884720577</c:v>
                </c:pt>
                <c:pt idx="92">
                  <c:v>3.0609753320776476</c:v>
                </c:pt>
                <c:pt idx="93">
                  <c:v>3.0804068156003157</c:v>
                </c:pt>
                <c:pt idx="94">
                  <c:v>3.0920866480554823</c:v>
                </c:pt>
                <c:pt idx="95">
                  <c:v>3.0953913029149578</c:v>
                </c:pt>
                <c:pt idx="96">
                  <c:v>3.089685587549956</c:v>
                </c:pt>
                <c:pt idx="97">
                  <c:v>3.075871014307006</c:v>
                </c:pt>
                <c:pt idx="98">
                  <c:v>3.0533431601877226</c:v>
                </c:pt>
                <c:pt idx="99">
                  <c:v>3.0278514387457549</c:v>
                </c:pt>
                <c:pt idx="100">
                  <c:v>2.9921297054391021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6DC-4502-9270-41549B61E50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CFL_Force!$BH$1:$BH$101</c:f>
              <c:numCache>
                <c:formatCode>General</c:formatCode>
                <c:ptCount val="101"/>
                <c:pt idx="0">
                  <c:v>0.35381686614775476</c:v>
                </c:pt>
                <c:pt idx="1">
                  <c:v>0.44640395273919709</c:v>
                </c:pt>
                <c:pt idx="2">
                  <c:v>0.52790245986290152</c:v>
                </c:pt>
                <c:pt idx="3">
                  <c:v>0.60518255051254122</c:v>
                </c:pt>
                <c:pt idx="4">
                  <c:v>0.67109325814733667</c:v>
                </c:pt>
                <c:pt idx="5">
                  <c:v>0.72438736153180272</c:v>
                </c:pt>
                <c:pt idx="6">
                  <c:v>0.76216609287090797</c:v>
                </c:pt>
                <c:pt idx="7">
                  <c:v>0.78293130223556373</c:v>
                </c:pt>
                <c:pt idx="8">
                  <c:v>0.78548491693916556</c:v>
                </c:pt>
                <c:pt idx="9">
                  <c:v>0.76942359824368756</c:v>
                </c:pt>
                <c:pt idx="10">
                  <c:v>0.73486681690559719</c:v>
                </c:pt>
                <c:pt idx="11">
                  <c:v>0.68274144888827826</c:v>
                </c:pt>
                <c:pt idx="12">
                  <c:v>0.61406093851950572</c:v>
                </c:pt>
                <c:pt idx="13">
                  <c:v>0.53370356037342248</c:v>
                </c:pt>
                <c:pt idx="14">
                  <c:v>0.44511485030808323</c:v>
                </c:pt>
                <c:pt idx="15">
                  <c:v>0.35108326265454076</c:v>
                </c:pt>
                <c:pt idx="16">
                  <c:v>0.25290983289480734</c:v>
                </c:pt>
                <c:pt idx="17">
                  <c:v>0.16391594268738224</c:v>
                </c:pt>
                <c:pt idx="18">
                  <c:v>9.3676242250672989E-2</c:v>
                </c:pt>
                <c:pt idx="19">
                  <c:v>4.2372588322968641E-2</c:v>
                </c:pt>
                <c:pt idx="20">
                  <c:v>1.0630830569894218E-2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4.3454029879794369E-3</c:v>
                </c:pt>
                <c:pt idx="51">
                  <c:v>1.5302339449321781E-2</c:v>
                </c:pt>
                <c:pt idx="52">
                  <c:v>3.2732421283756308E-2</c:v>
                </c:pt>
                <c:pt idx="53">
                  <c:v>5.6588185521101161E-2</c:v>
                </c:pt>
                <c:pt idx="54">
                  <c:v>8.6737596141963927E-2</c:v>
                </c:pt>
                <c:pt idx="55">
                  <c:v>0.12359287688706562</c:v>
                </c:pt>
                <c:pt idx="56">
                  <c:v>0.18368124485701279</c:v>
                </c:pt>
                <c:pt idx="57">
                  <c:v>0.26589276337370493</c:v>
                </c:pt>
                <c:pt idx="58">
                  <c:v>0.36974278325316456</c:v>
                </c:pt>
                <c:pt idx="59">
                  <c:v>0.49419688132556178</c:v>
                </c:pt>
                <c:pt idx="60">
                  <c:v>0.63333556569109695</c:v>
                </c:pt>
                <c:pt idx="61">
                  <c:v>0.76705818573009532</c:v>
                </c:pt>
                <c:pt idx="62">
                  <c:v>0.89532135610839569</c:v>
                </c:pt>
                <c:pt idx="63">
                  <c:v>1.0173986484568804</c:v>
                </c:pt>
                <c:pt idx="64">
                  <c:v>1.1332772215260256</c:v>
                </c:pt>
                <c:pt idx="65">
                  <c:v>1.2430218926608898</c:v>
                </c:pt>
                <c:pt idx="66">
                  <c:v>1.3469186558505919</c:v>
                </c:pt>
                <c:pt idx="67">
                  <c:v>1.4452935818916439</c:v>
                </c:pt>
                <c:pt idx="68">
                  <c:v>1.5384754003610159</c:v>
                </c:pt>
                <c:pt idx="69">
                  <c:v>1.626737005661389</c:v>
                </c:pt>
                <c:pt idx="70">
                  <c:v>1.7102910466668955</c:v>
                </c:pt>
                <c:pt idx="71">
                  <c:v>1.7893030237208434</c:v>
                </c:pt>
                <c:pt idx="72">
                  <c:v>1.8639215966752094</c:v>
                </c:pt>
                <c:pt idx="73">
                  <c:v>1.9343058839691869</c:v>
                </c:pt>
                <c:pt idx="74">
                  <c:v>2.0006357681766493</c:v>
                </c:pt>
                <c:pt idx="75">
                  <c:v>2.0631006272259076</c:v>
                </c:pt>
                <c:pt idx="76">
                  <c:v>2.1218742570821525</c:v>
                </c:pt>
                <c:pt idx="77">
                  <c:v>2.1770860617778323</c:v>
                </c:pt>
                <c:pt idx="78">
                  <c:v>2.2288017274395275</c:v>
                </c:pt>
                <c:pt idx="79">
                  <c:v>2.2770265380146761</c:v>
                </c:pt>
                <c:pt idx="80">
                  <c:v>2.3217330188406864</c:v>
                </c:pt>
                <c:pt idx="81">
                  <c:v>2.3629034525527981</c:v>
                </c:pt>
                <c:pt idx="82">
                  <c:v>2.4005747580895078</c:v>
                </c:pt>
                <c:pt idx="83">
                  <c:v>2.4348712232191381</c:v>
                </c:pt>
                <c:pt idx="84">
                  <c:v>2.4660116134656787</c:v>
                </c:pt>
                <c:pt idx="85">
                  <c:v>2.4942863337908663</c:v>
                </c:pt>
                <c:pt idx="86">
                  <c:v>2.5200073694765597</c:v>
                </c:pt>
                <c:pt idx="87">
                  <c:v>2.5434390845766846</c:v>
                </c:pt>
                <c:pt idx="88">
                  <c:v>2.564715344520875</c:v>
                </c:pt>
                <c:pt idx="89">
                  <c:v>2.5837567503254557</c:v>
                </c:pt>
                <c:pt idx="90">
                  <c:v>2.6001853080889297</c:v>
                </c:pt>
                <c:pt idx="91">
                  <c:v>2.6132791785863887</c:v>
                </c:pt>
                <c:pt idx="92">
                  <c:v>2.6219268693524187</c:v>
                </c:pt>
                <c:pt idx="93">
                  <c:v>2.6247485661528325</c:v>
                </c:pt>
                <c:pt idx="94">
                  <c:v>2.6200917543535307</c:v>
                </c:pt>
                <c:pt idx="95">
                  <c:v>2.606645953139529</c:v>
                </c:pt>
                <c:pt idx="96">
                  <c:v>2.5829321959709199</c:v>
                </c:pt>
                <c:pt idx="97">
                  <c:v>2.5496467162848493</c:v>
                </c:pt>
                <c:pt idx="98">
                  <c:v>2.5052222848488062</c:v>
                </c:pt>
                <c:pt idx="99">
                  <c:v>2.4572200362711363</c:v>
                </c:pt>
                <c:pt idx="100">
                  <c:v>2.3951741916426244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6DC-4502-9270-41549B61E50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CFL_Force!$BI$1:$BI$101</c:f>
              <c:numCache>
                <c:formatCode>General</c:formatCode>
                <c:ptCount val="101"/>
                <c:pt idx="0">
                  <c:v>0.25974090975828668</c:v>
                </c:pt>
                <c:pt idx="1">
                  <c:v>0.3086838173519047</c:v>
                </c:pt>
                <c:pt idx="2">
                  <c:v>0.34837938822400033</c:v>
                </c:pt>
                <c:pt idx="3">
                  <c:v>0.38475987290477509</c:v>
                </c:pt>
                <c:pt idx="4">
                  <c:v>0.41204705159604255</c:v>
                </c:pt>
                <c:pt idx="5">
                  <c:v>0.42960052685349059</c:v>
                </c:pt>
                <c:pt idx="6">
                  <c:v>0.43543763410441266</c:v>
                </c:pt>
                <c:pt idx="7">
                  <c:v>0.42888212271875109</c:v>
                </c:pt>
                <c:pt idx="8">
                  <c:v>0.40954656324585026</c:v>
                </c:pt>
                <c:pt idx="9">
                  <c:v>0.37782347643811154</c:v>
                </c:pt>
                <c:pt idx="10">
                  <c:v>0.33445583139184137</c:v>
                </c:pt>
                <c:pt idx="11">
                  <c:v>0.28117600605614618</c:v>
                </c:pt>
                <c:pt idx="12">
                  <c:v>0.21894371066573212</c:v>
                </c:pt>
                <c:pt idx="13">
                  <c:v>0.15774111138105626</c:v>
                </c:pt>
                <c:pt idx="14">
                  <c:v>0.10311018169964492</c:v>
                </c:pt>
                <c:pt idx="15">
                  <c:v>5.8053034476166242E-2</c:v>
                </c:pt>
                <c:pt idx="16">
                  <c:v>2.6842118809724307E-2</c:v>
                </c:pt>
                <c:pt idx="17">
                  <c:v>1.111446152415746E-2</c:v>
                </c:pt>
                <c:pt idx="18">
                  <c:v>3.323953649302032E-3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1.1331179678999754E-2</c:v>
                </c:pt>
                <c:pt idx="51">
                  <c:v>3.9902756611749211E-2</c:v>
                </c:pt>
                <c:pt idx="52">
                  <c:v>8.8343444935671825E-2</c:v>
                </c:pt>
                <c:pt idx="53">
                  <c:v>0.15931115620870828</c:v>
                </c:pt>
                <c:pt idx="54">
                  <c:v>0.25226875070365756</c:v>
                </c:pt>
                <c:pt idx="55">
                  <c:v>0.35546014667048598</c:v>
                </c:pt>
                <c:pt idx="56">
                  <c:v>0.46236009995602989</c:v>
                </c:pt>
                <c:pt idx="57">
                  <c:v>0.56968412046467143</c:v>
                </c:pt>
                <c:pt idx="58">
                  <c:v>0.67404053466860903</c:v>
                </c:pt>
                <c:pt idx="59">
                  <c:v>0.77518203384498219</c:v>
                </c:pt>
                <c:pt idx="60">
                  <c:v>0.87269162070746586</c:v>
                </c:pt>
                <c:pt idx="61">
                  <c:v>0.96629195801097711</c:v>
                </c:pt>
                <c:pt idx="62">
                  <c:v>1.0557019755096175</c:v>
                </c:pt>
                <c:pt idx="63">
                  <c:v>1.1406949223489551</c:v>
                </c:pt>
                <c:pt idx="64">
                  <c:v>1.2210993072275254</c:v>
                </c:pt>
                <c:pt idx="65">
                  <c:v>1.2968389062433496</c:v>
                </c:pt>
                <c:pt idx="66">
                  <c:v>1.3679576042663271</c:v>
                </c:pt>
                <c:pt idx="67">
                  <c:v>1.4346329385126595</c:v>
                </c:pt>
                <c:pt idx="68">
                  <c:v>1.4971629274619345</c:v>
                </c:pt>
                <c:pt idx="69">
                  <c:v>1.5559274724108429</c:v>
                </c:pt>
                <c:pt idx="70">
                  <c:v>1.6113283813922556</c:v>
                </c:pt>
                <c:pt idx="71">
                  <c:v>1.6637168369409632</c:v>
                </c:pt>
                <c:pt idx="72">
                  <c:v>1.7133188203524843</c:v>
                </c:pt>
                <c:pt idx="73">
                  <c:v>1.7601719170721519</c:v>
                </c:pt>
                <c:pt idx="74">
                  <c:v>1.8040857995005255</c:v>
                </c:pt>
                <c:pt idx="75">
                  <c:v>1.8446379360538099</c:v>
                </c:pt>
                <c:pt idx="76">
                  <c:v>1.8812175200594055</c:v>
                </c:pt>
                <c:pt idx="77">
                  <c:v>1.9131239141278773</c:v>
                </c:pt>
                <c:pt idx="78">
                  <c:v>1.9397101324246739</c:v>
                </c:pt>
                <c:pt idx="79">
                  <c:v>1.9605480685848136</c:v>
                </c:pt>
                <c:pt idx="80">
                  <c:v>1.9755803347944838</c:v>
                </c:pt>
                <c:pt idx="81">
                  <c:v>1.9852147010599868</c:v>
                </c:pt>
                <c:pt idx="82">
                  <c:v>1.9903247246866203</c:v>
                </c:pt>
                <c:pt idx="83">
                  <c:v>1.9921447512673005</c:v>
                </c:pt>
                <c:pt idx="84">
                  <c:v>1.992075432044133</c:v>
                </c:pt>
                <c:pt idx="85">
                  <c:v>1.9914413101356743</c:v>
                </c:pt>
                <c:pt idx="86">
                  <c:v>1.9912593419323821</c:v>
                </c:pt>
                <c:pt idx="87">
                  <c:v>1.9920756841511209</c:v>
                </c:pt>
                <c:pt idx="88">
                  <c:v>1.993908115791454</c:v>
                </c:pt>
                <c:pt idx="89">
                  <c:v>1.9963021104445859</c:v>
                </c:pt>
                <c:pt idx="90">
                  <c:v>1.9984787396410117</c:v>
                </c:pt>
                <c:pt idx="91">
                  <c:v>1.9995312119144109</c:v>
                </c:pt>
                <c:pt idx="92">
                  <c:v>1.9986198349110169</c:v>
                </c:pt>
                <c:pt idx="93">
                  <c:v>1.995124550228409</c:v>
                </c:pt>
                <c:pt idx="94">
                  <c:v>1.9887225642623194</c:v>
                </c:pt>
                <c:pt idx="95">
                  <c:v>1.9794127904006369</c:v>
                </c:pt>
                <c:pt idx="96">
                  <c:v>1.9674278447080629</c:v>
                </c:pt>
                <c:pt idx="97">
                  <c:v>1.9532763120764114</c:v>
                </c:pt>
                <c:pt idx="98">
                  <c:v>1.9373159185183606</c:v>
                </c:pt>
                <c:pt idx="99">
                  <c:v>1.9206393004539706</c:v>
                </c:pt>
                <c:pt idx="100">
                  <c:v>1.9024157813120262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6DC-4502-9270-41549B61E50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CFL_Force!$BJ$1:$BJ$101</c:f>
              <c:numCache>
                <c:formatCode>General</c:formatCode>
                <c:ptCount val="101"/>
                <c:pt idx="0">
                  <c:v>0.29175552238208574</c:v>
                </c:pt>
                <c:pt idx="1">
                  <c:v>0.36911155837366272</c:v>
                </c:pt>
                <c:pt idx="2">
                  <c:v>0.43715028520265259</c:v>
                </c:pt>
                <c:pt idx="3">
                  <c:v>0.50167686367336994</c:v>
                </c:pt>
                <c:pt idx="4">
                  <c:v>0.55668661546580722</c:v>
                </c:pt>
                <c:pt idx="5">
                  <c:v>0.60115065422427638</c:v>
                </c:pt>
                <c:pt idx="6">
                  <c:v>0.63261163246833119</c:v>
                </c:pt>
                <c:pt idx="7">
                  <c:v>0.6497855230385442</c:v>
                </c:pt>
                <c:pt idx="8">
                  <c:v>0.65164154847187672</c:v>
                </c:pt>
                <c:pt idx="9">
                  <c:v>0.6378454924589374</c:v>
                </c:pt>
                <c:pt idx="10">
                  <c:v>0.60860545450636749</c:v>
                </c:pt>
                <c:pt idx="11">
                  <c:v>0.56479747344848741</c:v>
                </c:pt>
                <c:pt idx="12">
                  <c:v>0.50767875073601265</c:v>
                </c:pt>
                <c:pt idx="13">
                  <c:v>0.43938452858606941</c:v>
                </c:pt>
                <c:pt idx="14">
                  <c:v>0.36128315035113634</c:v>
                </c:pt>
                <c:pt idx="15">
                  <c:v>0.2794829698857651</c:v>
                </c:pt>
                <c:pt idx="16">
                  <c:v>0.20677759069072219</c:v>
                </c:pt>
                <c:pt idx="17">
                  <c:v>0.14506384457629606</c:v>
                </c:pt>
                <c:pt idx="18">
                  <c:v>9.5232758725920325E-2</c:v>
                </c:pt>
                <c:pt idx="19">
                  <c:v>5.7652605394288806E-2</c:v>
                </c:pt>
                <c:pt idx="20">
                  <c:v>3.5580790293046879E-2</c:v>
                </c:pt>
                <c:pt idx="21">
                  <c:v>1.8531560564158327E-2</c:v>
                </c:pt>
                <c:pt idx="22">
                  <c:v>6.6084003801478233E-3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9.660993437138124E-3</c:v>
                </c:pt>
                <c:pt idx="53">
                  <c:v>3.7972129179562927E-2</c:v>
                </c:pt>
                <c:pt idx="54">
                  <c:v>8.4310235816907886E-2</c:v>
                </c:pt>
                <c:pt idx="55">
                  <c:v>0.15267435308301075</c:v>
                </c:pt>
                <c:pt idx="56">
                  <c:v>0.24319204418366405</c:v>
                </c:pt>
                <c:pt idx="57">
                  <c:v>0.34538490992301463</c:v>
                </c:pt>
                <c:pt idx="58">
                  <c:v>0.44949657887430539</c:v>
                </c:pt>
                <c:pt idx="59">
                  <c:v>0.55523042187406324</c:v>
                </c:pt>
                <c:pt idx="60">
                  <c:v>0.65765870281605721</c:v>
                </c:pt>
                <c:pt idx="61">
                  <c:v>0.75571176092041237</c:v>
                </c:pt>
                <c:pt idx="62">
                  <c:v>0.84929263518157083</c:v>
                </c:pt>
                <c:pt idx="63">
                  <c:v>0.93828677404232264</c:v>
                </c:pt>
                <c:pt idx="64">
                  <c:v>1.0227660063933486</c:v>
                </c:pt>
                <c:pt idx="65">
                  <c:v>1.102832648751636</c:v>
                </c:pt>
                <c:pt idx="66">
                  <c:v>1.1786085359109204</c:v>
                </c:pt>
                <c:pt idx="67">
                  <c:v>1.2501796974261439</c:v>
                </c:pt>
                <c:pt idx="68">
                  <c:v>1.3175851997172017</c:v>
                </c:pt>
                <c:pt idx="69">
                  <c:v>1.3808200220697535</c:v>
                </c:pt>
                <c:pt idx="70">
                  <c:v>1.4398604514795716</c:v>
                </c:pt>
                <c:pt idx="71">
                  <c:v>1.4946962185393158</c:v>
                </c:pt>
                <c:pt idx="72">
                  <c:v>1.5453572024197364</c:v>
                </c:pt>
                <c:pt idx="73">
                  <c:v>1.5919216939247451</c:v>
                </c:pt>
                <c:pt idx="74">
                  <c:v>1.63450115684865</c:v>
                </c:pt>
                <c:pt idx="75">
                  <c:v>1.6732062307363131</c:v>
                </c:pt>
                <c:pt idx="76">
                  <c:v>1.7081089543772827</c:v>
                </c:pt>
                <c:pt idx="77">
                  <c:v>1.7392197960832261</c:v>
                </c:pt>
                <c:pt idx="78">
                  <c:v>1.7664938534092225</c:v>
                </c:pt>
                <c:pt idx="79">
                  <c:v>1.7898710301179017</c:v>
                </c:pt>
                <c:pt idx="80">
                  <c:v>1.8093408855633362</c:v>
                </c:pt>
                <c:pt idx="81">
                  <c:v>1.825009507826113</c:v>
                </c:pt>
                <c:pt idx="82">
                  <c:v>1.8371421694945744</c:v>
                </c:pt>
                <c:pt idx="83">
                  <c:v>1.8461622391119614</c:v>
                </c:pt>
                <c:pt idx="84">
                  <c:v>1.8525997193115504</c:v>
                </c:pt>
                <c:pt idx="85">
                  <c:v>1.857000374043801</c:v>
                </c:pt>
                <c:pt idx="86">
                  <c:v>1.8598230221649708</c:v>
                </c:pt>
                <c:pt idx="87">
                  <c:v>1.861358569361323</c:v>
                </c:pt>
                <c:pt idx="88">
                  <c:v>1.8616990234992119</c:v>
                </c:pt>
                <c:pt idx="89">
                  <c:v>1.8607690962121777</c:v>
                </c:pt>
                <c:pt idx="90">
                  <c:v>1.8584164362208215</c:v>
                </c:pt>
                <c:pt idx="91">
                  <c:v>1.854528652978837</c:v>
                </c:pt>
                <c:pt idx="92">
                  <c:v>1.84915198866626</c:v>
                </c:pt>
                <c:pt idx="93">
                  <c:v>1.8425440531707229</c:v>
                </c:pt>
                <c:pt idx="94">
                  <c:v>1.8352069357534984</c:v>
                </c:pt>
                <c:pt idx="95">
                  <c:v>1.8277313863847366</c:v>
                </c:pt>
                <c:pt idx="96">
                  <c:v>1.820851707314501</c:v>
                </c:pt>
                <c:pt idx="97">
                  <c:v>1.8148668605156906</c:v>
                </c:pt>
                <c:pt idx="98">
                  <c:v>1.810506085173607</c:v>
                </c:pt>
                <c:pt idx="99">
                  <c:v>1.8065769350392986</c:v>
                </c:pt>
                <c:pt idx="100">
                  <c:v>1.8052640379709204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6DC-4502-9270-41549B61E50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CFL_Force!$BK$1:$BK$101</c:f>
              <c:numCache>
                <c:formatCode>General</c:formatCode>
                <c:ptCount val="101"/>
                <c:pt idx="0">
                  <c:v>0.29642105586536288</c:v>
                </c:pt>
                <c:pt idx="1">
                  <c:v>0.39742052495306501</c:v>
                </c:pt>
                <c:pt idx="2">
                  <c:v>0.49015167283898864</c:v>
                </c:pt>
                <c:pt idx="3">
                  <c:v>0.57976133950801023</c:v>
                </c:pt>
                <c:pt idx="4">
                  <c:v>0.66085828148870263</c:v>
                </c:pt>
                <c:pt idx="5">
                  <c:v>0.73240251034213666</c:v>
                </c:pt>
                <c:pt idx="6">
                  <c:v>0.79193683195175368</c:v>
                </c:pt>
                <c:pt idx="7">
                  <c:v>0.8378955841582707</c:v>
                </c:pt>
                <c:pt idx="8">
                  <c:v>0.86876223743338332</c:v>
                </c:pt>
                <c:pt idx="9">
                  <c:v>0.88349376021956749</c:v>
                </c:pt>
                <c:pt idx="10">
                  <c:v>0.88145434700057568</c:v>
                </c:pt>
                <c:pt idx="11">
                  <c:v>0.86253621393692381</c:v>
                </c:pt>
                <c:pt idx="12">
                  <c:v>0.82716976446083756</c:v>
                </c:pt>
                <c:pt idx="13">
                  <c:v>0.77632818510082813</c:v>
                </c:pt>
                <c:pt idx="14">
                  <c:v>0.71144940786743627</c:v>
                </c:pt>
                <c:pt idx="15">
                  <c:v>0.6343837491340184</c:v>
                </c:pt>
                <c:pt idx="16">
                  <c:v>0.5471210019210504</c:v>
                </c:pt>
                <c:pt idx="17">
                  <c:v>0.45206477730438838</c:v>
                </c:pt>
                <c:pt idx="18">
                  <c:v>0.3507556657011241</c:v>
                </c:pt>
                <c:pt idx="19">
                  <c:v>0.23974516452467073</c:v>
                </c:pt>
                <c:pt idx="20">
                  <c:v>0.1481987174678488</c:v>
                </c:pt>
                <c:pt idx="21">
                  <c:v>7.7325642054930727E-2</c:v>
                </c:pt>
                <c:pt idx="22">
                  <c:v>2.760984015393337E-2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1.2100404860220048E-2</c:v>
                </c:pt>
                <c:pt idx="56">
                  <c:v>3.9973888597500069E-2</c:v>
                </c:pt>
                <c:pt idx="57">
                  <c:v>8.6831516128458325E-2</c:v>
                </c:pt>
                <c:pt idx="58">
                  <c:v>0.15229724488782923</c:v>
                </c:pt>
                <c:pt idx="59">
                  <c:v>0.2357459552942768</c:v>
                </c:pt>
                <c:pt idx="60">
                  <c:v>0.32437754202312968</c:v>
                </c:pt>
                <c:pt idx="61">
                  <c:v>0.4137627224490375</c:v>
                </c:pt>
                <c:pt idx="62">
                  <c:v>0.49995260730739033</c:v>
                </c:pt>
                <c:pt idx="63">
                  <c:v>0.58263815188588064</c:v>
                </c:pt>
                <c:pt idx="64">
                  <c:v>0.66183488254374645</c:v>
                </c:pt>
                <c:pt idx="65">
                  <c:v>0.7377035033517263</c:v>
                </c:pt>
                <c:pt idx="66">
                  <c:v>0.81050858503639556</c:v>
                </c:pt>
                <c:pt idx="67">
                  <c:v>0.88050502717422208</c:v>
                </c:pt>
                <c:pt idx="68">
                  <c:v>0.94786230258310322</c:v>
                </c:pt>
                <c:pt idx="69">
                  <c:v>1.0126055834496435</c:v>
                </c:pt>
                <c:pt idx="70">
                  <c:v>1.0745980726678737</c:v>
                </c:pt>
                <c:pt idx="71">
                  <c:v>1.1335589746944301</c:v>
                </c:pt>
                <c:pt idx="72">
                  <c:v>1.189112113786976</c:v>
                </c:pt>
                <c:pt idx="73">
                  <c:v>1.2408514439690546</c:v>
                </c:pt>
                <c:pt idx="74">
                  <c:v>1.2884079009464424</c:v>
                </c:pt>
                <c:pt idx="75">
                  <c:v>1.331504296207201</c:v>
                </c:pt>
                <c:pt idx="76">
                  <c:v>1.3699923286446318</c:v>
                </c:pt>
                <c:pt idx="77">
                  <c:v>1.4038708622646656</c:v>
                </c:pt>
                <c:pt idx="78">
                  <c:v>1.4332874978823253</c:v>
                </c:pt>
                <c:pt idx="79">
                  <c:v>1.4585284289108928</c:v>
                </c:pt>
                <c:pt idx="80">
                  <c:v>1.4799999503255459</c:v>
                </c:pt>
                <c:pt idx="81">
                  <c:v>1.4981993009126446</c:v>
                </c:pt>
                <c:pt idx="82">
                  <c:v>1.5136719242947747</c:v>
                </c:pt>
                <c:pt idx="83">
                  <c:v>1.5269562181159035</c:v>
                </c:pt>
                <c:pt idx="84">
                  <c:v>1.5385194521239467</c:v>
                </c:pt>
                <c:pt idx="85">
                  <c:v>1.5486941037274458</c:v>
                </c:pt>
                <c:pt idx="86">
                  <c:v>1.5576320785876363</c:v>
                </c:pt>
                <c:pt idx="87">
                  <c:v>1.5652940033145417</c:v>
                </c:pt>
                <c:pt idx="88">
                  <c:v>1.5714826912381143</c:v>
                </c:pt>
                <c:pt idx="89">
                  <c:v>1.5759199859152335</c:v>
                </c:pt>
                <c:pt idx="90">
                  <c:v>1.5783556649189336</c:v>
                </c:pt>
                <c:pt idx="91">
                  <c:v>1.5786771628591492</c:v>
                </c:pt>
                <c:pt idx="92">
                  <c:v>1.5769981705769578</c:v>
                </c:pt>
                <c:pt idx="93">
                  <c:v>1.5736771961417617</c:v>
                </c:pt>
                <c:pt idx="94">
                  <c:v>1.5693094255085258</c:v>
                </c:pt>
                <c:pt idx="95">
                  <c:v>1.5645614377958443</c:v>
                </c:pt>
                <c:pt idx="96">
                  <c:v>1.5601904403166615</c:v>
                </c:pt>
                <c:pt idx="97">
                  <c:v>1.5565396515661254</c:v>
                </c:pt>
                <c:pt idx="98">
                  <c:v>1.5542820060442244</c:v>
                </c:pt>
                <c:pt idx="99">
                  <c:v>1.5523996281171266</c:v>
                </c:pt>
                <c:pt idx="100">
                  <c:v>1.5527943816704239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6DC-4502-9270-41549B61E50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CFL_Force!$BL$1:$BL$101</c:f>
              <c:numCache>
                <c:formatCode>General</c:formatCode>
                <c:ptCount val="101"/>
                <c:pt idx="0">
                  <c:v>0.35630657276019684</c:v>
                </c:pt>
                <c:pt idx="1">
                  <c:v>0.44433692477897041</c:v>
                </c:pt>
                <c:pt idx="2">
                  <c:v>0.52683272702528772</c:v>
                </c:pt>
                <c:pt idx="3">
                  <c:v>0.60677050885637529</c:v>
                </c:pt>
                <c:pt idx="4">
                  <c:v>0.68013849154670569</c:v>
                </c:pt>
                <c:pt idx="5">
                  <c:v>0.74538802265511983</c:v>
                </c:pt>
                <c:pt idx="6">
                  <c:v>0.80004289870322265</c:v>
                </c:pt>
                <c:pt idx="7">
                  <c:v>0.8420760435479967</c:v>
                </c:pt>
                <c:pt idx="8">
                  <c:v>0.86958072914842388</c:v>
                </c:pt>
                <c:pt idx="9">
                  <c:v>0.88105601396470212</c:v>
                </c:pt>
                <c:pt idx="10">
                  <c:v>0.87546113720271412</c:v>
                </c:pt>
                <c:pt idx="11">
                  <c:v>0.85229664434430885</c:v>
                </c:pt>
                <c:pt idx="12">
                  <c:v>0.81168019560688942</c:v>
                </c:pt>
                <c:pt idx="13">
                  <c:v>0.75427071082153452</c:v>
                </c:pt>
                <c:pt idx="14">
                  <c:v>0.68147854306140765</c:v>
                </c:pt>
                <c:pt idx="15">
                  <c:v>0.59481139875919564</c:v>
                </c:pt>
                <c:pt idx="16">
                  <c:v>0.50151674288031212</c:v>
                </c:pt>
                <c:pt idx="17">
                  <c:v>0.4053182025555695</c:v>
                </c:pt>
                <c:pt idx="18">
                  <c:v>0.307955401836284</c:v>
                </c:pt>
                <c:pt idx="19">
                  <c:v>0.20669469866773155</c:v>
                </c:pt>
                <c:pt idx="20">
                  <c:v>0.12757595173024527</c:v>
                </c:pt>
                <c:pt idx="21">
                  <c:v>6.6833582560837046E-2</c:v>
                </c:pt>
                <c:pt idx="22">
                  <c:v>2.3931496478913874E-2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1.8867205022239075E-4</c:v>
                </c:pt>
                <c:pt idx="55">
                  <c:v>7.2337193513561321E-3</c:v>
                </c:pt>
                <c:pt idx="56">
                  <c:v>2.5422662974670423E-2</c:v>
                </c:pt>
                <c:pt idx="57">
                  <c:v>6.5430582243837118E-2</c:v>
                </c:pt>
                <c:pt idx="58">
                  <c:v>0.12648137102674353</c:v>
                </c:pt>
                <c:pt idx="59">
                  <c:v>0.20793776061775207</c:v>
                </c:pt>
                <c:pt idx="60">
                  <c:v>0.30233626890837195</c:v>
                </c:pt>
                <c:pt idx="61">
                  <c:v>0.40458821583906546</c:v>
                </c:pt>
                <c:pt idx="62">
                  <c:v>0.50314550699103033</c:v>
                </c:pt>
                <c:pt idx="63">
                  <c:v>0.59793182357630981</c:v>
                </c:pt>
                <c:pt idx="64">
                  <c:v>0.68857665322063166</c:v>
                </c:pt>
                <c:pt idx="65">
                  <c:v>0.77511444608637825</c:v>
                </c:pt>
                <c:pt idx="66">
                  <c:v>0.85764066888621748</c:v>
                </c:pt>
                <c:pt idx="67">
                  <c:v>0.93636835465456858</c:v>
                </c:pt>
                <c:pt idx="68">
                  <c:v>1.0115152725434584</c:v>
                </c:pt>
                <c:pt idx="69">
                  <c:v>1.0832679366282101</c:v>
                </c:pt>
                <c:pt idx="70">
                  <c:v>1.1517338917679221</c:v>
                </c:pt>
                <c:pt idx="71">
                  <c:v>1.2169222983414087</c:v>
                </c:pt>
                <c:pt idx="72">
                  <c:v>1.2787340508120684</c:v>
                </c:pt>
                <c:pt idx="73">
                  <c:v>1.3369661988018022</c:v>
                </c:pt>
                <c:pt idx="74">
                  <c:v>1.3913263093960053</c:v>
                </c:pt>
                <c:pt idx="75">
                  <c:v>1.4414581270512909</c:v>
                </c:pt>
                <c:pt idx="76">
                  <c:v>1.4869825564428845</c:v>
                </c:pt>
                <c:pt idx="77">
                  <c:v>1.5275577103936484</c:v>
                </c:pt>
                <c:pt idx="78">
                  <c:v>1.5629530517076682</c:v>
                </c:pt>
                <c:pt idx="79">
                  <c:v>1.5931249250887203</c:v>
                </c:pt>
                <c:pt idx="80">
                  <c:v>1.6182760144129678</c:v>
                </c:pt>
                <c:pt idx="81">
                  <c:v>1.6388781430618875</c:v>
                </c:pt>
                <c:pt idx="82">
                  <c:v>1.6556422046464718</c:v>
                </c:pt>
                <c:pt idx="83">
                  <c:v>1.669434081620953</c:v>
                </c:pt>
                <c:pt idx="84">
                  <c:v>1.6811516499814203</c:v>
                </c:pt>
                <c:pt idx="85">
                  <c:v>1.6915876485744057</c:v>
                </c:pt>
                <c:pt idx="86">
                  <c:v>1.7013078099104821</c:v>
                </c:pt>
                <c:pt idx="87">
                  <c:v>1.7105712665707635</c:v>
                </c:pt>
                <c:pt idx="88">
                  <c:v>1.7193074197588836</c:v>
                </c:pt>
                <c:pt idx="89">
                  <c:v>1.7271479844242597</c:v>
                </c:pt>
                <c:pt idx="90">
                  <c:v>1.733501939209124</c:v>
                </c:pt>
                <c:pt idx="91">
                  <c:v>1.7376591650918332</c:v>
                </c:pt>
                <c:pt idx="92">
                  <c:v>1.7388972008291967</c:v>
                </c:pt>
                <c:pt idx="93">
                  <c:v>1.7365936499876151</c:v>
                </c:pt>
                <c:pt idx="94">
                  <c:v>1.7302881953335132</c:v>
                </c:pt>
                <c:pt idx="95">
                  <c:v>1.719809711028728</c:v>
                </c:pt>
                <c:pt idx="96">
                  <c:v>1.7051520356498617</c:v>
                </c:pt>
                <c:pt idx="97">
                  <c:v>1.6868945377609443</c:v>
                </c:pt>
                <c:pt idx="98">
                  <c:v>1.6651373621847674</c:v>
                </c:pt>
                <c:pt idx="99">
                  <c:v>1.6421141080294268</c:v>
                </c:pt>
                <c:pt idx="100">
                  <c:v>1.6153940815283636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6DC-4502-9270-41549B61E50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CFL_Force!$BM$1:$BM$101</c:f>
              <c:numCache>
                <c:formatCode>General</c:formatCode>
                <c:ptCount val="101"/>
                <c:pt idx="0">
                  <c:v>0.43265972792573387</c:v>
                </c:pt>
                <c:pt idx="1">
                  <c:v>0.5294966355166979</c:v>
                </c:pt>
                <c:pt idx="2">
                  <c:v>0.61595226803874337</c:v>
                </c:pt>
                <c:pt idx="3">
                  <c:v>0.69793680167042327</c:v>
                </c:pt>
                <c:pt idx="4">
                  <c:v>0.76828333554221939</c:v>
                </c:pt>
                <c:pt idx="5">
                  <c:v>0.82484944326030529</c:v>
                </c:pt>
                <c:pt idx="6">
                  <c:v>0.86395929554261364</c:v>
                </c:pt>
                <c:pt idx="7">
                  <c:v>0.88312744020277967</c:v>
                </c:pt>
                <c:pt idx="8">
                  <c:v>0.88035677844848359</c:v>
                </c:pt>
                <c:pt idx="9">
                  <c:v>0.85461436049036121</c:v>
                </c:pt>
                <c:pt idx="10">
                  <c:v>0.80589984266749404</c:v>
                </c:pt>
                <c:pt idx="11">
                  <c:v>0.73505783345482933</c:v>
                </c:pt>
                <c:pt idx="12">
                  <c:v>0.64431361964979461</c:v>
                </c:pt>
                <c:pt idx="13">
                  <c:v>0.53556442862121389</c:v>
                </c:pt>
                <c:pt idx="14">
                  <c:v>0.41080658355116811</c:v>
                </c:pt>
                <c:pt idx="15">
                  <c:v>0.28222800247765945</c:v>
                </c:pt>
                <c:pt idx="16">
                  <c:v>0.17223394704305561</c:v>
                </c:pt>
                <c:pt idx="17">
                  <c:v>8.728194182416002E-2</c:v>
                </c:pt>
                <c:pt idx="18">
                  <c:v>3.0285315390209955E-2</c:v>
                </c:pt>
                <c:pt idx="19">
                  <c:v>3.8723380907237045E-3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-1.0677549671739937E-4</c:v>
                </c:pt>
                <c:pt idx="54">
                  <c:v>1.0679472046981947E-2</c:v>
                </c:pt>
                <c:pt idx="55">
                  <c:v>5.6400830209592426E-2</c:v>
                </c:pt>
                <c:pt idx="56">
                  <c:v>0.13586224539789665</c:v>
                </c:pt>
                <c:pt idx="57">
                  <c:v>0.24828445915160915</c:v>
                </c:pt>
                <c:pt idx="58">
                  <c:v>0.39233981596174949</c:v>
                </c:pt>
                <c:pt idx="59">
                  <c:v>0.55546961056168276</c:v>
                </c:pt>
                <c:pt idx="60">
                  <c:v>0.71186321559377741</c:v>
                </c:pt>
                <c:pt idx="61">
                  <c:v>0.86090248567333538</c:v>
                </c:pt>
                <c:pt idx="62">
                  <c:v>1.0015697395671697</c:v>
                </c:pt>
                <c:pt idx="63">
                  <c:v>1.1336083036658378</c:v>
                </c:pt>
                <c:pt idx="64">
                  <c:v>1.2570460555104066</c:v>
                </c:pt>
                <c:pt idx="65">
                  <c:v>1.3723166678153282</c:v>
                </c:pt>
                <c:pt idx="66">
                  <c:v>1.4801004646822253</c:v>
                </c:pt>
                <c:pt idx="67">
                  <c:v>1.5812431415064749</c:v>
                </c:pt>
                <c:pt idx="68">
                  <c:v>1.6766206252042477</c:v>
                </c:pt>
                <c:pt idx="69">
                  <c:v>1.767022068167617</c:v>
                </c:pt>
                <c:pt idx="70">
                  <c:v>1.8530419119391013</c:v>
                </c:pt>
                <c:pt idx="71">
                  <c:v>1.935000163209323</c:v>
                </c:pt>
                <c:pt idx="72">
                  <c:v>2.0128937355028342</c:v>
                </c:pt>
                <c:pt idx="73">
                  <c:v>2.0863861607703091</c:v>
                </c:pt>
                <c:pt idx="74">
                  <c:v>2.1548353751445042</c:v>
                </c:pt>
                <c:pt idx="75">
                  <c:v>2.2173587098096372</c:v>
                </c:pt>
                <c:pt idx="76">
                  <c:v>2.2729356532196521</c:v>
                </c:pt>
                <c:pt idx="77">
                  <c:v>2.3205457429741032</c:v>
                </c:pt>
                <c:pt idx="78">
                  <c:v>2.3593289289691968</c:v>
                </c:pt>
                <c:pt idx="79">
                  <c:v>2.3887476700989674</c:v>
                </c:pt>
                <c:pt idx="80">
                  <c:v>2.4087249252882761</c:v>
                </c:pt>
                <c:pt idx="81">
                  <c:v>2.419727997957795</c:v>
                </c:pt>
                <c:pt idx="82">
                  <c:v>2.4227721906047837</c:v>
                </c:pt>
                <c:pt idx="83">
                  <c:v>2.4193356324434636</c:v>
                </c:pt>
                <c:pt idx="84">
                  <c:v>2.4111968394947021</c:v>
                </c:pt>
                <c:pt idx="85">
                  <c:v>2.4002201889682908</c:v>
                </c:pt>
                <c:pt idx="86">
                  <c:v>2.3881253359807242</c:v>
                </c:pt>
                <c:pt idx="87">
                  <c:v>2.3762813594637415</c:v>
                </c:pt>
                <c:pt idx="88">
                  <c:v>2.3655581342678889</c:v>
                </c:pt>
                <c:pt idx="89">
                  <c:v>2.3562524290854912</c:v>
                </c:pt>
                <c:pt idx="90">
                  <c:v>2.348096852051722</c:v>
                </c:pt>
                <c:pt idx="91">
                  <c:v>2.3403504663666235</c:v>
                </c:pt>
                <c:pt idx="92">
                  <c:v>2.331950232753401</c:v>
                </c:pt>
                <c:pt idx="93">
                  <c:v>2.3217157414345917</c:v>
                </c:pt>
                <c:pt idx="94">
                  <c:v>2.3085307490726672</c:v>
                </c:pt>
                <c:pt idx="95">
                  <c:v>2.2916046059228306</c:v>
                </c:pt>
                <c:pt idx="96">
                  <c:v>2.2704163423267176</c:v>
                </c:pt>
                <c:pt idx="97">
                  <c:v>2.2452835694128255</c:v>
                </c:pt>
                <c:pt idx="98">
                  <c:v>2.2160650390234111</c:v>
                </c:pt>
                <c:pt idx="99">
                  <c:v>2.1853728310757039</c:v>
                </c:pt>
                <c:pt idx="100">
                  <c:v>2.150137176535174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6DC-4502-9270-41549B61E50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CFL_Force!$BN$1:$BN$101</c:f>
              <c:numCache>
                <c:formatCode>General</c:formatCode>
                <c:ptCount val="101"/>
                <c:pt idx="0">
                  <c:v>0.41075683411055752</c:v>
                </c:pt>
                <c:pt idx="1">
                  <c:v>0.48717651298707981</c:v>
                </c:pt>
                <c:pt idx="2">
                  <c:v>0.55337186816930206</c:v>
                </c:pt>
                <c:pt idx="3">
                  <c:v>0.61517002994374981</c:v>
                </c:pt>
                <c:pt idx="4">
                  <c:v>0.66557697036237695</c:v>
                </c:pt>
                <c:pt idx="5">
                  <c:v>0.70260508326998328</c:v>
                </c:pt>
                <c:pt idx="6">
                  <c:v>0.72290604608535125</c:v>
                </c:pt>
                <c:pt idx="7">
                  <c:v>0.72441649708492062</c:v>
                </c:pt>
                <c:pt idx="8">
                  <c:v>0.70576835711480446</c:v>
                </c:pt>
                <c:pt idx="9">
                  <c:v>0.66654049763235435</c:v>
                </c:pt>
                <c:pt idx="10">
                  <c:v>0.60776851705131218</c:v>
                </c:pt>
                <c:pt idx="11">
                  <c:v>0.53054379107556515</c:v>
                </c:pt>
                <c:pt idx="12">
                  <c:v>0.44013032660421203</c:v>
                </c:pt>
                <c:pt idx="13">
                  <c:v>0.34081913280229859</c:v>
                </c:pt>
                <c:pt idx="14">
                  <c:v>0.23155130351806658</c:v>
                </c:pt>
                <c:pt idx="15">
                  <c:v>0.1412293785694208</c:v>
                </c:pt>
                <c:pt idx="16">
                  <c:v>7.3013237570411546E-2</c:v>
                </c:pt>
                <c:pt idx="17">
                  <c:v>2.599019482452955E-2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-2.7970131843378345E-4</c:v>
                </c:pt>
                <c:pt idx="54">
                  <c:v>2.6160326556118208E-2</c:v>
                </c:pt>
                <c:pt idx="55">
                  <c:v>7.8162188190538162E-2</c:v>
                </c:pt>
                <c:pt idx="56">
                  <c:v>0.16177673678677992</c:v>
                </c:pt>
                <c:pt idx="57">
                  <c:v>0.27627673207978448</c:v>
                </c:pt>
                <c:pt idx="58">
                  <c:v>0.42054343391136845</c:v>
                </c:pt>
                <c:pt idx="59">
                  <c:v>0.56626231736464505</c:v>
                </c:pt>
                <c:pt idx="60">
                  <c:v>0.71312358117746166</c:v>
                </c:pt>
                <c:pt idx="61">
                  <c:v>0.85369034226180696</c:v>
                </c:pt>
                <c:pt idx="62">
                  <c:v>0.98739187449424104</c:v>
                </c:pt>
                <c:pt idx="63">
                  <c:v>1.1144636683164615</c:v>
                </c:pt>
                <c:pt idx="64">
                  <c:v>1.2351667723420865</c:v>
                </c:pt>
                <c:pt idx="65">
                  <c:v>1.3499820889724865</c:v>
                </c:pt>
                <c:pt idx="66">
                  <c:v>1.4593185757895735</c:v>
                </c:pt>
                <c:pt idx="67">
                  <c:v>1.563461502530469</c:v>
                </c:pt>
                <c:pt idx="68">
                  <c:v>1.6625045254179787</c:v>
                </c:pt>
                <c:pt idx="69">
                  <c:v>1.7563863954234151</c:v>
                </c:pt>
                <c:pt idx="70">
                  <c:v>1.8449677371845998</c:v>
                </c:pt>
                <c:pt idx="71">
                  <c:v>1.9281320789876519</c:v>
                </c:pt>
                <c:pt idx="72">
                  <c:v>2.0058631369107225</c:v>
                </c:pt>
                <c:pt idx="73">
                  <c:v>2.0782697737969733</c:v>
                </c:pt>
                <c:pt idx="74">
                  <c:v>2.1455446310770045</c:v>
                </c:pt>
                <c:pt idx="75">
                  <c:v>2.2078690376576602</c:v>
                </c:pt>
                <c:pt idx="76">
                  <c:v>2.2652957992075646</c:v>
                </c:pt>
                <c:pt idx="77">
                  <c:v>2.3176503297183633</c:v>
                </c:pt>
                <c:pt idx="78">
                  <c:v>2.3644865155831054</c:v>
                </c:pt>
                <c:pt idx="79">
                  <c:v>2.4051175033034564</c:v>
                </c:pt>
                <c:pt idx="80">
                  <c:v>2.4387197167460513</c:v>
                </c:pt>
                <c:pt idx="81">
                  <c:v>2.4644903625819392</c:v>
                </c:pt>
                <c:pt idx="82">
                  <c:v>2.4818267286234632</c:v>
                </c:pt>
                <c:pt idx="83">
                  <c:v>2.4904897957331267</c:v>
                </c:pt>
                <c:pt idx="84">
                  <c:v>2.4907176976650427</c:v>
                </c:pt>
                <c:pt idx="85">
                  <c:v>2.4832635315436415</c:v>
                </c:pt>
                <c:pt idx="86">
                  <c:v>2.4693405659332002</c:v>
                </c:pt>
                <c:pt idx="87">
                  <c:v>2.4504702500179461</c:v>
                </c:pt>
                <c:pt idx="88">
                  <c:v>2.4282446986316208</c:v>
                </c:pt>
                <c:pt idx="89">
                  <c:v>2.4040401933989957</c:v>
                </c:pt>
                <c:pt idx="90">
                  <c:v>2.378723654214574</c:v>
                </c:pt>
                <c:pt idx="91">
                  <c:v>2.3524362391874081</c:v>
                </c:pt>
                <c:pt idx="92">
                  <c:v>2.3244712163119647</c:v>
                </c:pt>
                <c:pt idx="93">
                  <c:v>2.29340856278816</c:v>
                </c:pt>
                <c:pt idx="94">
                  <c:v>2.2572399027242418</c:v>
                </c:pt>
                <c:pt idx="95">
                  <c:v>2.2141110658679723</c:v>
                </c:pt>
                <c:pt idx="96">
                  <c:v>2.1620271119190764</c:v>
                </c:pt>
                <c:pt idx="97">
                  <c:v>2.1011899286823863</c:v>
                </c:pt>
                <c:pt idx="98">
                  <c:v>2.0298106521225443</c:v>
                </c:pt>
                <c:pt idx="99">
                  <c:v>1.9550322057131984</c:v>
                </c:pt>
                <c:pt idx="100">
                  <c:v>1.8667011280678252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6DC-4502-9270-41549B61E50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CFL_Force!$BO$1:$BO$101</c:f>
              <c:numCache>
                <c:formatCode>General</c:formatCode>
                <c:ptCount val="101"/>
                <c:pt idx="0">
                  <c:v>0.22959906993149085</c:v>
                </c:pt>
                <c:pt idx="1">
                  <c:v>0.27971612244682303</c:v>
                </c:pt>
                <c:pt idx="2">
                  <c:v>0.31971403549891414</c:v>
                </c:pt>
                <c:pt idx="3">
                  <c:v>0.35587492082008582</c:v>
                </c:pt>
                <c:pt idx="4">
                  <c:v>0.38172962516347314</c:v>
                </c:pt>
                <c:pt idx="5">
                  <c:v>0.39627084678967689</c:v>
                </c:pt>
                <c:pt idx="6">
                  <c:v>0.39714478915229429</c:v>
                </c:pt>
                <c:pt idx="7">
                  <c:v>0.38347136917073471</c:v>
                </c:pt>
                <c:pt idx="8">
                  <c:v>0.35497128464724986</c:v>
                </c:pt>
                <c:pt idx="9">
                  <c:v>0.31230919429177006</c:v>
                </c:pt>
                <c:pt idx="10">
                  <c:v>0.257224547895057</c:v>
                </c:pt>
                <c:pt idx="11">
                  <c:v>0.19124137357617577</c:v>
                </c:pt>
                <c:pt idx="12">
                  <c:v>0.12613235643947951</c:v>
                </c:pt>
                <c:pt idx="13">
                  <c:v>7.2551741655494439E-2</c:v>
                </c:pt>
                <c:pt idx="14">
                  <c:v>3.2721735379758081E-2</c:v>
                </c:pt>
                <c:pt idx="15">
                  <c:v>7.9926929563007201E-3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1.9644841948124193E-2</c:v>
                </c:pt>
                <c:pt idx="57">
                  <c:v>6.1278341170609207E-2</c:v>
                </c:pt>
                <c:pt idx="58">
                  <c:v>0.12976238402473084</c:v>
                </c:pt>
                <c:pt idx="59">
                  <c:v>0.2244758357132336</c:v>
                </c:pt>
                <c:pt idx="60">
                  <c:v>0.34442250305486777</c:v>
                </c:pt>
                <c:pt idx="61">
                  <c:v>0.46879790110771302</c:v>
                </c:pt>
                <c:pt idx="62">
                  <c:v>0.5939653462371226</c:v>
                </c:pt>
                <c:pt idx="63">
                  <c:v>0.71373330755199105</c:v>
                </c:pt>
                <c:pt idx="64">
                  <c:v>0.82740294445260099</c:v>
                </c:pt>
                <c:pt idx="65">
                  <c:v>0.9346984778314128</c:v>
                </c:pt>
                <c:pt idx="66">
                  <c:v>1.0355685301943234</c:v>
                </c:pt>
                <c:pt idx="67">
                  <c:v>1.1301559321527015</c:v>
                </c:pt>
                <c:pt idx="68">
                  <c:v>1.2186915330274883</c:v>
                </c:pt>
                <c:pt idx="69">
                  <c:v>1.3014358149135326</c:v>
                </c:pt>
                <c:pt idx="70">
                  <c:v>1.378629850217908</c:v>
                </c:pt>
                <c:pt idx="71">
                  <c:v>1.4504760908605641</c:v>
                </c:pt>
                <c:pt idx="72">
                  <c:v>1.5171389423582979</c:v>
                </c:pt>
                <c:pt idx="73">
                  <c:v>1.5787619162609958</c:v>
                </c:pt>
                <c:pt idx="74">
                  <c:v>1.6354909358535119</c:v>
                </c:pt>
                <c:pt idx="75">
                  <c:v>1.6874960634698779</c:v>
                </c:pt>
                <c:pt idx="76">
                  <c:v>1.7349813546241306</c:v>
                </c:pt>
                <c:pt idx="77">
                  <c:v>1.7781717429847941</c:v>
                </c:pt>
                <c:pt idx="78">
                  <c:v>1.8172733035528523</c:v>
                </c:pt>
                <c:pt idx="79">
                  <c:v>1.8524140021046296</c:v>
                </c:pt>
                <c:pt idx="80">
                  <c:v>1.8835802394301717</c:v>
                </c:pt>
                <c:pt idx="81">
                  <c:v>1.9105742913747168</c:v>
                </c:pt>
                <c:pt idx="82">
                  <c:v>1.9330215984422512</c:v>
                </c:pt>
                <c:pt idx="83">
                  <c:v>1.9504429219225459</c:v>
                </c:pt>
                <c:pt idx="84">
                  <c:v>1.9623840723334067</c:v>
                </c:pt>
                <c:pt idx="85">
                  <c:v>1.9685757950008544</c:v>
                </c:pt>
                <c:pt idx="86">
                  <c:v>1.9690772463226611</c:v>
                </c:pt>
                <c:pt idx="87">
                  <c:v>1.9643507585472246</c:v>
                </c:pt>
                <c:pt idx="88">
                  <c:v>1.9552335884416168</c:v>
                </c:pt>
                <c:pt idx="89">
                  <c:v>1.9428053336270907</c:v>
                </c:pt>
                <c:pt idx="90">
                  <c:v>1.9281758052424138</c:v>
                </c:pt>
                <c:pt idx="91">
                  <c:v>1.9122580503673503</c:v>
                </c:pt>
                <c:pt idx="92">
                  <c:v>1.8955750654877441</c:v>
                </c:pt>
                <c:pt idx="93">
                  <c:v>1.8781997063308888</c:v>
                </c:pt>
                <c:pt idx="94">
                  <c:v>1.8597439771927007</c:v>
                </c:pt>
                <c:pt idx="95">
                  <c:v>1.8396444823432003</c:v>
                </c:pt>
                <c:pt idx="96">
                  <c:v>1.8170968764552142</c:v>
                </c:pt>
                <c:pt idx="97">
                  <c:v>1.7920012399722314</c:v>
                </c:pt>
                <c:pt idx="98">
                  <c:v>1.763489810596123</c:v>
                </c:pt>
                <c:pt idx="99">
                  <c:v>1.7339420918642097</c:v>
                </c:pt>
                <c:pt idx="100">
                  <c:v>1.6996475217812788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6DC-4502-9270-41549B61E50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CFL_Force!$BP$1:$BP$101</c:f>
              <c:numCache>
                <c:formatCode>General</c:formatCode>
                <c:ptCount val="101"/>
                <c:pt idx="0">
                  <c:v>0.29873840042850341</c:v>
                </c:pt>
                <c:pt idx="1">
                  <c:v>0.35983941182523838</c:v>
                </c:pt>
                <c:pt idx="2">
                  <c:v>0.41016736203067511</c:v>
                </c:pt>
                <c:pt idx="3">
                  <c:v>0.45627972391139565</c:v>
                </c:pt>
                <c:pt idx="4">
                  <c:v>0.49116014357209731</c:v>
                </c:pt>
                <c:pt idx="5">
                  <c:v>0.51349799283587416</c:v>
                </c:pt>
                <c:pt idx="6">
                  <c:v>0.5204939554281709</c:v>
                </c:pt>
                <c:pt idx="7">
                  <c:v>0.51101016609433736</c:v>
                </c:pt>
                <c:pt idx="8">
                  <c:v>0.48426603864669149</c:v>
                </c:pt>
                <c:pt idx="9">
                  <c:v>0.44134590878238855</c:v>
                </c:pt>
                <c:pt idx="10">
                  <c:v>0.3825201445729553</c:v>
                </c:pt>
                <c:pt idx="11">
                  <c:v>0.31186631324174507</c:v>
                </c:pt>
                <c:pt idx="12">
                  <c:v>0.24254014834541116</c:v>
                </c:pt>
                <c:pt idx="13">
                  <c:v>0.17677488809424674</c:v>
                </c:pt>
                <c:pt idx="14">
                  <c:v>0.11211889453718366</c:v>
                </c:pt>
                <c:pt idx="15">
                  <c:v>6.5146546234062033E-2</c:v>
                </c:pt>
                <c:pt idx="16">
                  <c:v>3.5456723008933828E-2</c:v>
                </c:pt>
                <c:pt idx="17">
                  <c:v>1.3350654267610926E-2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5.2702640433100762E-3</c:v>
                </c:pt>
                <c:pt idx="58">
                  <c:v>4.3808844918589891E-2</c:v>
                </c:pt>
                <c:pt idx="59">
                  <c:v>0.11436898713947104</c:v>
                </c:pt>
                <c:pt idx="60">
                  <c:v>0.21655506855902673</c:v>
                </c:pt>
                <c:pt idx="61">
                  <c:v>0.34924035183095697</c:v>
                </c:pt>
                <c:pt idx="62">
                  <c:v>0.50603901498099735</c:v>
                </c:pt>
                <c:pt idx="63">
                  <c:v>0.65766764760123753</c:v>
                </c:pt>
                <c:pt idx="64">
                  <c:v>0.80409922317164007</c:v>
                </c:pt>
                <c:pt idx="65">
                  <c:v>0.94447735579503878</c:v>
                </c:pt>
                <c:pt idx="66">
                  <c:v>1.0787411264315663</c:v>
                </c:pt>
                <c:pt idx="67">
                  <c:v>1.2068705609893</c:v>
                </c:pt>
                <c:pt idx="68">
                  <c:v>1.32903808679839</c:v>
                </c:pt>
                <c:pt idx="69">
                  <c:v>1.4453758992348449</c:v>
                </c:pt>
                <c:pt idx="70">
                  <c:v>1.5559123677856666</c:v>
                </c:pt>
                <c:pt idx="71">
                  <c:v>1.6604863470059361</c:v>
                </c:pt>
                <c:pt idx="72">
                  <c:v>1.7587406810890169</c:v>
                </c:pt>
                <c:pt idx="73">
                  <c:v>1.850165211617032</c:v>
                </c:pt>
                <c:pt idx="74">
                  <c:v>1.9341933569132246</c:v>
                </c:pt>
                <c:pt idx="75">
                  <c:v>2.0103230574242197</c:v>
                </c:pt>
                <c:pt idx="76">
                  <c:v>2.078234372305916</c:v>
                </c:pt>
                <c:pt idx="77">
                  <c:v>2.1378724653003847</c:v>
                </c:pt>
                <c:pt idx="78">
                  <c:v>2.189473917990592</c:v>
                </c:pt>
                <c:pt idx="79">
                  <c:v>2.2335304313371482</c:v>
                </c:pt>
                <c:pt idx="80">
                  <c:v>2.2707029325610906</c:v>
                </c:pt>
                <c:pt idx="81">
                  <c:v>2.3017118371559286</c:v>
                </c:pt>
                <c:pt idx="82">
                  <c:v>2.3272336957468478</c:v>
                </c:pt>
                <c:pt idx="83">
                  <c:v>2.3478298308206491</c:v>
                </c:pt>
                <c:pt idx="84">
                  <c:v>2.3639191402956721</c:v>
                </c:pt>
                <c:pt idx="85">
                  <c:v>2.3757909209909989</c:v>
                </c:pt>
                <c:pt idx="86">
                  <c:v>2.3836428139638959</c:v>
                </c:pt>
                <c:pt idx="87">
                  <c:v>2.387626279693678</c:v>
                </c:pt>
                <c:pt idx="88">
                  <c:v>2.3878863807344768</c:v>
                </c:pt>
                <c:pt idx="89">
                  <c:v>2.3845900337040691</c:v>
                </c:pt>
                <c:pt idx="90">
                  <c:v>2.3779477389222112</c:v>
                </c:pt>
                <c:pt idx="91">
                  <c:v>2.36823013748714</c:v>
                </c:pt>
                <c:pt idx="92">
                  <c:v>2.3557892079315401</c:v>
                </c:pt>
                <c:pt idx="93">
                  <c:v>2.3410590476331912</c:v>
                </c:pt>
                <c:pt idx="94">
                  <c:v>2.3245711763122934</c:v>
                </c:pt>
                <c:pt idx="95">
                  <c:v>2.3068772026314908</c:v>
                </c:pt>
                <c:pt idx="96">
                  <c:v>2.2885931334980536</c:v>
                </c:pt>
                <c:pt idx="97">
                  <c:v>2.2701025469946248</c:v>
                </c:pt>
                <c:pt idx="98">
                  <c:v>2.2519746254926023</c:v>
                </c:pt>
                <c:pt idx="99">
                  <c:v>2.2338615815616962</c:v>
                </c:pt>
                <c:pt idx="100">
                  <c:v>2.2167943841853077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6DC-4502-9270-41549B61E50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CFL_Force!$BQ$1:$BQ$101</c:f>
              <c:numCache>
                <c:formatCode>General</c:formatCode>
                <c:ptCount val="101"/>
                <c:pt idx="0">
                  <c:v>0.53477244080691477</c:v>
                </c:pt>
                <c:pt idx="1">
                  <c:v>0.67696126947869051</c:v>
                </c:pt>
                <c:pt idx="2">
                  <c:v>0.80774505838522903</c:v>
                </c:pt>
                <c:pt idx="3">
                  <c:v>0.93328736674052626</c:v>
                </c:pt>
                <c:pt idx="4">
                  <c:v>1.045358027527107</c:v>
                </c:pt>
                <c:pt idx="5">
                  <c:v>1.1408675520196507</c:v>
                </c:pt>
                <c:pt idx="6">
                  <c:v>1.2149012460377009</c:v>
                </c:pt>
                <c:pt idx="7">
                  <c:v>1.2636329622046025</c:v>
                </c:pt>
                <c:pt idx="8">
                  <c:v>1.2837645939907396</c:v>
                </c:pt>
                <c:pt idx="9">
                  <c:v>1.273107650344506</c:v>
                </c:pt>
                <c:pt idx="10">
                  <c:v>1.2310092130060439</c:v>
                </c:pt>
                <c:pt idx="11">
                  <c:v>1.1578570019095418</c:v>
                </c:pt>
                <c:pt idx="12">
                  <c:v>1.0568649871173184</c:v>
                </c:pt>
                <c:pt idx="13">
                  <c:v>0.92940314806011881</c:v>
                </c:pt>
                <c:pt idx="14">
                  <c:v>0.76686597215003793</c:v>
                </c:pt>
                <c:pt idx="15">
                  <c:v>0.61350236951545167</c:v>
                </c:pt>
                <c:pt idx="16">
                  <c:v>0.47392739278180057</c:v>
                </c:pt>
                <c:pt idx="17">
                  <c:v>0.35060995368177356</c:v>
                </c:pt>
                <c:pt idx="18">
                  <c:v>0.24850500054716457</c:v>
                </c:pt>
                <c:pt idx="19">
                  <c:v>0.18210467778876607</c:v>
                </c:pt>
                <c:pt idx="20">
                  <c:v>0.11893540888087996</c:v>
                </c:pt>
                <c:pt idx="21">
                  <c:v>6.8522804961195088E-2</c:v>
                </c:pt>
                <c:pt idx="22">
                  <c:v>3.1638343720317146E-2</c:v>
                </c:pt>
                <c:pt idx="23">
                  <c:v>8.5767076093081814E-3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3.3697845175186801E-3</c:v>
                </c:pt>
                <c:pt idx="58">
                  <c:v>4.1487081092891551E-2</c:v>
                </c:pt>
                <c:pt idx="59">
                  <c:v>0.11988031007303865</c:v>
                </c:pt>
                <c:pt idx="60">
                  <c:v>0.23798332516692958</c:v>
                </c:pt>
                <c:pt idx="61">
                  <c:v>0.3949303639707224</c:v>
                </c:pt>
                <c:pt idx="62">
                  <c:v>0.58625602229880214</c:v>
                </c:pt>
                <c:pt idx="63">
                  <c:v>0.77929310200432145</c:v>
                </c:pt>
                <c:pt idx="64">
                  <c:v>0.96706703838293795</c:v>
                </c:pt>
                <c:pt idx="65">
                  <c:v>1.148572474371053</c:v>
                </c:pt>
                <c:pt idx="66">
                  <c:v>1.3230029455018459</c:v>
                </c:pt>
                <c:pt idx="67">
                  <c:v>1.4897044483031332</c:v>
                </c:pt>
                <c:pt idx="68">
                  <c:v>1.6481636642444137</c:v>
                </c:pt>
                <c:pt idx="69">
                  <c:v>1.7980015255540474</c:v>
                </c:pt>
                <c:pt idx="70">
                  <c:v>1.9389822048996028</c:v>
                </c:pt>
                <c:pt idx="71">
                  <c:v>2.071038482574457</c:v>
                </c:pt>
                <c:pt idx="72">
                  <c:v>2.1943037942634578</c:v>
                </c:pt>
                <c:pt idx="73">
                  <c:v>2.3091396989235475</c:v>
                </c:pt>
                <c:pt idx="74">
                  <c:v>2.4161389666095423</c:v>
                </c:pt>
                <c:pt idx="75">
                  <c:v>2.5160866164499556</c:v>
                </c:pt>
                <c:pt idx="76">
                  <c:v>2.6098709792061809</c:v>
                </c:pt>
                <c:pt idx="77">
                  <c:v>2.6983517238998225</c:v>
                </c:pt>
                <c:pt idx="78">
                  <c:v>2.7822073180423761</c:v>
                </c:pt>
                <c:pt idx="79">
                  <c:v>2.8617992851327649</c:v>
                </c:pt>
                <c:pt idx="80">
                  <c:v>2.937093199090774</c:v>
                </c:pt>
                <c:pt idx="81">
                  <c:v>3.0076604644024605</c:v>
                </c:pt>
                <c:pt idx="82">
                  <c:v>3.072761198830865</c:v>
                </c:pt>
                <c:pt idx="83">
                  <c:v>3.1314862501270322</c:v>
                </c:pt>
                <c:pt idx="84">
                  <c:v>3.1829181290225801</c:v>
                </c:pt>
                <c:pt idx="85">
                  <c:v>3.2262683071765341</c:v>
                </c:pt>
                <c:pt idx="86">
                  <c:v>3.2609674663761896</c:v>
                </c:pt>
                <c:pt idx="87">
                  <c:v>3.2867092081207012</c:v>
                </c:pt>
                <c:pt idx="88">
                  <c:v>3.3034640651085447</c:v>
                </c:pt>
                <c:pt idx="89">
                  <c:v>3.3114873544064065</c:v>
                </c:pt>
                <c:pt idx="90">
                  <c:v>3.3113407611781933</c:v>
                </c:pt>
                <c:pt idx="91">
                  <c:v>3.3039150767985608</c:v>
                </c:pt>
                <c:pt idx="92">
                  <c:v>3.2904446107920835</c:v>
                </c:pt>
                <c:pt idx="93">
                  <c:v>3.2724447844474041</c:v>
                </c:pt>
                <c:pt idx="94">
                  <c:v>3.2516483682126118</c:v>
                </c:pt>
                <c:pt idx="95">
                  <c:v>3.2297107211509362</c:v>
                </c:pt>
                <c:pt idx="96">
                  <c:v>3.2082615544525726</c:v>
                </c:pt>
                <c:pt idx="97">
                  <c:v>3.1880615700914747</c:v>
                </c:pt>
                <c:pt idx="98">
                  <c:v>3.1703561718746198</c:v>
                </c:pt>
                <c:pt idx="99">
                  <c:v>3.1533408773019538</c:v>
                </c:pt>
                <c:pt idx="100">
                  <c:v>3.1403988737364603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6DC-4502-9270-41549B61E50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CFL_Force!$BR$1:$BR$101</c:f>
              <c:numCache>
                <c:formatCode>General</c:formatCode>
                <c:ptCount val="101"/>
                <c:pt idx="0">
                  <c:v>0.65805686592701151</c:v>
                </c:pt>
                <c:pt idx="1">
                  <c:v>0.85659380412029329</c:v>
                </c:pt>
                <c:pt idx="2">
                  <c:v>1.0483294609376101</c:v>
                </c:pt>
                <c:pt idx="3">
                  <c:v>1.2361270916309337</c:v>
                </c:pt>
                <c:pt idx="4">
                  <c:v>1.4142325573425312</c:v>
                </c:pt>
                <c:pt idx="5">
                  <c:v>1.5790317334339836</c:v>
                </c:pt>
                <c:pt idx="6">
                  <c:v>1.725489231432032</c:v>
                </c:pt>
                <c:pt idx="7">
                  <c:v>1.8486271794881695</c:v>
                </c:pt>
                <c:pt idx="8">
                  <c:v>1.9435269163661189</c:v>
                </c:pt>
                <c:pt idx="9">
                  <c:v>2.0058650428533964</c:v>
                </c:pt>
                <c:pt idx="10">
                  <c:v>2.0322894205792887</c:v>
                </c:pt>
                <c:pt idx="11">
                  <c:v>2.020733780736232</c:v>
                </c:pt>
                <c:pt idx="12">
                  <c:v>1.970587441943364</c:v>
                </c:pt>
                <c:pt idx="13">
                  <c:v>1.8826948562218269</c:v>
                </c:pt>
                <c:pt idx="14">
                  <c:v>1.7592393232594854</c:v>
                </c:pt>
                <c:pt idx="15">
                  <c:v>1.6034492207893596</c:v>
                </c:pt>
                <c:pt idx="16">
                  <c:v>1.4194152267321316</c:v>
                </c:pt>
                <c:pt idx="17">
                  <c:v>1.2114657152126573</c:v>
                </c:pt>
                <c:pt idx="18">
                  <c:v>0.98475923075159721</c:v>
                </c:pt>
                <c:pt idx="19">
                  <c:v>0.74282501835792192</c:v>
                </c:pt>
                <c:pt idx="20">
                  <c:v>0.50763680652864573</c:v>
                </c:pt>
                <c:pt idx="21">
                  <c:v>0.30783881964419241</c:v>
                </c:pt>
                <c:pt idx="22">
                  <c:v>0.15735366622165309</c:v>
                </c:pt>
                <c:pt idx="23">
                  <c:v>5.7643995647575066E-2</c:v>
                </c:pt>
                <c:pt idx="24">
                  <c:v>1.0914080710765722E-2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1.0454458275760723E-2</c:v>
                </c:pt>
                <c:pt idx="59">
                  <c:v>5.0280364977530849E-2</c:v>
                </c:pt>
                <c:pt idx="60">
                  <c:v>0.1186294985524789</c:v>
                </c:pt>
                <c:pt idx="61">
                  <c:v>0.22203759215404897</c:v>
                </c:pt>
                <c:pt idx="62">
                  <c:v>0.35880518188698407</c:v>
                </c:pt>
                <c:pt idx="63">
                  <c:v>0.51760866260205485</c:v>
                </c:pt>
                <c:pt idx="64">
                  <c:v>0.67869517930090451</c:v>
                </c:pt>
                <c:pt idx="65">
                  <c:v>0.84196095063836129</c:v>
                </c:pt>
                <c:pt idx="66">
                  <c:v>0.99989482892466297</c:v>
                </c:pt>
                <c:pt idx="67">
                  <c:v>1.1531693905060587</c:v>
                </c:pt>
                <c:pt idx="68">
                  <c:v>1.3015798928826605</c:v>
                </c:pt>
                <c:pt idx="69">
                  <c:v>1.4448279604303984</c:v>
                </c:pt>
                <c:pt idx="70">
                  <c:v>1.5826718884154556</c:v>
                </c:pt>
                <c:pt idx="71">
                  <c:v>1.7148449907403465</c:v>
                </c:pt>
                <c:pt idx="72">
                  <c:v>1.8411109356455719</c:v>
                </c:pt>
                <c:pt idx="73">
                  <c:v>1.9612990185803996</c:v>
                </c:pt>
                <c:pt idx="74">
                  <c:v>2.0753623568943516</c:v>
                </c:pt>
                <c:pt idx="75">
                  <c:v>2.1834150776106185</c:v>
                </c:pt>
                <c:pt idx="76">
                  <c:v>2.28574041902684</c:v>
                </c:pt>
                <c:pt idx="77">
                  <c:v>2.3827534076982122</c:v>
                </c:pt>
                <c:pt idx="78">
                  <c:v>2.4749179329072639</c:v>
                </c:pt>
                <c:pt idx="79">
                  <c:v>2.5626321848504121</c:v>
                </c:pt>
                <c:pt idx="80">
                  <c:v>2.6461103462539373</c:v>
                </c:pt>
                <c:pt idx="81">
                  <c:v>2.7252943567408834</c:v>
                </c:pt>
                <c:pt idx="82">
                  <c:v>2.7998284086592053</c:v>
                </c:pt>
                <c:pt idx="83">
                  <c:v>2.8691142315804798</c:v>
                </c:pt>
                <c:pt idx="84">
                  <c:v>2.9324402628978534</c:v>
                </c:pt>
                <c:pt idx="85">
                  <c:v>2.9891550507373341</c:v>
                </c:pt>
                <c:pt idx="86">
                  <c:v>3.038840119847475</c:v>
                </c:pt>
                <c:pt idx="87">
                  <c:v>3.0814327056773112</c:v>
                </c:pt>
                <c:pt idx="88">
                  <c:v>3.117266530386936</c:v>
                </c:pt>
                <c:pt idx="89">
                  <c:v>3.147025300724223</c:v>
                </c:pt>
                <c:pt idx="90">
                  <c:v>3.1716340454795757</c:v>
                </c:pt>
                <c:pt idx="91">
                  <c:v>3.1921188084746785</c:v>
                </c:pt>
                <c:pt idx="92">
                  <c:v>3.2094950946406291</c:v>
                </c:pt>
                <c:pt idx="93">
                  <c:v>3.2246783729729103</c:v>
                </c:pt>
                <c:pt idx="94">
                  <c:v>3.2384856600073681</c:v>
                </c:pt>
                <c:pt idx="95">
                  <c:v>3.2515669650595944</c:v>
                </c:pt>
                <c:pt idx="96">
                  <c:v>3.2645467586285815</c:v>
                </c:pt>
                <c:pt idx="97">
                  <c:v>3.2777082743185963</c:v>
                </c:pt>
                <c:pt idx="98">
                  <c:v>3.291607802807679</c:v>
                </c:pt>
                <c:pt idx="99">
                  <c:v>3.3056384670813155</c:v>
                </c:pt>
                <c:pt idx="100">
                  <c:v>3.3211175198178755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6DC-4502-9270-41549B61E50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CFL_Force!$BS$1:$BS$101</c:f>
              <c:numCache>
                <c:formatCode>General</c:formatCode>
                <c:ptCount val="101"/>
                <c:pt idx="0">
                  <c:v>0.46131415589726887</c:v>
                </c:pt>
                <c:pt idx="1">
                  <c:v>0.60228142455603728</c:v>
                </c:pt>
                <c:pt idx="2">
                  <c:v>0.73714622774308203</c:v>
                </c:pt>
                <c:pt idx="3">
                  <c:v>0.86923595300773271</c:v>
                </c:pt>
                <c:pt idx="4">
                  <c:v>0.99410044136353393</c:v>
                </c:pt>
                <c:pt idx="5">
                  <c:v>1.1099716127064641</c:v>
                </c:pt>
                <c:pt idx="6">
                  <c:v>1.213872213308901</c:v>
                </c:pt>
                <c:pt idx="7">
                  <c:v>1.3031325938397167</c:v>
                </c:pt>
                <c:pt idx="8">
                  <c:v>1.3749646357361305</c:v>
                </c:pt>
                <c:pt idx="9">
                  <c:v>1.4268043448340353</c:v>
                </c:pt>
                <c:pt idx="10">
                  <c:v>1.4564046786386611</c:v>
                </c:pt>
                <c:pt idx="11">
                  <c:v>1.4620239589934989</c:v>
                </c:pt>
                <c:pt idx="12">
                  <c:v>1.4425507495556276</c:v>
                </c:pt>
                <c:pt idx="13">
                  <c:v>1.3975944847178345</c:v>
                </c:pt>
                <c:pt idx="14">
                  <c:v>1.3275329056538392</c:v>
                </c:pt>
                <c:pt idx="15">
                  <c:v>1.2334880036588047</c:v>
                </c:pt>
                <c:pt idx="16">
                  <c:v>1.1173046257373382</c:v>
                </c:pt>
                <c:pt idx="17">
                  <c:v>0.98138160884263836</c:v>
                </c:pt>
                <c:pt idx="18">
                  <c:v>0.8287610406822562</c:v>
                </c:pt>
                <c:pt idx="19">
                  <c:v>0.66251653691520496</c:v>
                </c:pt>
                <c:pt idx="20">
                  <c:v>0.49238722901014897</c:v>
                </c:pt>
                <c:pt idx="21">
                  <c:v>0.32390459413347356</c:v>
                </c:pt>
                <c:pt idx="22">
                  <c:v>0.18940919876663642</c:v>
                </c:pt>
                <c:pt idx="23">
                  <c:v>9.0801433424293171E-2</c:v>
                </c:pt>
                <c:pt idx="24">
                  <c:v>2.9561012148250687E-2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1.8339441648975108E-2</c:v>
                </c:pt>
                <c:pt idx="62">
                  <c:v>5.2352580909059893E-2</c:v>
                </c:pt>
                <c:pt idx="63">
                  <c:v>0.10785425898503613</c:v>
                </c:pt>
                <c:pt idx="64">
                  <c:v>0.18470878829590895</c:v>
                </c:pt>
                <c:pt idx="65">
                  <c:v>0.2822600849346496</c:v>
                </c:pt>
                <c:pt idx="66">
                  <c:v>0.38171510528694386</c:v>
                </c:pt>
                <c:pt idx="67">
                  <c:v>0.48514131506513147</c:v>
                </c:pt>
                <c:pt idx="68">
                  <c:v>0.58620262862031425</c:v>
                </c:pt>
                <c:pt idx="69">
                  <c:v>0.6845529974997443</c:v>
                </c:pt>
                <c:pt idx="70">
                  <c:v>0.78044812999318025</c:v>
                </c:pt>
                <c:pt idx="71">
                  <c:v>0.87400006186040591</c:v>
                </c:pt>
                <c:pt idx="72">
                  <c:v>0.96550341095431325</c:v>
                </c:pt>
                <c:pt idx="73">
                  <c:v>1.0551776794675376</c:v>
                </c:pt>
                <c:pt idx="74">
                  <c:v>1.1431738163673673</c:v>
                </c:pt>
                <c:pt idx="75">
                  <c:v>1.2295082001810624</c:v>
                </c:pt>
                <c:pt idx="76">
                  <c:v>1.3140736414010512</c:v>
                </c:pt>
                <c:pt idx="77">
                  <c:v>1.3966598893560211</c:v>
                </c:pt>
                <c:pt idx="78">
                  <c:v>1.476995550447699</c:v>
                </c:pt>
                <c:pt idx="79">
                  <c:v>1.5547845396121864</c:v>
                </c:pt>
                <c:pt idx="80">
                  <c:v>1.629730219430096</c:v>
                </c:pt>
                <c:pt idx="81">
                  <c:v>1.7015388024610019</c:v>
                </c:pt>
                <c:pt idx="82">
                  <c:v>1.7699049872862567</c:v>
                </c:pt>
                <c:pt idx="83">
                  <c:v>1.8344904129711614</c:v>
                </c:pt>
                <c:pt idx="84">
                  <c:v>1.8949085306995652</c:v>
                </c:pt>
                <c:pt idx="85">
                  <c:v>1.9507249863543656</c:v>
                </c:pt>
                <c:pt idx="86">
                  <c:v>2.001476318447371</c:v>
                </c:pt>
                <c:pt idx="87">
                  <c:v>2.0467017548287552</c:v>
                </c:pt>
                <c:pt idx="88">
                  <c:v>2.0859760530398366</c:v>
                </c:pt>
                <c:pt idx="89">
                  <c:v>2.1189315788319676</c:v>
                </c:pt>
                <c:pt idx="90">
                  <c:v>2.1452654397039654</c:v>
                </c:pt>
                <c:pt idx="91">
                  <c:v>2.1647395173310913</c:v>
                </c:pt>
                <c:pt idx="92">
                  <c:v>2.1771767834420017</c:v>
                </c:pt>
                <c:pt idx="93">
                  <c:v>2.1824907537851912</c:v>
                </c:pt>
                <c:pt idx="94">
                  <c:v>2.1806926083288425</c:v>
                </c:pt>
                <c:pt idx="95">
                  <c:v>2.1720393794245085</c:v>
                </c:pt>
                <c:pt idx="96">
                  <c:v>2.1568661780301639</c:v>
                </c:pt>
                <c:pt idx="97">
                  <c:v>2.1362250295162828</c:v>
                </c:pt>
                <c:pt idx="98">
                  <c:v>2.1103843921524228</c:v>
                </c:pt>
                <c:pt idx="99">
                  <c:v>2.0826588157456181</c:v>
                </c:pt>
                <c:pt idx="100">
                  <c:v>2.0495298905568848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6DC-4502-9270-41549B61E50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CFL_Force!$BT$1:$BT$101</c:f>
              <c:numCache>
                <c:formatCode>General</c:formatCode>
                <c:ptCount val="101"/>
                <c:pt idx="0">
                  <c:v>0.48794959907495639</c:v>
                </c:pt>
                <c:pt idx="1">
                  <c:v>0.63011791366346692</c:v>
                </c:pt>
                <c:pt idx="2">
                  <c:v>0.76791728647179325</c:v>
                </c:pt>
                <c:pt idx="3">
                  <c:v>0.90305329036560045</c:v>
                </c:pt>
                <c:pt idx="4">
                  <c:v>1.031726811205659</c:v>
                </c:pt>
                <c:pt idx="5">
                  <c:v>1.1513925627898383</c:v>
                </c:pt>
                <c:pt idx="6">
                  <c:v>1.2586126408495966</c:v>
                </c:pt>
                <c:pt idx="7">
                  <c:v>1.3499272660966011</c:v>
                </c:pt>
                <c:pt idx="8">
                  <c:v>1.4218828265537913</c:v>
                </c:pt>
                <c:pt idx="9">
                  <c:v>1.4713104408693976</c:v>
                </c:pt>
                <c:pt idx="10">
                  <c:v>1.4955233529558301</c:v>
                </c:pt>
                <c:pt idx="11">
                  <c:v>1.4924704739312895</c:v>
                </c:pt>
                <c:pt idx="12">
                  <c:v>1.4608539378390071</c:v>
                </c:pt>
                <c:pt idx="13">
                  <c:v>1.400190324035953</c:v>
                </c:pt>
                <c:pt idx="14">
                  <c:v>1.310875113584723</c:v>
                </c:pt>
                <c:pt idx="15">
                  <c:v>1.1941628213496547</c:v>
                </c:pt>
                <c:pt idx="16">
                  <c:v>1.0522553207267753</c:v>
                </c:pt>
                <c:pt idx="17">
                  <c:v>0.888029628177046</c:v>
                </c:pt>
                <c:pt idx="18">
                  <c:v>0.70547293347784656</c:v>
                </c:pt>
                <c:pt idx="19">
                  <c:v>0.50320312379031962</c:v>
                </c:pt>
                <c:pt idx="20">
                  <c:v>0.32179542239700926</c:v>
                </c:pt>
                <c:pt idx="21">
                  <c:v>0.17778865370546218</c:v>
                </c:pt>
                <c:pt idx="22">
                  <c:v>7.4216789105964881E-2</c:v>
                </c:pt>
                <c:pt idx="23">
                  <c:v>1.2755613442229922E-2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1.8131262069019836E-3</c:v>
                </c:pt>
                <c:pt idx="63">
                  <c:v>3.0168840367015986E-2</c:v>
                </c:pt>
                <c:pt idx="64">
                  <c:v>8.4832543654634954E-2</c:v>
                </c:pt>
                <c:pt idx="65">
                  <c:v>0.16508950243093987</c:v>
                </c:pt>
                <c:pt idx="66">
                  <c:v>0.27055992198775536</c:v>
                </c:pt>
                <c:pt idx="67">
                  <c:v>0.39873752827050463</c:v>
                </c:pt>
                <c:pt idx="68">
                  <c:v>0.52426299986080294</c:v>
                </c:pt>
                <c:pt idx="69">
                  <c:v>0.64672940410812463</c:v>
                </c:pt>
                <c:pt idx="70">
                  <c:v>0.76627962675199268</c:v>
                </c:pt>
                <c:pt idx="71">
                  <c:v>0.8827637652243755</c:v>
                </c:pt>
                <c:pt idx="72">
                  <c:v>0.99637164994207972</c:v>
                </c:pt>
                <c:pt idx="73">
                  <c:v>1.1072164039252212</c:v>
                </c:pt>
                <c:pt idx="74">
                  <c:v>1.2153806617647502</c:v>
                </c:pt>
                <c:pt idx="75">
                  <c:v>1.3208193627856684</c:v>
                </c:pt>
                <c:pt idx="76">
                  <c:v>1.4233935864814025</c:v>
                </c:pt>
                <c:pt idx="77">
                  <c:v>1.5229092620669884</c:v>
                </c:pt>
                <c:pt idx="78">
                  <c:v>1.6191875868596151</c:v>
                </c:pt>
                <c:pt idx="79">
                  <c:v>1.7121195355789802</c:v>
                </c:pt>
                <c:pt idx="80">
                  <c:v>1.8016900447472064</c:v>
                </c:pt>
                <c:pt idx="81">
                  <c:v>1.8879533062119878</c:v>
                </c:pt>
                <c:pt idx="82">
                  <c:v>1.9709636616247439</c:v>
                </c:pt>
                <c:pt idx="83">
                  <c:v>2.0506770601444089</c:v>
                </c:pt>
                <c:pt idx="84">
                  <c:v>2.1268468162701542</c:v>
                </c:pt>
                <c:pt idx="85">
                  <c:v>2.1989428191271951</c:v>
                </c:pt>
                <c:pt idx="86">
                  <c:v>2.266121948217398</c:v>
                </c:pt>
                <c:pt idx="87">
                  <c:v>2.3272646622300814</c:v>
                </c:pt>
                <c:pt idx="88">
                  <c:v>2.381080671559439</c:v>
                </c:pt>
                <c:pt idx="89">
                  <c:v>2.4262725139531098</c:v>
                </c:pt>
                <c:pt idx="90">
                  <c:v>2.4617333197445745</c:v>
                </c:pt>
                <c:pt idx="91">
                  <c:v>2.4867358805968691</c:v>
                </c:pt>
                <c:pt idx="92">
                  <c:v>2.5010858319711762</c:v>
                </c:pt>
                <c:pt idx="93">
                  <c:v>2.5051838797445622</c:v>
                </c:pt>
                <c:pt idx="94">
                  <c:v>2.5000194402294991</c:v>
                </c:pt>
                <c:pt idx="95">
                  <c:v>2.4870143868657646</c:v>
                </c:pt>
                <c:pt idx="96">
                  <c:v>2.4678873330337576</c:v>
                </c:pt>
                <c:pt idx="97">
                  <c:v>2.4443590376476059</c:v>
                </c:pt>
                <c:pt idx="98">
                  <c:v>2.4179793801178504</c:v>
                </c:pt>
                <c:pt idx="99">
                  <c:v>2.3903129335426225</c:v>
                </c:pt>
                <c:pt idx="100">
                  <c:v>2.3612603130941645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6DC-4502-9270-41549B61E50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CFL_Force!$BU$1:$BU$101</c:f>
              <c:numCache>
                <c:formatCode>General</c:formatCode>
                <c:ptCount val="101"/>
                <c:pt idx="0">
                  <c:v>0.45194161312010095</c:v>
                </c:pt>
                <c:pt idx="1">
                  <c:v>0.59785189807950201</c:v>
                </c:pt>
                <c:pt idx="2">
                  <c:v>0.73797948472097785</c:v>
                </c:pt>
                <c:pt idx="3">
                  <c:v>0.87541134726013037</c:v>
                </c:pt>
                <c:pt idx="4">
                  <c:v>1.0057748956137704</c:v>
                </c:pt>
                <c:pt idx="5">
                  <c:v>1.1270680513130551</c:v>
                </c:pt>
                <c:pt idx="6">
                  <c:v>1.2358919544802975</c:v>
                </c:pt>
                <c:pt idx="7">
                  <c:v>1.328866861874787</c:v>
                </c:pt>
                <c:pt idx="8">
                  <c:v>1.4022293256001772</c:v>
                </c:pt>
                <c:pt idx="9">
                  <c:v>1.4522712606707076</c:v>
                </c:pt>
                <c:pt idx="10">
                  <c:v>1.4755908345945734</c:v>
                </c:pt>
                <c:pt idx="11">
                  <c:v>1.4694902980350426</c:v>
                </c:pt>
                <c:pt idx="12">
                  <c:v>1.4323248411678609</c:v>
                </c:pt>
                <c:pt idx="13">
                  <c:v>1.3637674314364006</c:v>
                </c:pt>
                <c:pt idx="14">
                  <c:v>1.2649318810011765</c:v>
                </c:pt>
                <c:pt idx="15">
                  <c:v>1.1383265724732659</c:v>
                </c:pt>
                <c:pt idx="16">
                  <c:v>0.98758435480869</c:v>
                </c:pt>
                <c:pt idx="17">
                  <c:v>0.81740837047953674</c:v>
                </c:pt>
                <c:pt idx="18">
                  <c:v>0.63253347035518648</c:v>
                </c:pt>
                <c:pt idx="19">
                  <c:v>0.43102674650139938</c:v>
                </c:pt>
                <c:pt idx="20">
                  <c:v>0.26463330004731916</c:v>
                </c:pt>
                <c:pt idx="21">
                  <c:v>0.13632119549668972</c:v>
                </c:pt>
                <c:pt idx="22">
                  <c:v>4.7750339032752158E-2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6.6592266476663301E-3</c:v>
                </c:pt>
                <c:pt idx="60">
                  <c:v>1.903728477449812E-2</c:v>
                </c:pt>
                <c:pt idx="61">
                  <c:v>3.6973234825887956E-2</c:v>
                </c:pt>
                <c:pt idx="62">
                  <c:v>6.6475792116521049E-2</c:v>
                </c:pt>
                <c:pt idx="63">
                  <c:v>0.12493184569794229</c:v>
                </c:pt>
                <c:pt idx="64">
                  <c:v>0.20458952141660022</c:v>
                </c:pt>
                <c:pt idx="65">
                  <c:v>0.30595417080551157</c:v>
                </c:pt>
                <c:pt idx="66">
                  <c:v>0.42824122741493631</c:v>
                </c:pt>
                <c:pt idx="67">
                  <c:v>0.56458935030839119</c:v>
                </c:pt>
                <c:pt idx="68">
                  <c:v>0.69671803192444159</c:v>
                </c:pt>
                <c:pt idx="69">
                  <c:v>0.82492793708285339</c:v>
                </c:pt>
                <c:pt idx="70">
                  <c:v>0.94894868671702282</c:v>
                </c:pt>
                <c:pt idx="71">
                  <c:v>1.0691098486858717</c:v>
                </c:pt>
                <c:pt idx="72">
                  <c:v>1.1856935704111329</c:v>
                </c:pt>
                <c:pt idx="73">
                  <c:v>1.299020707540308</c:v>
                </c:pt>
                <c:pt idx="74">
                  <c:v>1.4092581395604422</c:v>
                </c:pt>
                <c:pt idx="75">
                  <c:v>1.5164003087238533</c:v>
                </c:pt>
                <c:pt idx="76">
                  <c:v>1.6202561078450837</c:v>
                </c:pt>
                <c:pt idx="77">
                  <c:v>1.7205081918034959</c:v>
                </c:pt>
                <c:pt idx="78">
                  <c:v>1.8167975334111524</c:v>
                </c:pt>
                <c:pt idx="79">
                  <c:v>1.9088244941075061</c:v>
                </c:pt>
                <c:pt idx="80">
                  <c:v>1.9964338738221987</c:v>
                </c:pt>
                <c:pt idx="81">
                  <c:v>2.0796612433444426</c:v>
                </c:pt>
                <c:pt idx="82">
                  <c:v>2.1587259223285673</c:v>
                </c:pt>
                <c:pt idx="83">
                  <c:v>2.2339648864477781</c:v>
                </c:pt>
                <c:pt idx="84">
                  <c:v>2.3057111722146715</c:v>
                </c:pt>
                <c:pt idx="85">
                  <c:v>2.3741402146033503</c:v>
                </c:pt>
                <c:pt idx="86">
                  <c:v>2.439121421619034</c:v>
                </c:pt>
                <c:pt idx="87">
                  <c:v>2.5001131625053916</c:v>
                </c:pt>
                <c:pt idx="88">
                  <c:v>2.5561385361124151</c:v>
                </c:pt>
                <c:pt idx="89">
                  <c:v>2.6058671697282563</c:v>
                </c:pt>
                <c:pt idx="90">
                  <c:v>2.6477991265518499</c:v>
                </c:pt>
                <c:pt idx="91">
                  <c:v>2.6805136323223384</c:v>
                </c:pt>
                <c:pt idx="92">
                  <c:v>2.7029342252864152</c:v>
                </c:pt>
                <c:pt idx="93">
                  <c:v>2.7145448880239238</c:v>
                </c:pt>
                <c:pt idx="94">
                  <c:v>2.7155029364870948</c:v>
                </c:pt>
                <c:pt idx="95">
                  <c:v>2.7066475004813166</c:v>
                </c:pt>
                <c:pt idx="96">
                  <c:v>2.6893029023450397</c:v>
                </c:pt>
                <c:pt idx="97">
                  <c:v>2.665332111748453</c:v>
                </c:pt>
                <c:pt idx="98">
                  <c:v>2.636140902579545</c:v>
                </c:pt>
                <c:pt idx="99">
                  <c:v>2.6048269420965084</c:v>
                </c:pt>
                <c:pt idx="100">
                  <c:v>2.5694250261456948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6DC-4502-9270-41549B61E50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CFL_Force!$BV$1:$BV$101</c:f>
              <c:numCache>
                <c:formatCode>General</c:formatCode>
                <c:ptCount val="101"/>
                <c:pt idx="0">
                  <c:v>0.32420454183101322</c:v>
                </c:pt>
                <c:pt idx="1">
                  <c:v>0.4202840345876534</c:v>
                </c:pt>
                <c:pt idx="2">
                  <c:v>0.50876563270507169</c:v>
                </c:pt>
                <c:pt idx="3">
                  <c:v>0.59395835196309898</c:v>
                </c:pt>
                <c:pt idx="4">
                  <c:v>0.67055552845036037</c:v>
                </c:pt>
                <c:pt idx="5">
                  <c:v>0.73686459633661061</c:v>
                </c:pt>
                <c:pt idx="6">
                  <c:v>0.78995400720321007</c:v>
                </c:pt>
                <c:pt idx="7">
                  <c:v>0.82765197507382782</c:v>
                </c:pt>
                <c:pt idx="8">
                  <c:v>0.84801680829584969</c:v>
                </c:pt>
                <c:pt idx="9">
                  <c:v>0.84975581434669267</c:v>
                </c:pt>
                <c:pt idx="10">
                  <c:v>0.8322364102696248</c:v>
                </c:pt>
                <c:pt idx="11">
                  <c:v>0.79560931819880798</c:v>
                </c:pt>
                <c:pt idx="12">
                  <c:v>0.74069047452761771</c:v>
                </c:pt>
                <c:pt idx="13">
                  <c:v>0.66912175129097851</c:v>
                </c:pt>
                <c:pt idx="14">
                  <c:v>0.5826181421991975</c:v>
                </c:pt>
                <c:pt idx="15">
                  <c:v>0.48418930657799297</c:v>
                </c:pt>
                <c:pt idx="16">
                  <c:v>0.382730675562165</c:v>
                </c:pt>
                <c:pt idx="17">
                  <c:v>0.27985634381409402</c:v>
                </c:pt>
                <c:pt idx="18">
                  <c:v>0.18102660620448149</c:v>
                </c:pt>
                <c:pt idx="19">
                  <c:v>0.10464693298167992</c:v>
                </c:pt>
                <c:pt idx="20">
                  <c:v>5.1503692183790688E-2</c:v>
                </c:pt>
                <c:pt idx="21">
                  <c:v>1.6139208393574123E-2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6.2328015829629276E-3</c:v>
                </c:pt>
                <c:pt idx="54">
                  <c:v>2.1654717221639686E-2</c:v>
                </c:pt>
                <c:pt idx="55">
                  <c:v>4.6046068631475881E-2</c:v>
                </c:pt>
                <c:pt idx="56">
                  <c:v>7.9318416937810651E-2</c:v>
                </c:pt>
                <c:pt idx="57">
                  <c:v>0.12123798728601951</c:v>
                </c:pt>
                <c:pt idx="58">
                  <c:v>0.16530571016769663</c:v>
                </c:pt>
                <c:pt idx="59">
                  <c:v>0.22566669544430723</c:v>
                </c:pt>
                <c:pt idx="60">
                  <c:v>0.299713226374757</c:v>
                </c:pt>
                <c:pt idx="61">
                  <c:v>0.38671882690571324</c:v>
                </c:pt>
                <c:pt idx="62">
                  <c:v>0.48636687367902531</c:v>
                </c:pt>
                <c:pt idx="63">
                  <c:v>0.5981174745654515</c:v>
                </c:pt>
                <c:pt idx="64">
                  <c:v>0.70405811271487484</c:v>
                </c:pt>
                <c:pt idx="65">
                  <c:v>0.80614838974872838</c:v>
                </c:pt>
                <c:pt idx="66">
                  <c:v>0.90434277481659742</c:v>
                </c:pt>
                <c:pt idx="67">
                  <c:v>0.99834966996623065</c:v>
                </c:pt>
                <c:pt idx="68">
                  <c:v>1.0881737264540972</c:v>
                </c:pt>
                <c:pt idx="69">
                  <c:v>1.1738721380127037</c:v>
                </c:pt>
                <c:pt idx="70">
                  <c:v>1.2556092682553961</c:v>
                </c:pt>
                <c:pt idx="71">
                  <c:v>1.3335891231285819</c:v>
                </c:pt>
                <c:pt idx="72">
                  <c:v>1.4080382910600595</c:v>
                </c:pt>
                <c:pt idx="73">
                  <c:v>1.4791769173101323</c:v>
                </c:pt>
                <c:pt idx="74">
                  <c:v>1.5472051252314147</c:v>
                </c:pt>
                <c:pt idx="75">
                  <c:v>1.6122947775540895</c:v>
                </c:pt>
                <c:pt idx="76">
                  <c:v>1.6745883302072901</c:v>
                </c:pt>
                <c:pt idx="77">
                  <c:v>1.7341995774561729</c:v>
                </c:pt>
                <c:pt idx="78">
                  <c:v>1.7912132534375087</c:v>
                </c:pt>
                <c:pt idx="79">
                  <c:v>1.8456811811106117</c:v>
                </c:pt>
                <c:pt idx="80">
                  <c:v>1.8976144871130007</c:v>
                </c:pt>
                <c:pt idx="81">
                  <c:v>1.9469726050186595</c:v>
                </c:pt>
                <c:pt idx="82">
                  <c:v>1.9936519580612282</c:v>
                </c:pt>
                <c:pt idx="83">
                  <c:v>2.0374787922106221</c:v>
                </c:pt>
                <c:pt idx="84">
                  <c:v>2.0782089539945146</c:v>
                </c:pt>
                <c:pt idx="85">
                  <c:v>2.1155361591614801</c:v>
                </c:pt>
                <c:pt idx="86">
                  <c:v>2.1491103831714846</c:v>
                </c:pt>
                <c:pt idx="87">
                  <c:v>2.1785660945919196</c:v>
                </c:pt>
                <c:pt idx="88">
                  <c:v>2.2035533972199275</c:v>
                </c:pt>
                <c:pt idx="89">
                  <c:v>2.2237686409840842</c:v>
                </c:pt>
                <c:pt idx="90">
                  <c:v>2.2389744571791375</c:v>
                </c:pt>
                <c:pt idx="91">
                  <c:v>2.2490135195043739</c:v>
                </c:pt>
                <c:pt idx="92">
                  <c:v>2.2537915176391023</c:v>
                </c:pt>
                <c:pt idx="93">
                  <c:v>2.2532901411492081</c:v>
                </c:pt>
                <c:pt idx="94">
                  <c:v>2.247508720733236</c:v>
                </c:pt>
                <c:pt idx="95">
                  <c:v>2.2366076901690923</c:v>
                </c:pt>
                <c:pt idx="96">
                  <c:v>2.2206581339784592</c:v>
                </c:pt>
                <c:pt idx="97">
                  <c:v>2.2004098020559262</c:v>
                </c:pt>
                <c:pt idx="98">
                  <c:v>2.1756947247305098</c:v>
                </c:pt>
                <c:pt idx="99">
                  <c:v>2.1494873577349329</c:v>
                </c:pt>
                <c:pt idx="100">
                  <c:v>2.118125835162163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6DC-4502-9270-41549B61E50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CFL_Force!$BW$1:$BW$101</c:f>
              <c:numCache>
                <c:formatCode>General</c:formatCode>
                <c:ptCount val="101"/>
                <c:pt idx="0">
                  <c:v>0.43367787015235143</c:v>
                </c:pt>
                <c:pt idx="1">
                  <c:v>0.53088959414951442</c:v>
                </c:pt>
                <c:pt idx="2">
                  <c:v>0.61319018438194528</c:v>
                </c:pt>
                <c:pt idx="3">
                  <c:v>0.69006925474849534</c:v>
                </c:pt>
                <c:pt idx="4">
                  <c:v>0.75214821970937362</c:v>
                </c:pt>
                <c:pt idx="5">
                  <c:v>0.79825112104201879</c:v>
                </c:pt>
                <c:pt idx="6">
                  <c:v>0.82503290625400072</c:v>
                </c:pt>
                <c:pt idx="7">
                  <c:v>0.8311734292711761</c:v>
                </c:pt>
                <c:pt idx="8">
                  <c:v>0.81580354386950893</c:v>
                </c:pt>
                <c:pt idx="9">
                  <c:v>0.77911722362068381</c:v>
                </c:pt>
                <c:pt idx="10">
                  <c:v>0.72206437267857659</c:v>
                </c:pt>
                <c:pt idx="11">
                  <c:v>0.64637642848141919</c:v>
                </c:pt>
                <c:pt idx="12">
                  <c:v>0.55436884835417966</c:v>
                </c:pt>
                <c:pt idx="13">
                  <c:v>0.44898735148131513</c:v>
                </c:pt>
                <c:pt idx="14">
                  <c:v>0.3348913367685884</c:v>
                </c:pt>
                <c:pt idx="15">
                  <c:v>0.22126792052320191</c:v>
                </c:pt>
                <c:pt idx="16">
                  <c:v>0.12939306209243032</c:v>
                </c:pt>
                <c:pt idx="17">
                  <c:v>6.1384708726205071E-2</c:v>
                </c:pt>
                <c:pt idx="18">
                  <c:v>1.8521446603716352E-2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5.0250266474833587E-3</c:v>
                </c:pt>
                <c:pt idx="52">
                  <c:v>1.9466056927762074E-2</c:v>
                </c:pt>
                <c:pt idx="53">
                  <c:v>6.2300426931642922E-2</c:v>
                </c:pt>
                <c:pt idx="54">
                  <c:v>0.14256616754520904</c:v>
                </c:pt>
                <c:pt idx="55">
                  <c:v>0.25933624821487772</c:v>
                </c:pt>
                <c:pt idx="56">
                  <c:v>0.40704890514593461</c:v>
                </c:pt>
                <c:pt idx="57">
                  <c:v>0.58026478853537111</c:v>
                </c:pt>
                <c:pt idx="58">
                  <c:v>0.7588256553510746</c:v>
                </c:pt>
                <c:pt idx="59">
                  <c:v>0.93228426540465015</c:v>
                </c:pt>
                <c:pt idx="60">
                  <c:v>1.1000312533323695</c:v>
                </c:pt>
                <c:pt idx="61">
                  <c:v>1.2609791388965768</c:v>
                </c:pt>
                <c:pt idx="62">
                  <c:v>1.4145319488354242</c:v>
                </c:pt>
                <c:pt idx="63">
                  <c:v>1.5602558302579326</c:v>
                </c:pt>
                <c:pt idx="64">
                  <c:v>1.698011436913611</c:v>
                </c:pt>
                <c:pt idx="65">
                  <c:v>1.8278673240627574</c:v>
                </c:pt>
                <c:pt idx="66">
                  <c:v>1.9500554189706352</c:v>
                </c:pt>
                <c:pt idx="67">
                  <c:v>2.0648850207745593</c:v>
                </c:pt>
                <c:pt idx="68">
                  <c:v>2.1726743032851354</c:v>
                </c:pt>
                <c:pt idx="69">
                  <c:v>2.273705508624837</c:v>
                </c:pt>
                <c:pt idx="70">
                  <c:v>2.3682185836114402</c:v>
                </c:pt>
                <c:pt idx="71">
                  <c:v>2.4564405334609503</c:v>
                </c:pt>
                <c:pt idx="72">
                  <c:v>2.5386359990511065</c:v>
                </c:pt>
                <c:pt idx="73">
                  <c:v>2.6151529895222656</c:v>
                </c:pt>
                <c:pt idx="74">
                  <c:v>2.6864408911850868</c:v>
                </c:pt>
                <c:pt idx="75">
                  <c:v>2.7530288907244436</c:v>
                </c:pt>
                <c:pt idx="76">
                  <c:v>2.8154656170979528</c:v>
                </c:pt>
                <c:pt idx="77">
                  <c:v>2.8742356772645858</c:v>
                </c:pt>
                <c:pt idx="78">
                  <c:v>2.9296789626151178</c:v>
                </c:pt>
                <c:pt idx="79">
                  <c:v>2.9819372882891906</c:v>
                </c:pt>
                <c:pt idx="80">
                  <c:v>3.0309442606945396</c:v>
                </c:pt>
                <c:pt idx="81">
                  <c:v>3.0764625683458187</c:v>
                </c:pt>
                <c:pt idx="82">
                  <c:v>3.1181599750904643</c:v>
                </c:pt>
                <c:pt idx="83">
                  <c:v>3.1557050328041529</c:v>
                </c:pt>
                <c:pt idx="84">
                  <c:v>3.1888570006746781</c:v>
                </c:pt>
                <c:pt idx="85">
                  <c:v>3.2175236332703214</c:v>
                </c:pt>
                <c:pt idx="86">
                  <c:v>3.2417654414731376</c:v>
                </c:pt>
                <c:pt idx="87">
                  <c:v>3.2617359572932818</c:v>
                </c:pt>
                <c:pt idx="88">
                  <c:v>3.277557404715743</c:v>
                </c:pt>
                <c:pt idx="89">
                  <c:v>3.2891581962277714</c:v>
                </c:pt>
                <c:pt idx="90">
                  <c:v>3.296101778502476</c:v>
                </c:pt>
                <c:pt idx="91">
                  <c:v>3.2974810848197245</c:v>
                </c:pt>
                <c:pt idx="92">
                  <c:v>3.2918691273108043</c:v>
                </c:pt>
                <c:pt idx="93">
                  <c:v>3.2775005580858894</c:v>
                </c:pt>
                <c:pt idx="94">
                  <c:v>3.2523695501234786</c:v>
                </c:pt>
                <c:pt idx="95">
                  <c:v>3.2149838233653667</c:v>
                </c:pt>
                <c:pt idx="96">
                  <c:v>3.1638697635329462</c:v>
                </c:pt>
                <c:pt idx="97">
                  <c:v>3.1001761491750011</c:v>
                </c:pt>
                <c:pt idx="98">
                  <c:v>3.0225673880004287</c:v>
                </c:pt>
                <c:pt idx="99">
                  <c:v>2.940304592984651</c:v>
                </c:pt>
                <c:pt idx="100">
                  <c:v>2.841289256555112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6DC-4502-9270-41549B61E50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CFL_Force!$BX$1:$BX$101</c:f>
              <c:numCache>
                <c:formatCode>General</c:formatCode>
                <c:ptCount val="101"/>
                <c:pt idx="0">
                  <c:v>0.53182852576668205</c:v>
                </c:pt>
                <c:pt idx="1">
                  <c:v>0.63734813684691183</c:v>
                </c:pt>
                <c:pt idx="2">
                  <c:v>0.72869746642888933</c:v>
                </c:pt>
                <c:pt idx="3">
                  <c:v>0.81438336971233172</c:v>
                </c:pt>
                <c:pt idx="4">
                  <c:v>0.88508051159120071</c:v>
                </c:pt>
                <c:pt idx="5">
                  <c:v>0.93880286910092037</c:v>
                </c:pt>
                <c:pt idx="6">
                  <c:v>0.97161254586541201</c:v>
                </c:pt>
                <c:pt idx="7">
                  <c:v>0.98143262226720784</c:v>
                </c:pt>
                <c:pt idx="8">
                  <c:v>0.96686165233056698</c:v>
                </c:pt>
                <c:pt idx="9">
                  <c:v>0.92770435532174989</c:v>
                </c:pt>
                <c:pt idx="10">
                  <c:v>0.86490681627824695</c:v>
                </c:pt>
                <c:pt idx="11">
                  <c:v>0.78017244582426315</c:v>
                </c:pt>
                <c:pt idx="12">
                  <c:v>0.67670335822577909</c:v>
                </c:pt>
                <c:pt idx="13">
                  <c:v>0.55664103607362536</c:v>
                </c:pt>
                <c:pt idx="14">
                  <c:v>0.43235319576126724</c:v>
                </c:pt>
                <c:pt idx="15">
                  <c:v>0.31939683949427344</c:v>
                </c:pt>
                <c:pt idx="16">
                  <c:v>0.22059807541683801</c:v>
                </c:pt>
                <c:pt idx="17">
                  <c:v>0.13362199117028797</c:v>
                </c:pt>
                <c:pt idx="18">
                  <c:v>7.6203674822303835E-2</c:v>
                </c:pt>
                <c:pt idx="19">
                  <c:v>4.0536654761288843E-2</c:v>
                </c:pt>
                <c:pt idx="20">
                  <c:v>1.4940031110576336E-2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1.6545474394374857E-2</c:v>
                </c:pt>
                <c:pt idx="52">
                  <c:v>6.4094216618539299E-2</c:v>
                </c:pt>
                <c:pt idx="53">
                  <c:v>0.14294189561382803</c:v>
                </c:pt>
                <c:pt idx="54">
                  <c:v>0.26417947941484771</c:v>
                </c:pt>
                <c:pt idx="55">
                  <c:v>0.42652989992156753</c:v>
                </c:pt>
                <c:pt idx="56">
                  <c:v>0.61242190573110489</c:v>
                </c:pt>
                <c:pt idx="57">
                  <c:v>0.80588278845581574</c:v>
                </c:pt>
                <c:pt idx="58">
                  <c:v>1.0049734762298297</c:v>
                </c:pt>
                <c:pt idx="59">
                  <c:v>1.1967616315269212</c:v>
                </c:pt>
                <c:pt idx="60">
                  <c:v>1.3806042361449338</c:v>
                </c:pt>
                <c:pt idx="61">
                  <c:v>1.5555878026624845</c:v>
                </c:pt>
                <c:pt idx="62">
                  <c:v>1.7213612816659043</c:v>
                </c:pt>
                <c:pt idx="63">
                  <c:v>1.877844327449957</c:v>
                </c:pt>
                <c:pt idx="64">
                  <c:v>2.0253409476293842</c:v>
                </c:pt>
                <c:pt idx="65">
                  <c:v>2.1644200175467581</c:v>
                </c:pt>
                <c:pt idx="66">
                  <c:v>2.2958119087162703</c:v>
                </c:pt>
                <c:pt idx="67">
                  <c:v>2.4202387449368645</c:v>
                </c:pt>
                <c:pt idx="68">
                  <c:v>2.5382576261933423</c:v>
                </c:pt>
                <c:pt idx="69">
                  <c:v>2.6501440880084539</c:v>
                </c:pt>
                <c:pt idx="70">
                  <c:v>2.7558564045269334</c:v>
                </c:pt>
                <c:pt idx="71">
                  <c:v>2.8550878224227589</c:v>
                </c:pt>
                <c:pt idx="72">
                  <c:v>2.9473898048284277</c:v>
                </c:pt>
                <c:pt idx="73">
                  <c:v>3.0323261099276015</c:v>
                </c:pt>
                <c:pt idx="74">
                  <c:v>3.1096097922515038</c:v>
                </c:pt>
                <c:pt idx="75">
                  <c:v>3.179183664633443</c:v>
                </c:pt>
                <c:pt idx="76">
                  <c:v>3.2412287317231518</c:v>
                </c:pt>
                <c:pt idx="77">
                  <c:v>3.2961114413115373</c:v>
                </c:pt>
                <c:pt idx="78">
                  <c:v>3.3442977482120315</c:v>
                </c:pt>
                <c:pt idx="79">
                  <c:v>3.3862689764092773</c:v>
                </c:pt>
                <c:pt idx="80">
                  <c:v>3.4224694341768322</c:v>
                </c:pt>
                <c:pt idx="81">
                  <c:v>3.453296997668033</c:v>
                </c:pt>
                <c:pt idx="82">
                  <c:v>3.4791272659615879</c:v>
                </c:pt>
                <c:pt idx="83">
                  <c:v>3.5003517631630445</c:v>
                </c:pt>
                <c:pt idx="84">
                  <c:v>3.517407025732751</c:v>
                </c:pt>
                <c:pt idx="85">
                  <c:v>3.530772575629447</c:v>
                </c:pt>
                <c:pt idx="86">
                  <c:v>3.5409272491436035</c:v>
                </c:pt>
                <c:pt idx="87">
                  <c:v>3.5482714896836001</c:v>
                </c:pt>
                <c:pt idx="88">
                  <c:v>3.5530284600776976</c:v>
                </c:pt>
                <c:pt idx="89">
                  <c:v>3.5551461079657027</c:v>
                </c:pt>
                <c:pt idx="90">
                  <c:v>3.5542199494411482</c:v>
                </c:pt>
                <c:pt idx="91">
                  <c:v>3.5494793100063755</c:v>
                </c:pt>
                <c:pt idx="92">
                  <c:v>3.5398130652912436</c:v>
                </c:pt>
                <c:pt idx="93">
                  <c:v>3.523933221410235</c:v>
                </c:pt>
                <c:pt idx="94">
                  <c:v>3.5004652011433595</c:v>
                </c:pt>
                <c:pt idx="95">
                  <c:v>3.4684447588348553</c:v>
                </c:pt>
                <c:pt idx="96">
                  <c:v>3.4269774403492455</c:v>
                </c:pt>
                <c:pt idx="97">
                  <c:v>3.3769209624283731</c:v>
                </c:pt>
                <c:pt idx="98">
                  <c:v>3.3175011762294115</c:v>
                </c:pt>
                <c:pt idx="99">
                  <c:v>3.2549247727517678</c:v>
                </c:pt>
                <c:pt idx="100">
                  <c:v>3.1812237166254342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6DC-4502-9270-41549B61E50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CFL_Force!$BY$1:$BY$101</c:f>
              <c:numCache>
                <c:formatCode>General</c:formatCode>
                <c:ptCount val="101"/>
                <c:pt idx="0">
                  <c:v>0.65478365150757911</c:v>
                </c:pt>
                <c:pt idx="1">
                  <c:v>0.81256350162399493</c:v>
                </c:pt>
                <c:pt idx="2">
                  <c:v>0.95769884821357487</c:v>
                </c:pt>
                <c:pt idx="3">
                  <c:v>1.097407564316524</c:v>
                </c:pt>
                <c:pt idx="4">
                  <c:v>1.2229007760743147</c:v>
                </c:pt>
                <c:pt idx="5">
                  <c:v>1.3314473742698654</c:v>
                </c:pt>
                <c:pt idx="6">
                  <c:v>1.4182494499745972</c:v>
                </c:pt>
                <c:pt idx="7">
                  <c:v>1.4797772289562419</c:v>
                </c:pt>
                <c:pt idx="8">
                  <c:v>1.5128672745900886</c:v>
                </c:pt>
                <c:pt idx="9">
                  <c:v>1.5154168115318229</c:v>
                </c:pt>
                <c:pt idx="10">
                  <c:v>1.4864333731587287</c:v>
                </c:pt>
                <c:pt idx="11">
                  <c:v>1.426224996373004</c:v>
                </c:pt>
                <c:pt idx="12">
                  <c:v>1.3363524844610224</c:v>
                </c:pt>
                <c:pt idx="13">
                  <c:v>1.2195941959143091</c:v>
                </c:pt>
                <c:pt idx="14">
                  <c:v>1.079451478472526</c:v>
                </c:pt>
                <c:pt idx="15">
                  <c:v>0.92057501004452857</c:v>
                </c:pt>
                <c:pt idx="16">
                  <c:v>0.7463752457140489</c:v>
                </c:pt>
                <c:pt idx="17">
                  <c:v>0.54929624987181691</c:v>
                </c:pt>
                <c:pt idx="18">
                  <c:v>0.37514430124032933</c:v>
                </c:pt>
                <c:pt idx="19">
                  <c:v>0.22391153780631204</c:v>
                </c:pt>
                <c:pt idx="20">
                  <c:v>0.10997620791524708</c:v>
                </c:pt>
                <c:pt idx="21">
                  <c:v>3.5503717666004159E-2</c:v>
                </c:pt>
                <c:pt idx="22">
                  <c:v>1.2845254860110183E-2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3.2726769272407919E-3</c:v>
                </c:pt>
                <c:pt idx="54">
                  <c:v>4.2056553246533519E-2</c:v>
                </c:pt>
                <c:pt idx="55">
                  <c:v>0.11505579218345932</c:v>
                </c:pt>
                <c:pt idx="56">
                  <c:v>0.22982302629803752</c:v>
                </c:pt>
                <c:pt idx="57">
                  <c:v>0.38557575999565596</c:v>
                </c:pt>
                <c:pt idx="58">
                  <c:v>0.57751056990165206</c:v>
                </c:pt>
                <c:pt idx="59">
                  <c:v>0.77173212681176828</c:v>
                </c:pt>
                <c:pt idx="60">
                  <c:v>0.96765559539175283</c:v>
                </c:pt>
                <c:pt idx="61">
                  <c:v>1.1557765160538986</c:v>
                </c:pt>
                <c:pt idx="62">
                  <c:v>1.3349209156904405</c:v>
                </c:pt>
                <c:pt idx="63">
                  <c:v>1.5047545234457633</c:v>
                </c:pt>
                <c:pt idx="64">
                  <c:v>1.6652292284787986</c:v>
                </c:pt>
                <c:pt idx="65">
                  <c:v>1.8167250595037074</c:v>
                </c:pt>
                <c:pt idx="66">
                  <c:v>1.9599021605559754</c:v>
                </c:pt>
                <c:pt idx="67">
                  <c:v>2.0955984350843275</c:v>
                </c:pt>
                <c:pt idx="68">
                  <c:v>2.2246651156309953</c:v>
                </c:pt>
                <c:pt idx="69">
                  <c:v>2.3478176518174907</c:v>
                </c:pt>
                <c:pt idx="70">
                  <c:v>2.4655223559985604</c:v>
                </c:pt>
                <c:pt idx="71">
                  <c:v>2.5779518312543379</c:v>
                </c:pt>
                <c:pt idx="72">
                  <c:v>2.6850177992027349</c:v>
                </c:pt>
                <c:pt idx="73">
                  <c:v>2.7864669167019778</c:v>
                </c:pt>
                <c:pt idx="74">
                  <c:v>2.8819997854864297</c:v>
                </c:pt>
                <c:pt idx="75">
                  <c:v>2.9713669200537884</c:v>
                </c:pt>
                <c:pt idx="76">
                  <c:v>3.0544093054766472</c:v>
                </c:pt>
                <c:pt idx="77">
                  <c:v>3.131035485990588</c:v>
                </c:pt>
                <c:pt idx="78">
                  <c:v>3.2011543464706129</c:v>
                </c:pt>
                <c:pt idx="79">
                  <c:v>3.2646050162118705</c:v>
                </c:pt>
                <c:pt idx="80">
                  <c:v>3.3211286890164549</c:v>
                </c:pt>
                <c:pt idx="81">
                  <c:v>3.3704063109995972</c:v>
                </c:pt>
                <c:pt idx="82">
                  <c:v>3.4121541323342544</c:v>
                </c:pt>
                <c:pt idx="83">
                  <c:v>3.4462432622226631</c:v>
                </c:pt>
                <c:pt idx="84">
                  <c:v>3.472795619554931</c:v>
                </c:pt>
                <c:pt idx="85">
                  <c:v>3.4922116590015166</c:v>
                </c:pt>
                <c:pt idx="86">
                  <c:v>3.5051096327057341</c:v>
                </c:pt>
                <c:pt idx="87">
                  <c:v>3.5121939648996965</c:v>
                </c:pt>
                <c:pt idx="88">
                  <c:v>3.5140913170217098</c:v>
                </c:pt>
                <c:pt idx="89">
                  <c:v>3.511203442552568</c:v>
                </c:pt>
                <c:pt idx="90">
                  <c:v>3.5036116247570614</c:v>
                </c:pt>
                <c:pt idx="91">
                  <c:v>3.4910715187238424</c:v>
                </c:pt>
                <c:pt idx="92">
                  <c:v>3.473060030414945</c:v>
                </c:pt>
                <c:pt idx="93">
                  <c:v>3.4489294158332187</c:v>
                </c:pt>
                <c:pt idx="94">
                  <c:v>3.4179795040108019</c:v>
                </c:pt>
                <c:pt idx="95">
                  <c:v>3.3798209628355251</c:v>
                </c:pt>
                <c:pt idx="96">
                  <c:v>3.3340812947291365</c:v>
                </c:pt>
                <c:pt idx="97">
                  <c:v>3.2816389417418277</c:v>
                </c:pt>
                <c:pt idx="98">
                  <c:v>3.2220771329708602</c:v>
                </c:pt>
                <c:pt idx="99">
                  <c:v>3.1601110306414455</c:v>
                </c:pt>
                <c:pt idx="100">
                  <c:v>3.0898490588611294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6DC-4502-9270-41549B61E50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CFL_Force!$BZ$1:$BZ$101</c:f>
              <c:numCache>
                <c:formatCode>General</c:formatCode>
                <c:ptCount val="101"/>
                <c:pt idx="0">
                  <c:v>0.60621064046171091</c:v>
                </c:pt>
                <c:pt idx="1">
                  <c:v>0.74718317620302765</c:v>
                </c:pt>
                <c:pt idx="2">
                  <c:v>0.88059497466949466</c:v>
                </c:pt>
                <c:pt idx="3">
                  <c:v>1.0101852097999926</c:v>
                </c:pt>
                <c:pt idx="4">
                  <c:v>1.1301730004468142</c:v>
                </c:pt>
                <c:pt idx="5">
                  <c:v>1.2378083361533112</c:v>
                </c:pt>
                <c:pt idx="6">
                  <c:v>1.3290446536853473</c:v>
                </c:pt>
                <c:pt idx="7">
                  <c:v>1.4003117396149998</c:v>
                </c:pt>
                <c:pt idx="8">
                  <c:v>1.4482489902916513</c:v>
                </c:pt>
                <c:pt idx="9">
                  <c:v>1.4701470739004749</c:v>
                </c:pt>
                <c:pt idx="10">
                  <c:v>1.4641369921460126</c:v>
                </c:pt>
                <c:pt idx="11">
                  <c:v>1.4293934350667146</c:v>
                </c:pt>
                <c:pt idx="12">
                  <c:v>1.3662254060527179</c:v>
                </c:pt>
                <c:pt idx="13">
                  <c:v>1.2761244369675042</c:v>
                </c:pt>
                <c:pt idx="14">
                  <c:v>1.1615465296227157</c:v>
                </c:pt>
                <c:pt idx="15">
                  <c:v>1.0260473094486926</c:v>
                </c:pt>
                <c:pt idx="16">
                  <c:v>0.87307732819107153</c:v>
                </c:pt>
                <c:pt idx="17">
                  <c:v>0.70494435312258186</c:v>
                </c:pt>
                <c:pt idx="18">
                  <c:v>0.53510074321235312</c:v>
                </c:pt>
                <c:pt idx="19">
                  <c:v>0.35791795190483783</c:v>
                </c:pt>
                <c:pt idx="20">
                  <c:v>0.2145989648940102</c:v>
                </c:pt>
                <c:pt idx="21">
                  <c:v>0.10731068340938341</c:v>
                </c:pt>
                <c:pt idx="22">
                  <c:v>3.8825034904049427E-2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2.6301653245103002E-2</c:v>
                </c:pt>
                <c:pt idx="57">
                  <c:v>8.6757190429639752E-2</c:v>
                </c:pt>
                <c:pt idx="58">
                  <c:v>0.18033103510687293</c:v>
                </c:pt>
                <c:pt idx="59">
                  <c:v>0.30663688931602617</c:v>
                </c:pt>
                <c:pt idx="60">
                  <c:v>0.46462974688516795</c:v>
                </c:pt>
                <c:pt idx="61">
                  <c:v>0.62686524045057535</c:v>
                </c:pt>
                <c:pt idx="62">
                  <c:v>0.78410302281304056</c:v>
                </c:pt>
                <c:pt idx="63">
                  <c:v>0.93588530252647728</c:v>
                </c:pt>
                <c:pt idx="64">
                  <c:v>1.0810380750754582</c:v>
                </c:pt>
                <c:pt idx="65">
                  <c:v>1.2190619551881203</c:v>
                </c:pt>
                <c:pt idx="66">
                  <c:v>1.3496372397708927</c:v>
                </c:pt>
                <c:pt idx="67">
                  <c:v>1.4728374339603054</c:v>
                </c:pt>
                <c:pt idx="68">
                  <c:v>1.5890376401833373</c:v>
                </c:pt>
                <c:pt idx="69">
                  <c:v>1.698898993708438</c:v>
                </c:pt>
                <c:pt idx="70">
                  <c:v>1.8032701354746263</c:v>
                </c:pt>
                <c:pt idx="71">
                  <c:v>1.9030603679664682</c:v>
                </c:pt>
                <c:pt idx="72">
                  <c:v>1.9990700359567584</c:v>
                </c:pt>
                <c:pt idx="73">
                  <c:v>2.0918112778090849</c:v>
                </c:pt>
                <c:pt idx="74">
                  <c:v>2.1813560381223147</c:v>
                </c:pt>
                <c:pt idx="75">
                  <c:v>2.2672581450933857</c:v>
                </c:pt>
                <c:pt idx="76">
                  <c:v>2.3485871892708383</c:v>
                </c:pt>
                <c:pt idx="77">
                  <c:v>2.4240889723430361</c:v>
                </c:pt>
                <c:pt idx="78">
                  <c:v>2.4924504648013555</c:v>
                </c:pt>
                <c:pt idx="79">
                  <c:v>2.5526123097535081</c:v>
                </c:pt>
                <c:pt idx="80">
                  <c:v>2.6040501347840066</c:v>
                </c:pt>
                <c:pt idx="81">
                  <c:v>2.6469438111823469</c:v>
                </c:pt>
                <c:pt idx="82">
                  <c:v>2.6821783195464213</c:v>
                </c:pt>
                <c:pt idx="83">
                  <c:v>2.7111656327446032</c:v>
                </c:pt>
                <c:pt idx="84">
                  <c:v>2.7355264426586126</c:v>
                </c:pt>
                <c:pt idx="85">
                  <c:v>2.7567114520876825</c:v>
                </c:pt>
                <c:pt idx="86">
                  <c:v>2.7756637259527372</c:v>
                </c:pt>
                <c:pt idx="87">
                  <c:v>2.7926134633780921</c:v>
                </c:pt>
                <c:pt idx="88">
                  <c:v>2.8070604729976654</c:v>
                </c:pt>
                <c:pt idx="89">
                  <c:v>2.8179478105260389</c:v>
                </c:pt>
                <c:pt idx="90">
                  <c:v>2.8239825150330842</c:v>
                </c:pt>
                <c:pt idx="91">
                  <c:v>2.8240076380488333</c:v>
                </c:pt>
                <c:pt idx="92">
                  <c:v>2.817343305138055</c:v>
                </c:pt>
                <c:pt idx="93">
                  <c:v>2.8039717037111247</c:v>
                </c:pt>
                <c:pt idx="94">
                  <c:v>2.7846081564121157</c:v>
                </c:pt>
                <c:pt idx="95">
                  <c:v>2.7604590594507106</c:v>
                </c:pt>
                <c:pt idx="96">
                  <c:v>2.733157020225617</c:v>
                </c:pt>
                <c:pt idx="97">
                  <c:v>2.7039977249741827</c:v>
                </c:pt>
                <c:pt idx="98">
                  <c:v>2.6746092768927374</c:v>
                </c:pt>
                <c:pt idx="99">
                  <c:v>2.6448327712941233</c:v>
                </c:pt>
                <c:pt idx="100">
                  <c:v>2.6166666911686374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6DC-4502-9270-41549B61E50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CFL_Force!$CA$1:$CA$101</c:f>
              <c:numCache>
                <c:formatCode>General</c:formatCode>
                <c:ptCount val="101"/>
                <c:pt idx="0">
                  <c:v>0.44596428366992791</c:v>
                </c:pt>
                <c:pt idx="1">
                  <c:v>0.57184759079006187</c:v>
                </c:pt>
                <c:pt idx="2">
                  <c:v>0.68362997415913185</c:v>
                </c:pt>
                <c:pt idx="3">
                  <c:v>0.79020145299405264</c:v>
                </c:pt>
                <c:pt idx="4">
                  <c:v>0.88255931847313873</c:v>
                </c:pt>
                <c:pt idx="5">
                  <c:v>0.95930760672342785</c:v>
                </c:pt>
                <c:pt idx="6">
                  <c:v>1.0168345330837023</c:v>
                </c:pt>
                <c:pt idx="7">
                  <c:v>1.0532341249540358</c:v>
                </c:pt>
                <c:pt idx="8">
                  <c:v>1.066835968805649</c:v>
                </c:pt>
                <c:pt idx="9">
                  <c:v>1.0568002364798665</c:v>
                </c:pt>
                <c:pt idx="10">
                  <c:v>1.0229715860839608</c:v>
                </c:pt>
                <c:pt idx="11">
                  <c:v>0.96585722775194749</c:v>
                </c:pt>
                <c:pt idx="12">
                  <c:v>0.88698019970810227</c:v>
                </c:pt>
                <c:pt idx="13">
                  <c:v>0.78795826329118812</c:v>
                </c:pt>
                <c:pt idx="14">
                  <c:v>0.67214288798564903</c:v>
                </c:pt>
                <c:pt idx="15">
                  <c:v>0.54888119906338473</c:v>
                </c:pt>
                <c:pt idx="16">
                  <c:v>0.42030202200575972</c:v>
                </c:pt>
                <c:pt idx="17">
                  <c:v>0.28293903625952982</c:v>
                </c:pt>
                <c:pt idx="18">
                  <c:v>0.17259479325592442</c:v>
                </c:pt>
                <c:pt idx="19">
                  <c:v>9.0732102835885134E-2</c:v>
                </c:pt>
                <c:pt idx="20">
                  <c:v>3.2514388735988921E-2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2.3990955968074632E-3</c:v>
                </c:pt>
                <c:pt idx="56">
                  <c:v>1.9121456608726297E-2</c:v>
                </c:pt>
                <c:pt idx="57">
                  <c:v>7.0570811993604557E-2</c:v>
                </c:pt>
                <c:pt idx="58">
                  <c:v>0.15549522908501368</c:v>
                </c:pt>
                <c:pt idx="59">
                  <c:v>0.27325520325942332</c:v>
                </c:pt>
                <c:pt idx="60">
                  <c:v>0.42013567700483612</c:v>
                </c:pt>
                <c:pt idx="61">
                  <c:v>0.58287561341994254</c:v>
                </c:pt>
                <c:pt idx="62">
                  <c:v>0.73960218633240915</c:v>
                </c:pt>
                <c:pt idx="63">
                  <c:v>0.89015223348726191</c:v>
                </c:pt>
                <c:pt idx="64">
                  <c:v>1.0338384736516661</c:v>
                </c:pt>
                <c:pt idx="65">
                  <c:v>1.1707849144429432</c:v>
                </c:pt>
                <c:pt idx="66">
                  <c:v>1.3012578052763357</c:v>
                </c:pt>
                <c:pt idx="67">
                  <c:v>1.425736784763886</c:v>
                </c:pt>
                <c:pt idx="68">
                  <c:v>1.5446625530801295</c:v>
                </c:pt>
                <c:pt idx="69">
                  <c:v>1.6583292733223018</c:v>
                </c:pt>
                <c:pt idx="70">
                  <c:v>1.7667702746837934</c:v>
                </c:pt>
                <c:pt idx="71">
                  <c:v>1.869722671695387</c:v>
                </c:pt>
                <c:pt idx="72">
                  <c:v>1.9666457640648363</c:v>
                </c:pt>
                <c:pt idx="73">
                  <c:v>2.0567969708986742</c:v>
                </c:pt>
                <c:pt idx="74">
                  <c:v>2.1393476856248705</c:v>
                </c:pt>
                <c:pt idx="75">
                  <c:v>2.2135230036965217</c:v>
                </c:pt>
                <c:pt idx="76">
                  <c:v>2.2787437333269205</c:v>
                </c:pt>
                <c:pt idx="77">
                  <c:v>2.3347511536446364</c:v>
                </c:pt>
                <c:pt idx="78">
                  <c:v>2.3816961598098176</c:v>
                </c:pt>
                <c:pt idx="79">
                  <c:v>2.420175937716142</c:v>
                </c:pt>
                <c:pt idx="80">
                  <c:v>2.4512069439082613</c:v>
                </c:pt>
                <c:pt idx="81">
                  <c:v>2.4761325927481734</c:v>
                </c:pt>
                <c:pt idx="82">
                  <c:v>2.4964731840615526</c:v>
                </c:pt>
                <c:pt idx="83">
                  <c:v>2.5137347838842619</c:v>
                </c:pt>
                <c:pt idx="84">
                  <c:v>2.5292046955663041</c:v>
                </c:pt>
                <c:pt idx="85">
                  <c:v>2.543768897660724</c:v>
                </c:pt>
                <c:pt idx="86">
                  <c:v>2.5577858208820383</c:v>
                </c:pt>
                <c:pt idx="87">
                  <c:v>2.5710435264213118</c:v>
                </c:pt>
                <c:pt idx="88">
                  <c:v>2.5828174811449882</c:v>
                </c:pt>
                <c:pt idx="89">
                  <c:v>2.5920251166028185</c:v>
                </c:pt>
                <c:pt idx="90">
                  <c:v>2.5974508233279145</c:v>
                </c:pt>
                <c:pt idx="91">
                  <c:v>2.597992854233385</c:v>
                </c:pt>
                <c:pt idx="92">
                  <c:v>2.5928912604615402</c:v>
                </c:pt>
                <c:pt idx="93">
                  <c:v>2.5818682619586948</c:v>
                </c:pt>
                <c:pt idx="94">
                  <c:v>2.5651870047326373</c:v>
                </c:pt>
                <c:pt idx="95">
                  <c:v>2.5435483669429382</c:v>
                </c:pt>
                <c:pt idx="96">
                  <c:v>2.5180011990492988</c:v>
                </c:pt>
                <c:pt idx="97">
                  <c:v>2.4896374256231395</c:v>
                </c:pt>
                <c:pt idx="98">
                  <c:v>2.4595566253170489</c:v>
                </c:pt>
                <c:pt idx="99">
                  <c:v>2.4286538356685825</c:v>
                </c:pt>
                <c:pt idx="100">
                  <c:v>2.3971410064948682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6DC-4502-9270-41549B61E50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CFL_Force!$CB$1:$CB$101</c:f>
              <c:numCache>
                <c:formatCode>General</c:formatCode>
                <c:ptCount val="101"/>
                <c:pt idx="0">
                  <c:v>0.38689875819496616</c:v>
                </c:pt>
                <c:pt idx="1">
                  <c:v>0.46527833052156597</c:v>
                </c:pt>
                <c:pt idx="2">
                  <c:v>0.53389491601721883</c:v>
                </c:pt>
                <c:pt idx="3">
                  <c:v>0.59834990051163295</c:v>
                </c:pt>
                <c:pt idx="4">
                  <c:v>0.65192763516439212</c:v>
                </c:pt>
                <c:pt idx="5">
                  <c:v>0.69267709640822361</c:v>
                </c:pt>
                <c:pt idx="6">
                  <c:v>0.71719456564729589</c:v>
                </c:pt>
                <c:pt idx="7">
                  <c:v>0.72323505149801393</c:v>
                </c:pt>
                <c:pt idx="8">
                  <c:v>0.70906087565232623</c:v>
                </c:pt>
                <c:pt idx="9">
                  <c:v>0.6739513947823742</c:v>
                </c:pt>
                <c:pt idx="10">
                  <c:v>0.61828448830451488</c:v>
                </c:pt>
                <c:pt idx="11">
                  <c:v>0.54346860706844202</c:v>
                </c:pt>
                <c:pt idx="12">
                  <c:v>0.45225055438048334</c:v>
                </c:pt>
                <c:pt idx="13">
                  <c:v>0.34254472342365605</c:v>
                </c:pt>
                <c:pt idx="14">
                  <c:v>0.23038780575005682</c:v>
                </c:pt>
                <c:pt idx="15">
                  <c:v>0.13720666820093025</c:v>
                </c:pt>
                <c:pt idx="16">
                  <c:v>6.5837139579466464E-2</c:v>
                </c:pt>
                <c:pt idx="17">
                  <c:v>1.7954729330892163E-2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1.390399863688643E-3</c:v>
                </c:pt>
                <c:pt idx="55">
                  <c:v>1.884213178289957E-2</c:v>
                </c:pt>
                <c:pt idx="56">
                  <c:v>6.8288801145250322E-2</c:v>
                </c:pt>
                <c:pt idx="57">
                  <c:v>0.14870901484970026</c:v>
                </c:pt>
                <c:pt idx="58">
                  <c:v>0.25950488825105628</c:v>
                </c:pt>
                <c:pt idx="59">
                  <c:v>0.39810583026763241</c:v>
                </c:pt>
                <c:pt idx="60">
                  <c:v>0.54856115599145217</c:v>
                </c:pt>
                <c:pt idx="61">
                  <c:v>0.69347886095068301</c:v>
                </c:pt>
                <c:pt idx="62">
                  <c:v>0.83239436563411395</c:v>
                </c:pt>
                <c:pt idx="63">
                  <c:v>0.96445065756993031</c:v>
                </c:pt>
                <c:pt idx="64">
                  <c:v>1.0894795425901482</c:v>
                </c:pt>
                <c:pt idx="65">
                  <c:v>1.2075517901168054</c:v>
                </c:pt>
                <c:pt idx="66">
                  <c:v>1.3190568524097772</c:v>
                </c:pt>
                <c:pt idx="67">
                  <c:v>1.424513386752515</c:v>
                </c:pt>
                <c:pt idx="68">
                  <c:v>1.5244438288531781</c:v>
                </c:pt>
                <c:pt idx="69">
                  <c:v>1.6192197917331344</c:v>
                </c:pt>
                <c:pt idx="70">
                  <c:v>1.7089614706007388</c:v>
                </c:pt>
                <c:pt idx="71">
                  <c:v>1.7935018942605683</c:v>
                </c:pt>
                <c:pt idx="72">
                  <c:v>1.8724354387700299</c:v>
                </c:pt>
                <c:pt idx="73">
                  <c:v>1.9452410205422703</c:v>
                </c:pt>
                <c:pt idx="74">
                  <c:v>2.0114502800926268</c:v>
                </c:pt>
                <c:pt idx="75">
                  <c:v>2.0708106170503653</c:v>
                </c:pt>
                <c:pt idx="76">
                  <c:v>2.123393519175806</c:v>
                </c:pt>
                <c:pt idx="77">
                  <c:v>2.1696138598894419</c:v>
                </c:pt>
                <c:pt idx="78">
                  <c:v>2.2101489759856308</c:v>
                </c:pt>
                <c:pt idx="79">
                  <c:v>2.2457774307515592</c:v>
                </c:pt>
                <c:pt idx="80">
                  <c:v>2.2771853808662326</c:v>
                </c:pt>
                <c:pt idx="81">
                  <c:v>2.304796724725596</c:v>
                </c:pt>
                <c:pt idx="82">
                  <c:v>2.3286734571810457</c:v>
                </c:pt>
                <c:pt idx="83">
                  <c:v>2.3485130763953563</c:v>
                </c:pt>
                <c:pt idx="84">
                  <c:v>2.3637415411683156</c:v>
                </c:pt>
                <c:pt idx="85">
                  <c:v>2.3736719705051019</c:v>
                </c:pt>
                <c:pt idx="86">
                  <c:v>2.3776858307128834</c:v>
                </c:pt>
                <c:pt idx="87">
                  <c:v>2.3753958158452431</c:v>
                </c:pt>
                <c:pt idx="88">
                  <c:v>2.3667600799979884</c:v>
                </c:pt>
                <c:pt idx="89">
                  <c:v>2.3521317530862245</c:v>
                </c:pt>
                <c:pt idx="90">
                  <c:v>2.3322478149662169</c:v>
                </c:pt>
                <c:pt idx="91">
                  <c:v>2.3081648521942126</c:v>
                </c:pt>
                <c:pt idx="92">
                  <c:v>2.2811667475939403</c:v>
                </c:pt>
                <c:pt idx="93">
                  <c:v>2.2526258339033007</c:v>
                </c:pt>
                <c:pt idx="94">
                  <c:v>2.2239033591970112</c:v>
                </c:pt>
                <c:pt idx="95">
                  <c:v>2.1961230024011109</c:v>
                </c:pt>
                <c:pt idx="96">
                  <c:v>2.1702590567550635</c:v>
                </c:pt>
                <c:pt idx="97">
                  <c:v>2.1465260870690552</c:v>
                </c:pt>
                <c:pt idx="98">
                  <c:v>2.1255693547188295</c:v>
                </c:pt>
                <c:pt idx="99">
                  <c:v>2.1055039698943627</c:v>
                </c:pt>
                <c:pt idx="100">
                  <c:v>2.0891477131622778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6DC-4502-9270-41549B61E50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CFL_Force!$CC$1:$CC$101</c:f>
              <c:numCache>
                <c:formatCode>General</c:formatCode>
                <c:ptCount val="101"/>
                <c:pt idx="0">
                  <c:v>0.58052695277674593</c:v>
                </c:pt>
                <c:pt idx="1">
                  <c:v>0.77987760598487366</c:v>
                </c:pt>
                <c:pt idx="2">
                  <c:v>0.97020327274103169</c:v>
                </c:pt>
                <c:pt idx="3">
                  <c:v>1.1563709870018066</c:v>
                </c:pt>
                <c:pt idx="4">
                  <c:v>1.331759272134758</c:v>
                </c:pt>
                <c:pt idx="5">
                  <c:v>1.4936552529099401</c:v>
                </c:pt>
                <c:pt idx="6">
                  <c:v>1.637552314427938</c:v>
                </c:pt>
                <c:pt idx="7">
                  <c:v>1.7593415964872232</c:v>
                </c:pt>
                <c:pt idx="8">
                  <c:v>1.8546786811428917</c:v>
                </c:pt>
                <c:pt idx="9">
                  <c:v>1.9194736172752369</c:v>
                </c:pt>
                <c:pt idx="10">
                  <c:v>1.950052466187721</c:v>
                </c:pt>
                <c:pt idx="11">
                  <c:v>1.9434969648385374</c:v>
                </c:pt>
                <c:pt idx="12">
                  <c:v>1.8979320057121718</c:v>
                </c:pt>
                <c:pt idx="13">
                  <c:v>1.8128390140846544</c:v>
                </c:pt>
                <c:pt idx="14">
                  <c:v>1.6891432898159386</c:v>
                </c:pt>
                <c:pt idx="15">
                  <c:v>1.5295283698763396</c:v>
                </c:pt>
                <c:pt idx="16">
                  <c:v>1.3376098524291768</c:v>
                </c:pt>
                <c:pt idx="17">
                  <c:v>1.1196650915454274</c:v>
                </c:pt>
                <c:pt idx="18">
                  <c:v>0.87903549188479169</c:v>
                </c:pt>
                <c:pt idx="19">
                  <c:v>0.60600757074229783</c:v>
                </c:pt>
                <c:pt idx="20">
                  <c:v>0.37786691210456846</c:v>
                </c:pt>
                <c:pt idx="21">
                  <c:v>0.19923174616122732</c:v>
                </c:pt>
                <c:pt idx="22">
                  <c:v>7.1887598183639961E-2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9.9877203477228047E-5</c:v>
                </c:pt>
                <c:pt idx="61">
                  <c:v>1.2496769891812146E-2</c:v>
                </c:pt>
                <c:pt idx="62">
                  <c:v>3.6953328817893934E-2</c:v>
                </c:pt>
                <c:pt idx="63">
                  <c:v>8.4404272644399314E-2</c:v>
                </c:pt>
                <c:pt idx="64">
                  <c:v>0.16747658091733431</c:v>
                </c:pt>
                <c:pt idx="65">
                  <c:v>0.28492462152416914</c:v>
                </c:pt>
                <c:pt idx="66">
                  <c:v>0.42393210368947742</c:v>
                </c:pt>
                <c:pt idx="67">
                  <c:v>0.58358883645323778</c:v>
                </c:pt>
                <c:pt idx="68">
                  <c:v>0.75182876076993199</c:v>
                </c:pt>
                <c:pt idx="69">
                  <c:v>0.91481738997572182</c:v>
                </c:pt>
                <c:pt idx="70">
                  <c:v>1.0725817636562895</c:v>
                </c:pt>
                <c:pt idx="71">
                  <c:v>1.2247477993251579</c:v>
                </c:pt>
                <c:pt idx="72">
                  <c:v>1.3716424287908822</c:v>
                </c:pt>
                <c:pt idx="73">
                  <c:v>1.5137350535629115</c:v>
                </c:pt>
                <c:pt idx="74">
                  <c:v>1.6516810538433138</c:v>
                </c:pt>
                <c:pt idx="75">
                  <c:v>1.7860716687394793</c:v>
                </c:pt>
                <c:pt idx="76">
                  <c:v>1.917297032567465</c:v>
                </c:pt>
                <c:pt idx="77">
                  <c:v>2.0454061426833765</c:v>
                </c:pt>
                <c:pt idx="78">
                  <c:v>2.1700613355748666</c:v>
                </c:pt>
                <c:pt idx="79">
                  <c:v>2.2905763927053364</c:v>
                </c:pt>
                <c:pt idx="80">
                  <c:v>2.4060440230538949</c:v>
                </c:pt>
                <c:pt idx="81">
                  <c:v>2.5155238211679545</c:v>
                </c:pt>
                <c:pt idx="82">
                  <c:v>2.6182453446957479</c:v>
                </c:pt>
                <c:pt idx="83">
                  <c:v>2.7137690800437908</c:v>
                </c:pt>
                <c:pt idx="84">
                  <c:v>2.8020634225444465</c:v>
                </c:pt>
                <c:pt idx="85">
                  <c:v>2.8834749611449606</c:v>
                </c:pt>
                <c:pt idx="86">
                  <c:v>2.9585924695155956</c:v>
                </c:pt>
                <c:pt idx="87">
                  <c:v>3.028038526093078</c:v>
                </c:pt>
                <c:pt idx="88">
                  <c:v>3.092244113915342</c:v>
                </c:pt>
                <c:pt idx="89">
                  <c:v>3.151262244591345</c:v>
                </c:pt>
                <c:pt idx="90">
                  <c:v>3.204664833876933</c:v>
                </c:pt>
                <c:pt idx="91">
                  <c:v>3.2515635785278421</c:v>
                </c:pt>
                <c:pt idx="92">
                  <c:v>3.2907318216404446</c:v>
                </c:pt>
                <c:pt idx="93">
                  <c:v>3.3208594357395276</c:v>
                </c:pt>
                <c:pt idx="94">
                  <c:v>3.3407505618686599</c:v>
                </c:pt>
                <c:pt idx="95">
                  <c:v>3.3497922105034754</c:v>
                </c:pt>
                <c:pt idx="96">
                  <c:v>3.3476825282080349</c:v>
                </c:pt>
                <c:pt idx="97">
                  <c:v>3.3358018716133233</c:v>
                </c:pt>
                <c:pt idx="98">
                  <c:v>3.3141206549907736</c:v>
                </c:pt>
                <c:pt idx="99">
                  <c:v>3.2889479125647756</c:v>
                </c:pt>
                <c:pt idx="100">
                  <c:v>3.2530720322677937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6DC-4502-9270-41549B61E50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CFL_Force!$CD$1:$CD$101</c:f>
              <c:numCache>
                <c:formatCode>General</c:formatCode>
                <c:ptCount val="101"/>
                <c:pt idx="0">
                  <c:v>0.75349491687909409</c:v>
                </c:pt>
                <c:pt idx="1">
                  <c:v>0.98114735298177946</c:v>
                </c:pt>
                <c:pt idx="2">
                  <c:v>1.1936168055115197</c:v>
                </c:pt>
                <c:pt idx="3">
                  <c:v>1.3997017365841127</c:v>
                </c:pt>
                <c:pt idx="4">
                  <c:v>1.5889731698156679</c:v>
                </c:pt>
                <c:pt idx="5">
                  <c:v>1.7583697968171428</c:v>
                </c:pt>
                <c:pt idx="6">
                  <c:v>1.9022784788092026</c:v>
                </c:pt>
                <c:pt idx="7">
                  <c:v>2.0164547557360049</c:v>
                </c:pt>
                <c:pt idx="8">
                  <c:v>2.0967428086283171</c:v>
                </c:pt>
                <c:pt idx="9">
                  <c:v>2.1397445778724729</c:v>
                </c:pt>
                <c:pt idx="10">
                  <c:v>2.1427814277934365</c:v>
                </c:pt>
                <c:pt idx="11">
                  <c:v>2.1041032362671617</c:v>
                </c:pt>
                <c:pt idx="12">
                  <c:v>2.023092265970194</c:v>
                </c:pt>
                <c:pt idx="13">
                  <c:v>1.9003081277029898</c:v>
                </c:pt>
                <c:pt idx="14">
                  <c:v>1.737943642079272</c:v>
                </c:pt>
                <c:pt idx="15">
                  <c:v>1.5390482463892436</c:v>
                </c:pt>
                <c:pt idx="16">
                  <c:v>1.3115846985193162</c:v>
                </c:pt>
                <c:pt idx="17">
                  <c:v>1.0674737525102271</c:v>
                </c:pt>
                <c:pt idx="18">
                  <c:v>0.81062842926313117</c:v>
                </c:pt>
                <c:pt idx="19">
                  <c:v>0.54349563538451573</c:v>
                </c:pt>
                <c:pt idx="20">
                  <c:v>0.329192202765479</c:v>
                </c:pt>
                <c:pt idx="21">
                  <c:v>0.16840651986302566</c:v>
                </c:pt>
                <c:pt idx="22">
                  <c:v>5.7442505826423775E-2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5.3897252088408471E-3</c:v>
                </c:pt>
                <c:pt idx="55">
                  <c:v>2.1581366445068587E-2</c:v>
                </c:pt>
                <c:pt idx="56">
                  <c:v>4.8221292309343168E-2</c:v>
                </c:pt>
                <c:pt idx="57">
                  <c:v>8.5185391529346566E-2</c:v>
                </c:pt>
                <c:pt idx="58">
                  <c:v>0.13213111496506408</c:v>
                </c:pt>
                <c:pt idx="59">
                  <c:v>0.18330805515068035</c:v>
                </c:pt>
                <c:pt idx="60">
                  <c:v>0.23319419369544794</c:v>
                </c:pt>
                <c:pt idx="61">
                  <c:v>0.32053970730527803</c:v>
                </c:pt>
                <c:pt idx="62">
                  <c:v>0.44427662907871079</c:v>
                </c:pt>
                <c:pt idx="63">
                  <c:v>0.60404696549335246</c:v>
                </c:pt>
                <c:pt idx="64">
                  <c:v>0.7990523357007483</c:v>
                </c:pt>
                <c:pt idx="65">
                  <c:v>1.028178003582138</c:v>
                </c:pt>
                <c:pt idx="66">
                  <c:v>1.2515965211172935</c:v>
                </c:pt>
                <c:pt idx="67">
                  <c:v>1.4689277707985477</c:v>
                </c:pt>
                <c:pt idx="68">
                  <c:v>1.6791507488141009</c:v>
                </c:pt>
                <c:pt idx="69">
                  <c:v>1.8815963449840249</c:v>
                </c:pt>
                <c:pt idx="70">
                  <c:v>2.0756023136755033</c:v>
                </c:pt>
                <c:pt idx="71">
                  <c:v>2.2607209878599392</c:v>
                </c:pt>
                <c:pt idx="72">
                  <c:v>2.4367180104160449</c:v>
                </c:pt>
                <c:pt idx="73">
                  <c:v>2.6036273977259157</c:v>
                </c:pt>
                <c:pt idx="74">
                  <c:v>2.7617262911867142</c:v>
                </c:pt>
                <c:pt idx="75">
                  <c:v>2.9114747937499574</c:v>
                </c:pt>
                <c:pt idx="76">
                  <c:v>3.0534151325666308</c:v>
                </c:pt>
                <c:pt idx="77">
                  <c:v>3.1880705645699092</c:v>
                </c:pt>
                <c:pt idx="78">
                  <c:v>3.315878607393314</c:v>
                </c:pt>
                <c:pt idx="79">
                  <c:v>3.4371811865784152</c:v>
                </c:pt>
                <c:pt idx="80">
                  <c:v>3.5522685928536717</c:v>
                </c:pt>
                <c:pt idx="81">
                  <c:v>3.6614571494324979</c:v>
                </c:pt>
                <c:pt idx="82">
                  <c:v>3.7651598110237861</c:v>
                </c:pt>
                <c:pt idx="83">
                  <c:v>3.8639049614694256</c:v>
                </c:pt>
                <c:pt idx="84">
                  <c:v>3.9582837466092298</c:v>
                </c:pt>
                <c:pt idx="85">
                  <c:v>4.048833517585769</c:v>
                </c:pt>
                <c:pt idx="86">
                  <c:v>4.1358811133355271</c:v>
                </c:pt>
                <c:pt idx="87">
                  <c:v>4.2193891292507404</c:v>
                </c:pt>
                <c:pt idx="88">
                  <c:v>4.29885066685884</c:v>
                </c:pt>
                <c:pt idx="89">
                  <c:v>4.3732603330216886</c:v>
                </c:pt>
                <c:pt idx="90">
                  <c:v>4.4411563378009244</c:v>
                </c:pt>
                <c:pt idx="91">
                  <c:v>4.5007496888983409</c:v>
                </c:pt>
                <c:pt idx="92">
                  <c:v>4.5500784400046461</c:v>
                </c:pt>
                <c:pt idx="93">
                  <c:v>4.5872821546160072</c:v>
                </c:pt>
                <c:pt idx="94">
                  <c:v>4.6107090248385063</c:v>
                </c:pt>
                <c:pt idx="95">
                  <c:v>4.6195105005107404</c:v>
                </c:pt>
                <c:pt idx="96">
                  <c:v>4.6130803468838737</c:v>
                </c:pt>
                <c:pt idx="97">
                  <c:v>4.5932401009733388</c:v>
                </c:pt>
                <c:pt idx="98">
                  <c:v>4.5594856842257654</c:v>
                </c:pt>
                <c:pt idx="99">
                  <c:v>4.5209311361042728</c:v>
                </c:pt>
                <c:pt idx="100">
                  <c:v>4.4665622695835658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6DC-4502-9270-41549B61E50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CFL_Force!$CE$1:$CE$101</c:f>
              <c:numCache>
                <c:formatCode>General</c:formatCode>
                <c:ptCount val="101"/>
                <c:pt idx="0">
                  <c:v>0.49462622246841476</c:v>
                </c:pt>
                <c:pt idx="1">
                  <c:v>0.59872123584093961</c:v>
                </c:pt>
                <c:pt idx="2">
                  <c:v>0.68990145863175423</c:v>
                </c:pt>
                <c:pt idx="3">
                  <c:v>0.77579626938372948</c:v>
                </c:pt>
                <c:pt idx="4">
                  <c:v>0.84781792225240094</c:v>
                </c:pt>
                <c:pt idx="5">
                  <c:v>0.90395986945681872</c:v>
                </c:pt>
                <c:pt idx="6">
                  <c:v>0.94046671368810963</c:v>
                </c:pt>
                <c:pt idx="7">
                  <c:v>0.95524852227379364</c:v>
                </c:pt>
                <c:pt idx="8">
                  <c:v>0.94682005466389207</c:v>
                </c:pt>
                <c:pt idx="9">
                  <c:v>0.9148141510762664</c:v>
                </c:pt>
                <c:pt idx="10">
                  <c:v>0.85971979877581295</c:v>
                </c:pt>
                <c:pt idx="11">
                  <c:v>0.78304376898079575</c:v>
                </c:pt>
                <c:pt idx="12">
                  <c:v>0.68660816106154599</c:v>
                </c:pt>
                <c:pt idx="13">
                  <c:v>0.57460546066074514</c:v>
                </c:pt>
                <c:pt idx="14">
                  <c:v>0.45509758405313944</c:v>
                </c:pt>
                <c:pt idx="15">
                  <c:v>0.32983735062469272</c:v>
                </c:pt>
                <c:pt idx="16">
                  <c:v>0.21226920177946684</c:v>
                </c:pt>
                <c:pt idx="17">
                  <c:v>0.1209916183947939</c:v>
                </c:pt>
                <c:pt idx="18">
                  <c:v>5.6602731159838375E-2</c:v>
                </c:pt>
                <c:pt idx="19">
                  <c:v>1.5502155486994715E-2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2.6909899884086986E-3</c:v>
                </c:pt>
                <c:pt idx="51">
                  <c:v>1.5018417696675761E-2</c:v>
                </c:pt>
                <c:pt idx="52">
                  <c:v>3.6873534898953522E-2</c:v>
                </c:pt>
                <c:pt idx="53">
                  <c:v>6.8198433026004646E-2</c:v>
                </c:pt>
                <c:pt idx="54">
                  <c:v>0.12457304747906552</c:v>
                </c:pt>
                <c:pt idx="55">
                  <c:v>0.21890109382408665</c:v>
                </c:pt>
                <c:pt idx="56">
                  <c:v>0.34293144102818873</c:v>
                </c:pt>
                <c:pt idx="57">
                  <c:v>0.49606675243530229</c:v>
                </c:pt>
                <c:pt idx="58">
                  <c:v>0.676957117376498</c:v>
                </c:pt>
                <c:pt idx="59">
                  <c:v>0.86851741998627519</c:v>
                </c:pt>
                <c:pt idx="60">
                  <c:v>1.0534347657461571</c:v>
                </c:pt>
                <c:pt idx="61">
                  <c:v>1.2312762600310645</c:v>
                </c:pt>
                <c:pt idx="62">
                  <c:v>1.4010661417965107</c:v>
                </c:pt>
                <c:pt idx="63">
                  <c:v>1.5626967554825417</c:v>
                </c:pt>
                <c:pt idx="64">
                  <c:v>1.7163833110624844</c:v>
                </c:pt>
                <c:pt idx="65">
                  <c:v>1.862799079827274</c:v>
                </c:pt>
                <c:pt idx="66">
                  <c:v>2.0028444623372481</c:v>
                </c:pt>
                <c:pt idx="67">
                  <c:v>2.137483222729843</c:v>
                </c:pt>
                <c:pt idx="68">
                  <c:v>2.2675124975537879</c:v>
                </c:pt>
                <c:pt idx="69">
                  <c:v>2.3933773605196547</c:v>
                </c:pt>
                <c:pt idx="70">
                  <c:v>2.5150511206172332</c:v>
                </c:pt>
                <c:pt idx="71">
                  <c:v>2.632026557470879</c:v>
                </c:pt>
                <c:pt idx="72">
                  <c:v>2.7434211203249754</c:v>
                </c:pt>
                <c:pt idx="73">
                  <c:v>2.8481778619277085</c:v>
                </c:pt>
                <c:pt idx="74">
                  <c:v>2.945313312174858</c:v>
                </c:pt>
                <c:pt idx="75">
                  <c:v>3.0341456041822719</c:v>
                </c:pt>
                <c:pt idx="76">
                  <c:v>3.114440872671123</c:v>
                </c:pt>
                <c:pt idx="77">
                  <c:v>3.1864415834088615</c:v>
                </c:pt>
                <c:pt idx="78">
                  <c:v>3.250772541759674</c:v>
                </c:pt>
                <c:pt idx="79">
                  <c:v>3.3082571404507601</c:v>
                </c:pt>
                <c:pt idx="80">
                  <c:v>3.3597073755487226</c:v>
                </c:pt>
                <c:pt idx="81">
                  <c:v>3.4057557397258873</c:v>
                </c:pt>
                <c:pt idx="82">
                  <c:v>3.4467763666560476</c:v>
                </c:pt>
                <c:pt idx="83">
                  <c:v>3.4829116130450481</c:v>
                </c:pt>
                <c:pt idx="84">
                  <c:v>3.5141822641044942</c:v>
                </c:pt>
                <c:pt idx="85">
                  <c:v>3.5406252446915931</c:v>
                </c:pt>
                <c:pt idx="86">
                  <c:v>3.5623953804740816</c:v>
                </c:pt>
                <c:pt idx="87">
                  <c:v>3.5797883401421458</c:v>
                </c:pt>
                <c:pt idx="88">
                  <c:v>3.5931743437025521</c:v>
                </c:pt>
                <c:pt idx="89">
                  <c:v>3.6028681035078027</c:v>
                </c:pt>
                <c:pt idx="90">
                  <c:v>3.6089929677307291</c:v>
                </c:pt>
                <c:pt idx="91">
                  <c:v>3.6114007840785085</c:v>
                </c:pt>
                <c:pt idx="92">
                  <c:v>3.6096838667812126</c:v>
                </c:pt>
                <c:pt idx="93">
                  <c:v>3.6032911632402871</c:v>
                </c:pt>
                <c:pt idx="94">
                  <c:v>3.5916877648319026</c:v>
                </c:pt>
                <c:pt idx="95">
                  <c:v>3.5745999147037861</c:v>
                </c:pt>
                <c:pt idx="96">
                  <c:v>3.5519978941990193</c:v>
                </c:pt>
                <c:pt idx="97">
                  <c:v>3.5245978112329088</c:v>
                </c:pt>
                <c:pt idx="98">
                  <c:v>3.4926536978625951</c:v>
                </c:pt>
                <c:pt idx="99">
                  <c:v>3.4589964468607235</c:v>
                </c:pt>
                <c:pt idx="100">
                  <c:v>3.4207364228496737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6DC-4502-9270-41549B61E50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CFL_Force!$CF$1:$CF$101</c:f>
              <c:numCache>
                <c:formatCode>General</c:formatCode>
                <c:ptCount val="101"/>
                <c:pt idx="0">
                  <c:v>0.45447882005987644</c:v>
                </c:pt>
                <c:pt idx="1">
                  <c:v>0.54451573179803736</c:v>
                </c:pt>
                <c:pt idx="2">
                  <c:v>0.61987705344841182</c:v>
                </c:pt>
                <c:pt idx="3">
                  <c:v>0.68963284020031668</c:v>
                </c:pt>
                <c:pt idx="4">
                  <c:v>0.74434996197643954</c:v>
                </c:pt>
                <c:pt idx="5">
                  <c:v>0.78246010861410065</c:v>
                </c:pt>
                <c:pt idx="6">
                  <c:v>0.80037535632354162</c:v>
                </c:pt>
                <c:pt idx="7">
                  <c:v>0.79657219015651715</c:v>
                </c:pt>
                <c:pt idx="8">
                  <c:v>0.77018179569701506</c:v>
                </c:pt>
                <c:pt idx="9">
                  <c:v>0.72169992722250753</c:v>
                </c:pt>
                <c:pt idx="10">
                  <c:v>0.65240990124546172</c:v>
                </c:pt>
                <c:pt idx="11">
                  <c:v>0.56512184654188047</c:v>
                </c:pt>
                <c:pt idx="12">
                  <c:v>0.46177730669693595</c:v>
                </c:pt>
                <c:pt idx="13">
                  <c:v>0.35096046835241246</c:v>
                </c:pt>
                <c:pt idx="14">
                  <c:v>0.24930394550754911</c:v>
                </c:pt>
                <c:pt idx="15">
                  <c:v>0.15932676432035101</c:v>
                </c:pt>
                <c:pt idx="16">
                  <c:v>8.7966183877719303E-2</c:v>
                </c:pt>
                <c:pt idx="17">
                  <c:v>4.2679662956870631E-2</c:v>
                </c:pt>
                <c:pt idx="18">
                  <c:v>1.9235344997016186E-2</c:v>
                </c:pt>
                <c:pt idx="19">
                  <c:v>4.7496952164027438E-3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8.0077747816720175E-3</c:v>
                </c:pt>
                <c:pt idx="51">
                  <c:v>4.4691398708314928E-2</c:v>
                </c:pt>
                <c:pt idx="52">
                  <c:v>0.1101596767027611</c:v>
                </c:pt>
                <c:pt idx="53">
                  <c:v>0.21546704603793598</c:v>
                </c:pt>
                <c:pt idx="54">
                  <c:v>0.35977850477816525</c:v>
                </c:pt>
                <c:pt idx="55">
                  <c:v>0.53435799453737232</c:v>
                </c:pt>
                <c:pt idx="56">
                  <c:v>0.71733984303193166</c:v>
                </c:pt>
                <c:pt idx="57">
                  <c:v>0.90718709046042312</c:v>
                </c:pt>
                <c:pt idx="58">
                  <c:v>1.0911445668267086</c:v>
                </c:pt>
                <c:pt idx="59">
                  <c:v>1.2681862666833228</c:v>
                </c:pt>
                <c:pt idx="60">
                  <c:v>1.4371078241353437</c:v>
                </c:pt>
                <c:pt idx="61">
                  <c:v>1.5972207498589182</c:v>
                </c:pt>
                <c:pt idx="62">
                  <c:v>1.748211535576242</c:v>
                </c:pt>
                <c:pt idx="63">
                  <c:v>1.8902508229206332</c:v>
                </c:pt>
                <c:pt idx="64">
                  <c:v>2.0238985231440161</c:v>
                </c:pt>
                <c:pt idx="65">
                  <c:v>2.1499797284127631</c:v>
                </c:pt>
                <c:pt idx="66">
                  <c:v>2.269386059608018</c:v>
                </c:pt>
                <c:pt idx="67">
                  <c:v>2.3828751170970075</c:v>
                </c:pt>
                <c:pt idx="68">
                  <c:v>2.4909069454786468</c:v>
                </c:pt>
                <c:pt idx="69">
                  <c:v>2.5935640115971856</c:v>
                </c:pt>
                <c:pt idx="70">
                  <c:v>2.6905778054963005</c:v>
                </c:pt>
                <c:pt idx="71">
                  <c:v>2.7814587476079664</c:v>
                </c:pt>
                <c:pt idx="72">
                  <c:v>2.8656920426736656</c:v>
                </c:pt>
                <c:pt idx="73">
                  <c:v>2.9429416764794865</c:v>
                </c:pt>
                <c:pt idx="74">
                  <c:v>3.0131999532887748</c:v>
                </c:pt>
                <c:pt idx="75">
                  <c:v>3.0768322814182372</c:v>
                </c:pt>
                <c:pt idx="76">
                  <c:v>3.1344984914049676</c:v>
                </c:pt>
                <c:pt idx="77">
                  <c:v>3.1869743772159222</c:v>
                </c:pt>
                <c:pt idx="78">
                  <c:v>3.2349326978718325</c:v>
                </c:pt>
                <c:pt idx="79">
                  <c:v>3.2787587827068037</c:v>
                </c:pt>
                <c:pt idx="80">
                  <c:v>3.3184669992273315</c:v>
                </c:pt>
                <c:pt idx="81">
                  <c:v>3.3537505381053001</c:v>
                </c:pt>
                <c:pt idx="82">
                  <c:v>3.3841473939396947</c:v>
                </c:pt>
                <c:pt idx="83">
                  <c:v>3.4092607651307807</c:v>
                </c:pt>
                <c:pt idx="84">
                  <c:v>3.4289517316210687</c:v>
                </c:pt>
                <c:pt idx="85">
                  <c:v>3.4434309573378656</c:v>
                </c:pt>
                <c:pt idx="86">
                  <c:v>3.4532123906697487</c:v>
                </c:pt>
                <c:pt idx="87">
                  <c:v>3.4589457881664307</c:v>
                </c:pt>
                <c:pt idx="88">
                  <c:v>3.4611927403789187</c:v>
                </c:pt>
                <c:pt idx="89">
                  <c:v>3.4602283361311104</c:v>
                </c:pt>
                <c:pt idx="90">
                  <c:v>3.4559435306060582</c:v>
                </c:pt>
                <c:pt idx="91">
                  <c:v>3.4478831977663136</c:v>
                </c:pt>
                <c:pt idx="92">
                  <c:v>3.4354106526989221</c:v>
                </c:pt>
                <c:pt idx="93">
                  <c:v>3.4179291422720572</c:v>
                </c:pt>
                <c:pt idx="94">
                  <c:v>3.3951021933653611</c:v>
                </c:pt>
                <c:pt idx="95">
                  <c:v>3.36699117786827</c:v>
                </c:pt>
                <c:pt idx="96">
                  <c:v>3.3340581012452262</c:v>
                </c:pt>
                <c:pt idx="97">
                  <c:v>3.2972002672324181</c:v>
                </c:pt>
                <c:pt idx="98">
                  <c:v>3.2571976409862784</c:v>
                </c:pt>
                <c:pt idx="99">
                  <c:v>3.2158799509367708</c:v>
                </c:pt>
                <c:pt idx="100">
                  <c:v>3.1721005130989508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6DC-4502-9270-41549B61E50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CFL_Force!$CG$1:$CG$101</c:f>
              <c:numCache>
                <c:formatCode>General</c:formatCode>
                <c:ptCount val="101"/>
                <c:pt idx="0">
                  <c:v>0.57298663151203266</c:v>
                </c:pt>
                <c:pt idx="1">
                  <c:v>0.73242077444368803</c:v>
                </c:pt>
                <c:pt idx="2">
                  <c:v>0.87475017114600229</c:v>
                </c:pt>
                <c:pt idx="3">
                  <c:v>1.0105376961852959</c:v>
                </c:pt>
                <c:pt idx="4">
                  <c:v>1.1286663195259097</c:v>
                </c:pt>
                <c:pt idx="5">
                  <c:v>1.2270502317783727</c:v>
                </c:pt>
                <c:pt idx="6">
                  <c:v>1.3009476769209198</c:v>
                </c:pt>
                <c:pt idx="7">
                  <c:v>1.3476886408502733</c:v>
                </c:pt>
                <c:pt idx="8">
                  <c:v>1.3650186770427881</c:v>
                </c:pt>
                <c:pt idx="9">
                  <c:v>1.3518661153509464</c:v>
                </c:pt>
                <c:pt idx="10">
                  <c:v>1.3081326246480363</c:v>
                </c:pt>
                <c:pt idx="11">
                  <c:v>1.2347167014983007</c:v>
                </c:pt>
                <c:pt idx="12">
                  <c:v>1.133573557213037</c:v>
                </c:pt>
                <c:pt idx="13">
                  <c:v>1.0071603919096468</c:v>
                </c:pt>
                <c:pt idx="14">
                  <c:v>0.85946481560785659</c:v>
                </c:pt>
                <c:pt idx="15">
                  <c:v>0.69278304929084678</c:v>
                </c:pt>
                <c:pt idx="16">
                  <c:v>0.52670976537262648</c:v>
                </c:pt>
                <c:pt idx="17">
                  <c:v>0.37938465813322514</c:v>
                </c:pt>
                <c:pt idx="18">
                  <c:v>0.25440937681617293</c:v>
                </c:pt>
                <c:pt idx="19">
                  <c:v>0.15323556935343804</c:v>
                </c:pt>
                <c:pt idx="20">
                  <c:v>8.8073058180515043E-2</c:v>
                </c:pt>
                <c:pt idx="21">
                  <c:v>4.8286323068228602E-2</c:v>
                </c:pt>
                <c:pt idx="22">
                  <c:v>2.0094401221445689E-2</c:v>
                </c:pt>
                <c:pt idx="23">
                  <c:v>3.7679603076728272E-3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1.3209280707465706E-3</c:v>
                </c:pt>
                <c:pt idx="53">
                  <c:v>3.8257951378892589E-2</c:v>
                </c:pt>
                <c:pt idx="54">
                  <c:v>0.10960110933431569</c:v>
                </c:pt>
                <c:pt idx="55">
                  <c:v>0.21885200154815485</c:v>
                </c:pt>
                <c:pt idx="56">
                  <c:v>0.3707030370308822</c:v>
                </c:pt>
                <c:pt idx="57">
                  <c:v>0.56226140352297549</c:v>
                </c:pt>
                <c:pt idx="58">
                  <c:v>0.75764529532449454</c:v>
                </c:pt>
                <c:pt idx="59">
                  <c:v>0.95619667185314439</c:v>
                </c:pt>
                <c:pt idx="60">
                  <c:v>1.152487054099677</c:v>
                </c:pt>
                <c:pt idx="61">
                  <c:v>1.3398476378289179</c:v>
                </c:pt>
                <c:pt idx="62">
                  <c:v>1.5178950848274151</c:v>
                </c:pt>
                <c:pt idx="63">
                  <c:v>1.6862940191513305</c:v>
                </c:pt>
                <c:pt idx="64">
                  <c:v>1.8450257507691177</c:v>
                </c:pt>
                <c:pt idx="65">
                  <c:v>1.9941420234637648</c:v>
                </c:pt>
                <c:pt idx="66">
                  <c:v>2.133725365675665</c:v>
                </c:pt>
                <c:pt idx="67">
                  <c:v>2.2637952105820975</c:v>
                </c:pt>
                <c:pt idx="68">
                  <c:v>2.3842970775433505</c:v>
                </c:pt>
                <c:pt idx="69">
                  <c:v>2.4951357983710838</c:v>
                </c:pt>
                <c:pt idx="70">
                  <c:v>2.5962719009352404</c:v>
                </c:pt>
                <c:pt idx="71">
                  <c:v>2.6878510148921779</c:v>
                </c:pt>
                <c:pt idx="72">
                  <c:v>2.7703268600660174</c:v>
                </c:pt>
                <c:pt idx="73">
                  <c:v>2.8445288209297805</c:v>
                </c:pt>
                <c:pt idx="74">
                  <c:v>2.911638211311105</c:v>
                </c:pt>
                <c:pt idx="75">
                  <c:v>2.9730563911860566</c:v>
                </c:pt>
                <c:pt idx="76">
                  <c:v>3.03018208254099</c:v>
                </c:pt>
                <c:pt idx="77">
                  <c:v>3.0841545493841545</c:v>
                </c:pt>
                <c:pt idx="78">
                  <c:v>3.1356394856215424</c:v>
                </c:pt>
                <c:pt idx="79">
                  <c:v>3.1847261521641319</c:v>
                </c:pt>
                <c:pt idx="80">
                  <c:v>3.2309768152840146</c:v>
                </c:pt>
                <c:pt idx="81">
                  <c:v>3.2736247299444861</c:v>
                </c:pt>
                <c:pt idx="82">
                  <c:v>3.3118625834717048</c:v>
                </c:pt>
                <c:pt idx="83">
                  <c:v>3.3451284724359445</c:v>
                </c:pt>
                <c:pt idx="84">
                  <c:v>3.373297911267644</c:v>
                </c:pt>
                <c:pt idx="85">
                  <c:v>3.3967179454135747</c:v>
                </c:pt>
                <c:pt idx="86">
                  <c:v>3.416067753650001</c:v>
                </c:pt>
                <c:pt idx="87">
                  <c:v>3.4320913411930305</c:v>
                </c:pt>
                <c:pt idx="88">
                  <c:v>3.4452916934730053</c:v>
                </c:pt>
                <c:pt idx="89">
                  <c:v>3.4556831062767066</c:v>
                </c:pt>
                <c:pt idx="90">
                  <c:v>3.462679352685659</c:v>
                </c:pt>
                <c:pt idx="91">
                  <c:v>3.4651584598722023</c:v>
                </c:pt>
                <c:pt idx="92">
                  <c:v>3.4616757321208387</c:v>
                </c:pt>
                <c:pt idx="93">
                  <c:v>3.4507865444751649</c:v>
                </c:pt>
                <c:pt idx="94">
                  <c:v>3.4313275396256357</c:v>
                </c:pt>
                <c:pt idx="95">
                  <c:v>3.4027800973617897</c:v>
                </c:pt>
                <c:pt idx="96">
                  <c:v>3.3651231606306005</c:v>
                </c:pt>
                <c:pt idx="97">
                  <c:v>3.3196058729236468</c:v>
                </c:pt>
                <c:pt idx="98">
                  <c:v>3.2666628439890486</c:v>
                </c:pt>
                <c:pt idx="99">
                  <c:v>3.2109477039077063</c:v>
                </c:pt>
                <c:pt idx="100">
                  <c:v>3.147713190799629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6DC-4502-9270-41549B61E50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CFL_Force!$CH$1:$CH$101</c:f>
              <c:numCache>
                <c:formatCode>General</c:formatCode>
                <c:ptCount val="101"/>
                <c:pt idx="0">
                  <c:v>0.58555570317738004</c:v>
                </c:pt>
                <c:pt idx="1">
                  <c:v>0.7724437908296794</c:v>
                </c:pt>
                <c:pt idx="2">
                  <c:v>0.94410085042930525</c:v>
                </c:pt>
                <c:pt idx="3">
                  <c:v>1.109767759598413</c:v>
                </c:pt>
                <c:pt idx="4">
                  <c:v>1.2594278319361158</c:v>
                </c:pt>
                <c:pt idx="5">
                  <c:v>1.390947370811018</c:v>
                </c:pt>
                <c:pt idx="6">
                  <c:v>1.4998480082312251</c:v>
                </c:pt>
                <c:pt idx="7">
                  <c:v>1.5833864044363941</c:v>
                </c:pt>
                <c:pt idx="8">
                  <c:v>1.6391171231392374</c:v>
                </c:pt>
                <c:pt idx="9">
                  <c:v>1.6654952607606839</c:v>
                </c:pt>
                <c:pt idx="10">
                  <c:v>1.6616525920085896</c:v>
                </c:pt>
                <c:pt idx="11">
                  <c:v>1.6274508244338499</c:v>
                </c:pt>
                <c:pt idx="12">
                  <c:v>1.5634309789351704</c:v>
                </c:pt>
                <c:pt idx="13">
                  <c:v>1.4707514546338523</c:v>
                </c:pt>
                <c:pt idx="14">
                  <c:v>1.351229460440365</c:v>
                </c:pt>
                <c:pt idx="15">
                  <c:v>1.2071004078886549</c:v>
                </c:pt>
                <c:pt idx="16">
                  <c:v>1.0415108543320324</c:v>
                </c:pt>
                <c:pt idx="17">
                  <c:v>0.85704083599126113</c:v>
                </c:pt>
                <c:pt idx="18">
                  <c:v>0.6583316234328036</c:v>
                </c:pt>
                <c:pt idx="19">
                  <c:v>0.45717150927922184</c:v>
                </c:pt>
                <c:pt idx="20">
                  <c:v>0.28278723352793944</c:v>
                </c:pt>
                <c:pt idx="21">
                  <c:v>0.14876104761441103</c:v>
                </c:pt>
                <c:pt idx="22">
                  <c:v>5.799480894187814E-2</c:v>
                </c:pt>
                <c:pt idx="23">
                  <c:v>1.0874777294227055E-2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1.1324854545475533E-2</c:v>
                </c:pt>
                <c:pt idx="56">
                  <c:v>5.089332305255679E-2</c:v>
                </c:pt>
                <c:pt idx="57">
                  <c:v>0.12697813001480879</c:v>
                </c:pt>
                <c:pt idx="58">
                  <c:v>0.23760315047497363</c:v>
                </c:pt>
                <c:pt idx="59">
                  <c:v>0.38161743653629199</c:v>
                </c:pt>
                <c:pt idx="60">
                  <c:v>0.54675768103101552</c:v>
                </c:pt>
                <c:pt idx="61">
                  <c:v>0.71485034331651021</c:v>
                </c:pt>
                <c:pt idx="62">
                  <c:v>0.87635018619906413</c:v>
                </c:pt>
                <c:pt idx="63">
                  <c:v>1.0318878056661915</c:v>
                </c:pt>
                <c:pt idx="64">
                  <c:v>1.1812599223729106</c:v>
                </c:pt>
                <c:pt idx="65">
                  <c:v>1.3240354297882211</c:v>
                </c:pt>
                <c:pt idx="66">
                  <c:v>1.4600896050989636</c:v>
                </c:pt>
                <c:pt idx="67">
                  <c:v>1.589295882557842</c:v>
                </c:pt>
                <c:pt idx="68">
                  <c:v>1.7115739296194659</c:v>
                </c:pt>
                <c:pt idx="69">
                  <c:v>1.8268191551330566</c:v>
                </c:pt>
                <c:pt idx="70">
                  <c:v>1.9349098194670629</c:v>
                </c:pt>
                <c:pt idx="71">
                  <c:v>2.0357104333822944</c:v>
                </c:pt>
                <c:pt idx="72">
                  <c:v>2.1291002036906637</c:v>
                </c:pt>
                <c:pt idx="73">
                  <c:v>2.2150088320681367</c:v>
                </c:pt>
                <c:pt idx="74">
                  <c:v>2.2934588806195086</c:v>
                </c:pt>
                <c:pt idx="75">
                  <c:v>2.3646048289173534</c:v>
                </c:pt>
                <c:pt idx="76">
                  <c:v>2.4287621464703646</c:v>
                </c:pt>
                <c:pt idx="77">
                  <c:v>2.4864201850485683</c:v>
                </c:pt>
                <c:pt idx="78">
                  <c:v>2.5382357073716042</c:v>
                </c:pt>
                <c:pt idx="79">
                  <c:v>2.5850065629096708</c:v>
                </c:pt>
                <c:pt idx="80">
                  <c:v>2.6276275094497854</c:v>
                </c:pt>
                <c:pt idx="81">
                  <c:v>2.6670311813228165</c:v>
                </c:pt>
                <c:pt idx="82">
                  <c:v>2.704116660355866</c:v>
                </c:pt>
                <c:pt idx="83">
                  <c:v>2.7396675896341454</c:v>
                </c:pt>
                <c:pt idx="84">
                  <c:v>2.7742641901817433</c:v>
                </c:pt>
                <c:pt idx="85">
                  <c:v>2.8081979323108475</c:v>
                </c:pt>
                <c:pt idx="86">
                  <c:v>2.841401411598222</c:v>
                </c:pt>
                <c:pt idx="87">
                  <c:v>2.8734085023749638</c:v>
                </c:pt>
                <c:pt idx="88">
                  <c:v>2.9033620602098718</c:v>
                </c:pt>
                <c:pt idx="89">
                  <c:v>2.9300795251174705</c:v>
                </c:pt>
                <c:pt idx="90">
                  <c:v>2.9521762442209627</c:v>
                </c:pt>
                <c:pt idx="91">
                  <c:v>2.968233918471566</c:v>
                </c:pt>
                <c:pt idx="92">
                  <c:v>2.9769907114085266</c:v>
                </c:pt>
                <c:pt idx="93">
                  <c:v>2.9775288299596281</c:v>
                </c:pt>
                <c:pt idx="94">
                  <c:v>2.9693929952742479</c:v>
                </c:pt>
                <c:pt idx="95">
                  <c:v>2.9527238334321391</c:v>
                </c:pt>
                <c:pt idx="96">
                  <c:v>2.9280784150445021</c:v>
                </c:pt>
                <c:pt idx="97">
                  <c:v>2.8968446032036312</c:v>
                </c:pt>
                <c:pt idx="98">
                  <c:v>2.8597874019536293</c:v>
                </c:pt>
                <c:pt idx="99">
                  <c:v>2.8204952896579716</c:v>
                </c:pt>
                <c:pt idx="100">
                  <c:v>2.775751210518556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6DC-4502-9270-41549B61E50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CFL_Force!$CI$1:$CI$101</c:f>
              <c:numCache>
                <c:formatCode>General</c:formatCode>
                <c:ptCount val="101"/>
                <c:pt idx="0">
                  <c:v>0.49448247695414371</c:v>
                </c:pt>
                <c:pt idx="1">
                  <c:v>0.62974608094151918</c:v>
                </c:pt>
                <c:pt idx="2">
                  <c:v>0.7530047514848156</c:v>
                </c:pt>
                <c:pt idx="3">
                  <c:v>0.87157260704986872</c:v>
                </c:pt>
                <c:pt idx="4">
                  <c:v>0.9775248612260774</c:v>
                </c:pt>
                <c:pt idx="5">
                  <c:v>1.0691203105509148</c:v>
                </c:pt>
                <c:pt idx="6">
                  <c:v>1.1426247038656365</c:v>
                </c:pt>
                <c:pt idx="7">
                  <c:v>1.1955540310185442</c:v>
                </c:pt>
                <c:pt idx="8">
                  <c:v>1.2255209297426346</c:v>
                </c:pt>
                <c:pt idx="9">
                  <c:v>1.2307944784921805</c:v>
                </c:pt>
                <c:pt idx="10">
                  <c:v>1.2102065374471775</c:v>
                </c:pt>
                <c:pt idx="11">
                  <c:v>1.1633838829618628</c:v>
                </c:pt>
                <c:pt idx="12">
                  <c:v>1.0906907660034435</c:v>
                </c:pt>
                <c:pt idx="13">
                  <c:v>0.99363870428960455</c:v>
                </c:pt>
                <c:pt idx="14">
                  <c:v>0.87399834340215354</c:v>
                </c:pt>
                <c:pt idx="15">
                  <c:v>0.73470179388135493</c:v>
                </c:pt>
                <c:pt idx="16">
                  <c:v>0.58850553556139162</c:v>
                </c:pt>
                <c:pt idx="17">
                  <c:v>0.43772621021613606</c:v>
                </c:pt>
                <c:pt idx="18">
                  <c:v>0.28734702225000247</c:v>
                </c:pt>
                <c:pt idx="19">
                  <c:v>0.16899351466929188</c:v>
                </c:pt>
                <c:pt idx="20">
                  <c:v>8.5099468278580795E-2</c:v>
                </c:pt>
                <c:pt idx="21">
                  <c:v>2.797476762142654E-2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5.1955558491498894E-3</c:v>
                </c:pt>
                <c:pt idx="56">
                  <c:v>2.0652106303671258E-2</c:v>
                </c:pt>
                <c:pt idx="57">
                  <c:v>7.3564017262720383E-2</c:v>
                </c:pt>
                <c:pt idx="58">
                  <c:v>0.15880351848767493</c:v>
                </c:pt>
                <c:pt idx="59">
                  <c:v>0.27518006504278808</c:v>
                </c:pt>
                <c:pt idx="60">
                  <c:v>0.41685284993286142</c:v>
                </c:pt>
                <c:pt idx="61">
                  <c:v>0.57752645964855021</c:v>
                </c:pt>
                <c:pt idx="62">
                  <c:v>0.72874772394018883</c:v>
                </c:pt>
                <c:pt idx="63">
                  <c:v>0.87424685188507079</c:v>
                </c:pt>
                <c:pt idx="64">
                  <c:v>1.0138250953991386</c:v>
                </c:pt>
                <c:pt idx="65">
                  <c:v>1.1467684988248865</c:v>
                </c:pt>
                <c:pt idx="66">
                  <c:v>1.2730215771762066</c:v>
                </c:pt>
                <c:pt idx="67">
                  <c:v>1.3926402638332804</c:v>
                </c:pt>
                <c:pt idx="68">
                  <c:v>1.5059065183776907</c:v>
                </c:pt>
                <c:pt idx="69">
                  <c:v>1.6131782316918226</c:v>
                </c:pt>
                <c:pt idx="70">
                  <c:v>1.7148645474237783</c:v>
                </c:pt>
                <c:pt idx="71">
                  <c:v>1.8113784041538195</c:v>
                </c:pt>
                <c:pt idx="72">
                  <c:v>1.9031195274359449</c:v>
                </c:pt>
                <c:pt idx="73">
                  <c:v>1.9904522563643465</c:v>
                </c:pt>
                <c:pt idx="74">
                  <c:v>2.0736799507484998</c:v>
                </c:pt>
                <c:pt idx="75">
                  <c:v>2.1530087189064773</c:v>
                </c:pt>
                <c:pt idx="76">
                  <c:v>2.2285061104411867</c:v>
                </c:pt>
                <c:pt idx="77">
                  <c:v>2.3000673585624325</c:v>
                </c:pt>
                <c:pt idx="78">
                  <c:v>2.3674035688611053</c:v>
                </c:pt>
                <c:pt idx="79">
                  <c:v>2.430059728421659</c:v>
                </c:pt>
                <c:pt idx="80">
                  <c:v>2.4874654465924309</c:v>
                </c:pt>
                <c:pt idx="81">
                  <c:v>2.5390139088087778</c:v>
                </c:pt>
                <c:pt idx="82">
                  <c:v>2.5841540925088236</c:v>
                </c:pt>
                <c:pt idx="83">
                  <c:v>2.6224785705259204</c:v>
                </c:pt>
                <c:pt idx="84">
                  <c:v>2.653792911358646</c:v>
                </c:pt>
                <c:pt idx="85">
                  <c:v>2.6781531271043209</c:v>
                </c:pt>
                <c:pt idx="86">
                  <c:v>2.6958610282337232</c:v>
                </c:pt>
                <c:pt idx="87">
                  <c:v>2.7074166561423665</c:v>
                </c:pt>
                <c:pt idx="88">
                  <c:v>2.7134334382217782</c:v>
                </c:pt>
                <c:pt idx="89">
                  <c:v>2.7145266387545814</c:v>
                </c:pt>
                <c:pt idx="90">
                  <c:v>2.7111944407309672</c:v>
                </c:pt>
                <c:pt idx="91">
                  <c:v>2.7037248059508947</c:v>
                </c:pt>
                <c:pt idx="92">
                  <c:v>2.6921407181882349</c:v>
                </c:pt>
                <c:pt idx="93">
                  <c:v>2.676239095763699</c:v>
                </c:pt>
                <c:pt idx="94">
                  <c:v>2.6556356939476338</c:v>
                </c:pt>
                <c:pt idx="95">
                  <c:v>2.6300381000366544</c:v>
                </c:pt>
                <c:pt idx="96">
                  <c:v>2.5991195666986435</c:v>
                </c:pt>
                <c:pt idx="97">
                  <c:v>2.5634235587718757</c:v>
                </c:pt>
                <c:pt idx="98">
                  <c:v>2.522622469335789</c:v>
                </c:pt>
                <c:pt idx="99">
                  <c:v>2.4800750040359136</c:v>
                </c:pt>
                <c:pt idx="100">
                  <c:v>2.431561855886025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6DC-4502-9270-41549B61E50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CFL_Force!$CJ$1:$CJ$101</c:f>
              <c:numCache>
                <c:formatCode>General</c:formatCode>
                <c:ptCount val="101"/>
                <c:pt idx="0">
                  <c:v>0.49281387067161192</c:v>
                </c:pt>
                <c:pt idx="1">
                  <c:v>0.6011672310944346</c:v>
                </c:pt>
                <c:pt idx="2">
                  <c:v>0.69719800340173943</c:v>
                </c:pt>
                <c:pt idx="3">
                  <c:v>0.78810356064489295</c:v>
                </c:pt>
                <c:pt idx="4">
                  <c:v>0.86553684306181389</c:v>
                </c:pt>
                <c:pt idx="5">
                  <c:v>0.92728094949232898</c:v>
                </c:pt>
                <c:pt idx="6">
                  <c:v>0.96927508828398357</c:v>
                </c:pt>
                <c:pt idx="7">
                  <c:v>0.98889903913493526</c:v>
                </c:pt>
                <c:pt idx="8">
                  <c:v>0.98402311537328047</c:v>
                </c:pt>
                <c:pt idx="9">
                  <c:v>0.95363748767990641</c:v>
                </c:pt>
                <c:pt idx="10">
                  <c:v>0.89773168058998498</c:v>
                </c:pt>
                <c:pt idx="11">
                  <c:v>0.81761543633305589</c:v>
                </c:pt>
                <c:pt idx="12">
                  <c:v>0.7152550732415921</c:v>
                </c:pt>
                <c:pt idx="13">
                  <c:v>0.59472163247990806</c:v>
                </c:pt>
                <c:pt idx="14">
                  <c:v>0.45788765235442103</c:v>
                </c:pt>
                <c:pt idx="15">
                  <c:v>0.31095365067282055</c:v>
                </c:pt>
                <c:pt idx="16">
                  <c:v>0.1889722841577148</c:v>
                </c:pt>
                <c:pt idx="17">
                  <c:v>9.5314503633528239E-2</c:v>
                </c:pt>
                <c:pt idx="18">
                  <c:v>3.1255536779391149E-2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3.3399097500114872E-3</c:v>
                </c:pt>
                <c:pt idx="54">
                  <c:v>1.4064293756877838E-2</c:v>
                </c:pt>
                <c:pt idx="55">
                  <c:v>4.7704957541393159E-2</c:v>
                </c:pt>
                <c:pt idx="56">
                  <c:v>0.11964059196372831</c:v>
                </c:pt>
                <c:pt idx="57">
                  <c:v>0.22865851775619522</c:v>
                </c:pt>
                <c:pt idx="58">
                  <c:v>0.37077001680501448</c:v>
                </c:pt>
                <c:pt idx="59">
                  <c:v>0.54062962992756336</c:v>
                </c:pt>
                <c:pt idx="60">
                  <c:v>0.7212759896954466</c:v>
                </c:pt>
                <c:pt idx="61">
                  <c:v>0.89566454693752395</c:v>
                </c:pt>
                <c:pt idx="62">
                  <c:v>1.0632495339095629</c:v>
                </c:pt>
                <c:pt idx="63">
                  <c:v>1.2228864358785685</c:v>
                </c:pt>
                <c:pt idx="64">
                  <c:v>1.3741254152178735</c:v>
                </c:pt>
                <c:pt idx="65">
                  <c:v>1.5167333111150212</c:v>
                </c:pt>
                <c:pt idx="66">
                  <c:v>1.6508245355239777</c:v>
                </c:pt>
                <c:pt idx="67">
                  <c:v>1.7767173855140821</c:v>
                </c:pt>
                <c:pt idx="68">
                  <c:v>1.8948628279737239</c:v>
                </c:pt>
                <c:pt idx="69">
                  <c:v>2.0057492418221341</c:v>
                </c:pt>
                <c:pt idx="70">
                  <c:v>2.109842215582324</c:v>
                </c:pt>
                <c:pt idx="71">
                  <c:v>2.2075511146403675</c:v>
                </c:pt>
                <c:pt idx="72">
                  <c:v>2.2992194410257345</c:v>
                </c:pt>
                <c:pt idx="73">
                  <c:v>2.3851241360057478</c:v>
                </c:pt>
                <c:pt idx="74">
                  <c:v>2.4654720766952338</c:v>
                </c:pt>
                <c:pt idx="75">
                  <c:v>2.5403870715647647</c:v>
                </c:pt>
                <c:pt idx="76">
                  <c:v>2.6098904369214586</c:v>
                </c:pt>
                <c:pt idx="77">
                  <c:v>2.6738871262236255</c:v>
                </c:pt>
                <c:pt idx="78">
                  <c:v>2.7321683124780143</c:v>
                </c:pt>
                <c:pt idx="79">
                  <c:v>2.7844333249902391</c:v>
                </c:pt>
                <c:pt idx="80">
                  <c:v>2.8303277016578599</c:v>
                </c:pt>
                <c:pt idx="81">
                  <c:v>2.8694888575091397</c:v>
                </c:pt>
                <c:pt idx="82">
                  <c:v>2.9015868830067073</c:v>
                </c:pt>
                <c:pt idx="83">
                  <c:v>2.926352979237719</c:v>
                </c:pt>
                <c:pt idx="84">
                  <c:v>2.9435984959854258</c:v>
                </c:pt>
                <c:pt idx="85">
                  <c:v>2.9532309495426268</c:v>
                </c:pt>
                <c:pt idx="86">
                  <c:v>2.9552702658782852</c:v>
                </c:pt>
                <c:pt idx="87">
                  <c:v>2.9498662791541168</c:v>
                </c:pt>
                <c:pt idx="88">
                  <c:v>2.9373111430801893</c:v>
                </c:pt>
                <c:pt idx="89">
                  <c:v>2.9180339014754133</c:v>
                </c:pt>
                <c:pt idx="90">
                  <c:v>2.8925623819466009</c:v>
                </c:pt>
                <c:pt idx="91">
                  <c:v>2.8614630822161944</c:v>
                </c:pt>
                <c:pt idx="92">
                  <c:v>2.8252544137200779</c:v>
                </c:pt>
                <c:pt idx="93">
                  <c:v>2.784360530854145</c:v>
                </c:pt>
                <c:pt idx="94">
                  <c:v>2.7390328154643271</c:v>
                </c:pt>
                <c:pt idx="95">
                  <c:v>2.6894979490202897</c:v>
                </c:pt>
                <c:pt idx="96">
                  <c:v>2.6357699443556051</c:v>
                </c:pt>
                <c:pt idx="97">
                  <c:v>2.5784262547165575</c:v>
                </c:pt>
                <c:pt idx="98">
                  <c:v>2.5171705452061408</c:v>
                </c:pt>
                <c:pt idx="99">
                  <c:v>2.4546405160049094</c:v>
                </c:pt>
                <c:pt idx="100">
                  <c:v>2.3874050112130809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6DC-4502-9270-41549B61E50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CFL_Force!$CK$1:$CK$101</c:f>
              <c:numCache>
                <c:formatCode>General</c:formatCode>
                <c:ptCount val="101"/>
                <c:pt idx="0">
                  <c:v>0.35183891408408918</c:v>
                </c:pt>
                <c:pt idx="1">
                  <c:v>0.43910481146016017</c:v>
                </c:pt>
                <c:pt idx="2">
                  <c:v>0.51482905945972801</c:v>
                </c:pt>
                <c:pt idx="3">
                  <c:v>0.58619685717722003</c:v>
                </c:pt>
                <c:pt idx="4">
                  <c:v>0.64577175620201055</c:v>
                </c:pt>
                <c:pt idx="5">
                  <c:v>0.69226936430174002</c:v>
                </c:pt>
                <c:pt idx="6">
                  <c:v>0.72263242438286379</c:v>
                </c:pt>
                <c:pt idx="7">
                  <c:v>0.73522393490274163</c:v>
                </c:pt>
                <c:pt idx="8">
                  <c:v>0.72869064672985262</c:v>
                </c:pt>
                <c:pt idx="9">
                  <c:v>0.70249012209840656</c:v>
                </c:pt>
                <c:pt idx="10">
                  <c:v>0.65676558199795054</c:v>
                </c:pt>
                <c:pt idx="11">
                  <c:v>0.59245904342248912</c:v>
                </c:pt>
                <c:pt idx="12">
                  <c:v>0.51127744364565875</c:v>
                </c:pt>
                <c:pt idx="13">
                  <c:v>0.41574864233012654</c:v>
                </c:pt>
                <c:pt idx="14">
                  <c:v>0.3092697343536826</c:v>
                </c:pt>
                <c:pt idx="15">
                  <c:v>0.20402063444014509</c:v>
                </c:pt>
                <c:pt idx="16">
                  <c:v>0.11853511383438423</c:v>
                </c:pt>
                <c:pt idx="17">
                  <c:v>5.5188029607803488E-2</c:v>
                </c:pt>
                <c:pt idx="18">
                  <c:v>1.5514538561914901E-2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1.0595516780254497E-2</c:v>
                </c:pt>
                <c:pt idx="54">
                  <c:v>4.9886798846437007E-2</c:v>
                </c:pt>
                <c:pt idx="55">
                  <c:v>0.11913508990297325</c:v>
                </c:pt>
                <c:pt idx="56">
                  <c:v>0.21772668236467169</c:v>
                </c:pt>
                <c:pt idx="57">
                  <c:v>0.34466690441472903</c:v>
                </c:pt>
                <c:pt idx="58">
                  <c:v>0.48823549653946519</c:v>
                </c:pt>
                <c:pt idx="59">
                  <c:v>0.62907052123290486</c:v>
                </c:pt>
                <c:pt idx="60">
                  <c:v>0.76458822423245965</c:v>
                </c:pt>
                <c:pt idx="61">
                  <c:v>0.89402350662733632</c:v>
                </c:pt>
                <c:pt idx="62">
                  <c:v>1.016946532065798</c:v>
                </c:pt>
                <c:pt idx="63">
                  <c:v>1.1330143457494679</c:v>
                </c:pt>
                <c:pt idx="64">
                  <c:v>1.2419975125462379</c:v>
                </c:pt>
                <c:pt idx="65">
                  <c:v>1.3437396578472791</c:v>
                </c:pt>
                <c:pt idx="66">
                  <c:v>1.4382020641720896</c:v>
                </c:pt>
                <c:pt idx="67">
                  <c:v>1.5255025745143231</c:v>
                </c:pt>
                <c:pt idx="68">
                  <c:v>1.605947185998676</c:v>
                </c:pt>
                <c:pt idx="69">
                  <c:v>1.6800164338827817</c:v>
                </c:pt>
                <c:pt idx="70">
                  <c:v>1.7483057288063877</c:v>
                </c:pt>
                <c:pt idx="71">
                  <c:v>1.8114287018009905</c:v>
                </c:pt>
                <c:pt idx="72">
                  <c:v>1.8699086191945637</c:v>
                </c:pt>
                <c:pt idx="73">
                  <c:v>1.9240895165213905</c:v>
                </c:pt>
                <c:pt idx="74">
                  <c:v>1.9740939490264016</c:v>
                </c:pt>
                <c:pt idx="75">
                  <c:v>2.0198351185078351</c:v>
                </c:pt>
                <c:pt idx="76">
                  <c:v>2.0610744892257924</c:v>
                </c:pt>
                <c:pt idx="77">
                  <c:v>2.0975074852074442</c:v>
                </c:pt>
                <c:pt idx="78">
                  <c:v>2.1288529058150183</c:v>
                </c:pt>
                <c:pt idx="79">
                  <c:v>2.1549216491379677</c:v>
                </c:pt>
                <c:pt idx="80">
                  <c:v>2.1756530792861968</c:v>
                </c:pt>
                <c:pt idx="81">
                  <c:v>2.1911198183728007</c:v>
                </c:pt>
                <c:pt idx="82">
                  <c:v>2.2015055273238651</c:v>
                </c:pt>
                <c:pt idx="83">
                  <c:v>2.2070642182889579</c:v>
                </c:pt>
                <c:pt idx="84">
                  <c:v>2.2080736140336117</c:v>
                </c:pt>
                <c:pt idx="85">
                  <c:v>2.2047916175609208</c:v>
                </c:pt>
                <c:pt idx="86">
                  <c:v>2.1974192344902899</c:v>
                </c:pt>
                <c:pt idx="87">
                  <c:v>2.1860745238167807</c:v>
                </c:pt>
                <c:pt idx="88">
                  <c:v>2.1707798759654815</c:v>
                </c:pt>
                <c:pt idx="89">
                  <c:v>2.1514642129390511</c:v>
                </c:pt>
                <c:pt idx="90">
                  <c:v>2.1279730609785967</c:v>
                </c:pt>
                <c:pt idx="91">
                  <c:v>2.1000950291986125</c:v>
                </c:pt>
                <c:pt idx="92">
                  <c:v>2.0675802850381446</c:v>
                </c:pt>
                <c:pt idx="93">
                  <c:v>2.0301998125636405</c:v>
                </c:pt>
                <c:pt idx="94">
                  <c:v>1.9877372180557307</c:v>
                </c:pt>
                <c:pt idx="95">
                  <c:v>1.9401722986278489</c:v>
                </c:pt>
                <c:pt idx="96">
                  <c:v>1.8874567577299803</c:v>
                </c:pt>
                <c:pt idx="97">
                  <c:v>1.8302917909771639</c:v>
                </c:pt>
                <c:pt idx="98">
                  <c:v>1.768496134956955</c:v>
                </c:pt>
                <c:pt idx="99">
                  <c:v>1.7051352223813481</c:v>
                </c:pt>
                <c:pt idx="100">
                  <c:v>1.6364538331324727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6DC-4502-9270-41549B61E50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CFL_Force!$CL$1:$CL$101</c:f>
              <c:numCache>
                <c:formatCode>General</c:formatCode>
                <c:ptCount val="101"/>
                <c:pt idx="0">
                  <c:v>0.30790043700808351</c:v>
                </c:pt>
                <c:pt idx="1">
                  <c:v>0.36801257756554029</c:v>
                </c:pt>
                <c:pt idx="2">
                  <c:v>0.41857074406786304</c:v>
                </c:pt>
                <c:pt idx="3">
                  <c:v>0.46532251919228951</c:v>
                </c:pt>
                <c:pt idx="4">
                  <c:v>0.50199122193834922</c:v>
                </c:pt>
                <c:pt idx="5">
                  <c:v>0.52723954354713942</c:v>
                </c:pt>
                <c:pt idx="6">
                  <c:v>0.5384763167310026</c:v>
                </c:pt>
                <c:pt idx="7">
                  <c:v>0.53425203194368243</c:v>
                </c:pt>
                <c:pt idx="8">
                  <c:v>0.51401484057286428</c:v>
                </c:pt>
                <c:pt idx="9">
                  <c:v>0.47721320320121186</c:v>
                </c:pt>
                <c:pt idx="10">
                  <c:v>0.42441847751614348</c:v>
                </c:pt>
                <c:pt idx="11">
                  <c:v>0.36178610201839168</c:v>
                </c:pt>
                <c:pt idx="12">
                  <c:v>0.29210593910145216</c:v>
                </c:pt>
                <c:pt idx="13">
                  <c:v>0.21620891215018598</c:v>
                </c:pt>
                <c:pt idx="14">
                  <c:v>0.14209964481337492</c:v>
                </c:pt>
                <c:pt idx="15">
                  <c:v>8.466079171434937E-2</c:v>
                </c:pt>
                <c:pt idx="16">
                  <c:v>4.1117418002660465E-2</c:v>
                </c:pt>
                <c:pt idx="17">
                  <c:v>1.2197644203958849E-2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1.4640399313034994E-2</c:v>
                </c:pt>
                <c:pt idx="55">
                  <c:v>5.0392334742192714E-2</c:v>
                </c:pt>
                <c:pt idx="56">
                  <c:v>0.10636423501685588</c:v>
                </c:pt>
                <c:pt idx="57">
                  <c:v>0.18576887011772228</c:v>
                </c:pt>
                <c:pt idx="58">
                  <c:v>0.29304487502391174</c:v>
                </c:pt>
                <c:pt idx="59">
                  <c:v>0.41240374754086179</c:v>
                </c:pt>
                <c:pt idx="60">
                  <c:v>0.5362667700861129</c:v>
                </c:pt>
                <c:pt idx="61">
                  <c:v>0.6641694401969116</c:v>
                </c:pt>
                <c:pt idx="62">
                  <c:v>0.79147880444029661</c:v>
                </c:pt>
                <c:pt idx="63">
                  <c:v>0.91227394945115681</c:v>
                </c:pt>
                <c:pt idx="64">
                  <c:v>1.0262394111027775</c:v>
                </c:pt>
                <c:pt idx="65">
                  <c:v>1.1330884466229416</c:v>
                </c:pt>
                <c:pt idx="66">
                  <c:v>1.2329049348686973</c:v>
                </c:pt>
                <c:pt idx="67">
                  <c:v>1.325987657945473</c:v>
                </c:pt>
                <c:pt idx="68">
                  <c:v>1.4128502148047848</c:v>
                </c:pt>
                <c:pt idx="69">
                  <c:v>1.494110265644734</c:v>
                </c:pt>
                <c:pt idx="70">
                  <c:v>1.5703842002785089</c:v>
                </c:pt>
                <c:pt idx="71">
                  <c:v>1.642166650593196</c:v>
                </c:pt>
                <c:pt idx="72">
                  <c:v>1.7097375616519919</c:v>
                </c:pt>
                <c:pt idx="73">
                  <c:v>1.7731152026335417</c:v>
                </c:pt>
                <c:pt idx="74">
                  <c:v>1.8320712241036536</c:v>
                </c:pt>
                <c:pt idx="75">
                  <c:v>1.8862037533139862</c:v>
                </c:pt>
                <c:pt idx="76">
                  <c:v>1.9350517496518715</c:v>
                </c:pt>
                <c:pt idx="77">
                  <c:v>1.9782234720242708</c:v>
                </c:pt>
                <c:pt idx="78">
                  <c:v>2.0155084774572232</c:v>
                </c:pt>
                <c:pt idx="79">
                  <c:v>2.0469470835534893</c:v>
                </c:pt>
                <c:pt idx="80">
                  <c:v>2.0728419902679454</c:v>
                </c:pt>
                <c:pt idx="81">
                  <c:v>2.0937099856344696</c:v>
                </c:pt>
                <c:pt idx="82">
                  <c:v>2.1101848470449585</c:v>
                </c:pt>
                <c:pt idx="83">
                  <c:v>2.1228932211765312</c:v>
                </c:pt>
                <c:pt idx="84">
                  <c:v>2.1323315177072364</c:v>
                </c:pt>
                <c:pt idx="85">
                  <c:v>2.138772107024236</c:v>
                </c:pt>
                <c:pt idx="86">
                  <c:v>2.1422199972889464</c:v>
                </c:pt>
                <c:pt idx="87">
                  <c:v>2.1424296263149758</c:v>
                </c:pt>
                <c:pt idx="88">
                  <c:v>2.1389760341526372</c:v>
                </c:pt>
                <c:pt idx="89">
                  <c:v>2.1313622253311242</c:v>
                </c:pt>
                <c:pt idx="90">
                  <c:v>2.1191320500396844</c:v>
                </c:pt>
                <c:pt idx="91">
                  <c:v>2.1019667448417265</c:v>
                </c:pt>
                <c:pt idx="92">
                  <c:v>2.0797338786736201</c:v>
                </c:pt>
                <c:pt idx="93">
                  <c:v>2.0525099516642986</c:v>
                </c:pt>
                <c:pt idx="94">
                  <c:v>2.0205271718500262</c:v>
                </c:pt>
                <c:pt idx="95">
                  <c:v>1.984201861246838</c:v>
                </c:pt>
                <c:pt idx="96">
                  <c:v>1.9439420699540948</c:v>
                </c:pt>
                <c:pt idx="97">
                  <c:v>1.9005142322356734</c:v>
                </c:pt>
                <c:pt idx="98">
                  <c:v>1.8541147955085302</c:v>
                </c:pt>
                <c:pt idx="99">
                  <c:v>1.8066720137502827</c:v>
                </c:pt>
                <c:pt idx="100">
                  <c:v>1.7561388571181629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6DC-4502-9270-41549B61E50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CFL_Force!$CM$1:$CM$101</c:f>
              <c:numCache>
                <c:formatCode>General</c:formatCode>
                <c:ptCount val="101"/>
                <c:pt idx="0">
                  <c:v>0.24475877449008357</c:v>
                </c:pt>
                <c:pt idx="1">
                  <c:v>0.2887956330760198</c:v>
                </c:pt>
                <c:pt idx="2">
                  <c:v>0.32208465944882259</c:v>
                </c:pt>
                <c:pt idx="3">
                  <c:v>0.35124205149542631</c:v>
                </c:pt>
                <c:pt idx="4">
                  <c:v>0.36942694572263007</c:v>
                </c:pt>
                <c:pt idx="5">
                  <c:v>0.37556147165524578</c:v>
                </c:pt>
                <c:pt idx="6">
                  <c:v>0.36748467972164461</c:v>
                </c:pt>
                <c:pt idx="7">
                  <c:v>0.3443980142004292</c:v>
                </c:pt>
                <c:pt idx="8">
                  <c:v>0.30744020468012523</c:v>
                </c:pt>
                <c:pt idx="9">
                  <c:v>0.25653430116460085</c:v>
                </c:pt>
                <c:pt idx="10">
                  <c:v>0.19259802599853143</c:v>
                </c:pt>
                <c:pt idx="11">
                  <c:v>0.12836245936595861</c:v>
                </c:pt>
                <c:pt idx="12">
                  <c:v>7.4954203850137152E-2</c:v>
                </c:pt>
                <c:pt idx="13">
                  <c:v>3.3802866425820755E-2</c:v>
                </c:pt>
                <c:pt idx="14">
                  <c:v>8.0356616380165488E-3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1.1957328823694659E-2</c:v>
                </c:pt>
                <c:pt idx="58">
                  <c:v>5.6957247767052653E-2</c:v>
                </c:pt>
                <c:pt idx="59">
                  <c:v>0.13382695240222037</c:v>
                </c:pt>
                <c:pt idx="60">
                  <c:v>0.24218414269552577</c:v>
                </c:pt>
                <c:pt idx="61">
                  <c:v>0.38093918009661154</c:v>
                </c:pt>
                <c:pt idx="62">
                  <c:v>0.53701588885465823</c:v>
                </c:pt>
                <c:pt idx="63">
                  <c:v>0.68798708344376369</c:v>
                </c:pt>
                <c:pt idx="64">
                  <c:v>0.83361113325643266</c:v>
                </c:pt>
                <c:pt idx="65">
                  <c:v>0.97278442187261327</c:v>
                </c:pt>
                <c:pt idx="66">
                  <c:v>1.1050941088749002</c:v>
                </c:pt>
                <c:pt idx="67">
                  <c:v>1.2301713145603215</c:v>
                </c:pt>
                <c:pt idx="68">
                  <c:v>1.3479258906305218</c:v>
                </c:pt>
                <c:pt idx="69">
                  <c:v>1.4584284893660158</c:v>
                </c:pt>
                <c:pt idx="70">
                  <c:v>1.561931828516006</c:v>
                </c:pt>
                <c:pt idx="71">
                  <c:v>1.6588150064649831</c:v>
                </c:pt>
                <c:pt idx="72">
                  <c:v>1.7495230162904223</c:v>
                </c:pt>
                <c:pt idx="73">
                  <c:v>1.8344709421054888</c:v>
                </c:pt>
                <c:pt idx="74">
                  <c:v>1.9139422959827253</c:v>
                </c:pt>
                <c:pt idx="75">
                  <c:v>1.9880011570094236</c:v>
                </c:pt>
                <c:pt idx="76">
                  <c:v>2.0564511550742872</c:v>
                </c:pt>
                <c:pt idx="77">
                  <c:v>2.1188610536271462</c:v>
                </c:pt>
                <c:pt idx="78">
                  <c:v>2.1746570489751118</c:v>
                </c:pt>
                <c:pt idx="79">
                  <c:v>2.2232618495768404</c:v>
                </c:pt>
                <c:pt idx="80">
                  <c:v>2.2642455832177584</c:v>
                </c:pt>
                <c:pt idx="81">
                  <c:v>2.2974468021779484</c:v>
                </c:pt>
                <c:pt idx="82">
                  <c:v>2.323031357472582</c:v>
                </c:pt>
                <c:pt idx="83">
                  <c:v>2.3414761479340935</c:v>
                </c:pt>
                <c:pt idx="84">
                  <c:v>2.3534848058959956</c:v>
                </c:pt>
                <c:pt idx="85">
                  <c:v>2.3598609972996045</c:v>
                </c:pt>
                <c:pt idx="86">
                  <c:v>2.3613739339619291</c:v>
                </c:pt>
                <c:pt idx="87">
                  <c:v>2.3586481444918901</c:v>
                </c:pt>
                <c:pt idx="88">
                  <c:v>2.3521005341987236</c:v>
                </c:pt>
                <c:pt idx="89">
                  <c:v>2.3419355630667953</c:v>
                </c:pt>
                <c:pt idx="90">
                  <c:v>2.3281893526170032</c:v>
                </c:pt>
                <c:pt idx="91">
                  <c:v>2.3108080624520997</c:v>
                </c:pt>
                <c:pt idx="92">
                  <c:v>2.2897337759656287</c:v>
                </c:pt>
                <c:pt idx="93">
                  <c:v>2.2649860675469937</c:v>
                </c:pt>
                <c:pt idx="94">
                  <c:v>2.2366968716432365</c:v>
                </c:pt>
                <c:pt idx="95">
                  <c:v>2.2051554493764778</c:v>
                </c:pt>
                <c:pt idx="96">
                  <c:v>2.1707230452624997</c:v>
                </c:pt>
                <c:pt idx="97">
                  <c:v>2.1339905210397903</c:v>
                </c:pt>
                <c:pt idx="98">
                  <c:v>2.0952628129319919</c:v>
                </c:pt>
                <c:pt idx="99">
                  <c:v>2.0557847382155456</c:v>
                </c:pt>
                <c:pt idx="100">
                  <c:v>2.0144568720380347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6DC-4502-9270-41549B61E50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CFL_Force!$CN$1:$CN$101</c:f>
              <c:numCache>
                <c:formatCode>General</c:formatCode>
                <c:ptCount val="101"/>
                <c:pt idx="0">
                  <c:v>0.27789687293085769</c:v>
                </c:pt>
                <c:pt idx="1">
                  <c:v>0.34880710451792196</c:v>
                </c:pt>
                <c:pt idx="2">
                  <c:v>0.4106281103917227</c:v>
                </c:pt>
                <c:pt idx="3">
                  <c:v>0.46890515511214242</c:v>
                </c:pt>
                <c:pt idx="4">
                  <c:v>0.51769663193121018</c:v>
                </c:pt>
                <c:pt idx="5">
                  <c:v>0.55585733405081628</c:v>
                </c:pt>
                <c:pt idx="6">
                  <c:v>0.58089497426467274</c:v>
                </c:pt>
                <c:pt idx="7">
                  <c:v>0.59166093585830282</c:v>
                </c:pt>
                <c:pt idx="8">
                  <c:v>0.58715682164416205</c:v>
                </c:pt>
                <c:pt idx="9">
                  <c:v>0.567985007809655</c:v>
                </c:pt>
                <c:pt idx="10">
                  <c:v>0.53372878864267259</c:v>
                </c:pt>
                <c:pt idx="11">
                  <c:v>0.47006794448426248</c:v>
                </c:pt>
                <c:pt idx="12">
                  <c:v>0.40383786756723422</c:v>
                </c:pt>
                <c:pt idx="13">
                  <c:v>0.33702244518749219</c:v>
                </c:pt>
                <c:pt idx="14">
                  <c:v>0.27077323091391975</c:v>
                </c:pt>
                <c:pt idx="15">
                  <c:v>0.20763182578161515</c:v>
                </c:pt>
                <c:pt idx="16">
                  <c:v>0.16481542382638328</c:v>
                </c:pt>
                <c:pt idx="17">
                  <c:v>0.11775923777017799</c:v>
                </c:pt>
                <c:pt idx="18">
                  <c:v>7.5222355057469575E-2</c:v>
                </c:pt>
                <c:pt idx="19">
                  <c:v>4.1473037523520516E-2</c:v>
                </c:pt>
                <c:pt idx="20">
                  <c:v>1.7383940401580544E-2</c:v>
                </c:pt>
                <c:pt idx="21">
                  <c:v>3.2823204655626991E-3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5.5332733268340052E-3</c:v>
                </c:pt>
                <c:pt idx="58">
                  <c:v>3.830968642623709E-2</c:v>
                </c:pt>
                <c:pt idx="59">
                  <c:v>9.7414807969018247E-2</c:v>
                </c:pt>
                <c:pt idx="60">
                  <c:v>0.18255845273636068</c:v>
                </c:pt>
                <c:pt idx="61">
                  <c:v>0.29290941938239579</c:v>
                </c:pt>
                <c:pt idx="62">
                  <c:v>0.42210348805301462</c:v>
                </c:pt>
                <c:pt idx="63">
                  <c:v>0.54745914911162652</c:v>
                </c:pt>
                <c:pt idx="64">
                  <c:v>0.66890919229478984</c:v>
                </c:pt>
                <c:pt idx="65">
                  <c:v>0.78576114740997294</c:v>
                </c:pt>
                <c:pt idx="66">
                  <c:v>0.89790575467415656</c:v>
                </c:pt>
                <c:pt idx="67">
                  <c:v>1.0052863684386024</c:v>
                </c:pt>
                <c:pt idx="68">
                  <c:v>1.108042964398716</c:v>
                </c:pt>
                <c:pt idx="69">
                  <c:v>1.2063651279446661</c:v>
                </c:pt>
                <c:pt idx="70">
                  <c:v>1.3004533054214915</c:v>
                </c:pt>
                <c:pt idx="71">
                  <c:v>1.3904340599326901</c:v>
                </c:pt>
                <c:pt idx="72">
                  <c:v>1.4763036535006433</c:v>
                </c:pt>
                <c:pt idx="73">
                  <c:v>1.5578841530063414</c:v>
                </c:pt>
                <c:pt idx="74">
                  <c:v>1.6348140015587369</c:v>
                </c:pt>
                <c:pt idx="75">
                  <c:v>1.7065744498663469</c:v>
                </c:pt>
                <c:pt idx="76">
                  <c:v>1.7725531928535205</c:v>
                </c:pt>
                <c:pt idx="77">
                  <c:v>1.8321362037521431</c:v>
                </c:pt>
                <c:pt idx="78">
                  <c:v>1.8848123136344843</c:v>
                </c:pt>
                <c:pt idx="79">
                  <c:v>1.9302699157459922</c:v>
                </c:pt>
                <c:pt idx="80">
                  <c:v>1.9684676416803688</c:v>
                </c:pt>
                <c:pt idx="81">
                  <c:v>1.9996666432117396</c:v>
                </c:pt>
                <c:pt idx="82">
                  <c:v>2.0244172034440564</c:v>
                </c:pt>
                <c:pt idx="83">
                  <c:v>2.0434994444769266</c:v>
                </c:pt>
                <c:pt idx="84">
                  <c:v>2.0578270817019</c:v>
                </c:pt>
                <c:pt idx="85">
                  <c:v>2.0683278611694407</c:v>
                </c:pt>
                <c:pt idx="86">
                  <c:v>2.0758177484903588</c:v>
                </c:pt>
                <c:pt idx="87">
                  <c:v>2.0808913937816351</c:v>
                </c:pt>
                <c:pt idx="88">
                  <c:v>2.0838566004468051</c:v>
                </c:pt>
                <c:pt idx="89">
                  <c:v>2.0847296230046739</c:v>
                </c:pt>
                <c:pt idx="90">
                  <c:v>2.0833055492345922</c:v>
                </c:pt>
                <c:pt idx="91">
                  <c:v>2.0792843096281759</c:v>
                </c:pt>
                <c:pt idx="92">
                  <c:v>2.0724503560110166</c:v>
                </c:pt>
                <c:pt idx="93">
                  <c:v>2.0628007246967734</c:v>
                </c:pt>
                <c:pt idx="94">
                  <c:v>2.0506933956983433</c:v>
                </c:pt>
                <c:pt idx="95">
                  <c:v>2.0367200654534181</c:v>
                </c:pt>
                <c:pt idx="96">
                  <c:v>2.0218527463669211</c:v>
                </c:pt>
                <c:pt idx="97">
                  <c:v>2.0066928123642653</c:v>
                </c:pt>
                <c:pt idx="98">
                  <c:v>1.9924586608233457</c:v>
                </c:pt>
                <c:pt idx="99">
                  <c:v>1.978258706748774</c:v>
                </c:pt>
                <c:pt idx="100">
                  <c:v>1.966544721745227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6DC-4502-9270-41549B61E50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CFL_Force!$CO$1:$CO$101</c:f>
              <c:numCache>
                <c:formatCode>General</c:formatCode>
                <c:ptCount val="101"/>
                <c:pt idx="0">
                  <c:v>0.48452080675150977</c:v>
                </c:pt>
                <c:pt idx="1">
                  <c:v>0.63928637203028227</c:v>
                </c:pt>
                <c:pt idx="2">
                  <c:v>0.78460383133708944</c:v>
                </c:pt>
                <c:pt idx="3">
                  <c:v>0.92583013959767457</c:v>
                </c:pt>
                <c:pt idx="4">
                  <c:v>1.0563034677348833</c:v>
                </c:pt>
                <c:pt idx="5">
                  <c:v>1.1737856138246261</c:v>
                </c:pt>
                <c:pt idx="6">
                  <c:v>1.2743269471762642</c:v>
                </c:pt>
                <c:pt idx="7">
                  <c:v>1.354732049945728</c:v>
                </c:pt>
                <c:pt idx="8">
                  <c:v>1.4118456524000811</c:v>
                </c:pt>
                <c:pt idx="9">
                  <c:v>1.4430854942510807</c:v>
                </c:pt>
                <c:pt idx="10">
                  <c:v>1.4465047569357987</c:v>
                </c:pt>
                <c:pt idx="11">
                  <c:v>1.4209825019660356</c:v>
                </c:pt>
                <c:pt idx="12">
                  <c:v>1.3663252290782189</c:v>
                </c:pt>
                <c:pt idx="13">
                  <c:v>1.2832403649261737</c:v>
                </c:pt>
                <c:pt idx="14">
                  <c:v>1.1734680429904389</c:v>
                </c:pt>
                <c:pt idx="15">
                  <c:v>1.0392524148160842</c:v>
                </c:pt>
                <c:pt idx="16">
                  <c:v>0.8843912650699346</c:v>
                </c:pt>
                <c:pt idx="17">
                  <c:v>0.7110473549541152</c:v>
                </c:pt>
                <c:pt idx="18">
                  <c:v>0.54475605894230605</c:v>
                </c:pt>
                <c:pt idx="19">
                  <c:v>0.39835003918136547</c:v>
                </c:pt>
                <c:pt idx="20">
                  <c:v>0.27535894107742814</c:v>
                </c:pt>
                <c:pt idx="21">
                  <c:v>0.17722155534262038</c:v>
                </c:pt>
                <c:pt idx="22">
                  <c:v>0.11090187808918772</c:v>
                </c:pt>
                <c:pt idx="23">
                  <c:v>6.5033966187801814E-2</c:v>
                </c:pt>
                <c:pt idx="24">
                  <c:v>3.1028060462026674E-2</c:v>
                </c:pt>
                <c:pt idx="25">
                  <c:v>9.136793532232703E-3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5.5630089646729487E-3</c:v>
                </c:pt>
                <c:pt idx="58">
                  <c:v>3.5550045711750272E-2</c:v>
                </c:pt>
                <c:pt idx="59">
                  <c:v>9.1533491531873803E-2</c:v>
                </c:pt>
                <c:pt idx="60">
                  <c:v>0.17829105425868802</c:v>
                </c:pt>
                <c:pt idx="61">
                  <c:v>0.29476572300037118</c:v>
                </c:pt>
                <c:pt idx="62">
                  <c:v>0.4345368072107158</c:v>
                </c:pt>
                <c:pt idx="63">
                  <c:v>0.57761433572708942</c:v>
                </c:pt>
                <c:pt idx="64">
                  <c:v>0.72130572101018919</c:v>
                </c:pt>
                <c:pt idx="65">
                  <c:v>0.85968387718243522</c:v>
                </c:pt>
                <c:pt idx="66">
                  <c:v>0.99269277095193542</c:v>
                </c:pt>
                <c:pt idx="67">
                  <c:v>1.1201121784083743</c:v>
                </c:pt>
                <c:pt idx="68">
                  <c:v>1.242032723828965</c:v>
                </c:pt>
                <c:pt idx="69">
                  <c:v>1.358564236597219</c:v>
                </c:pt>
                <c:pt idx="70">
                  <c:v>1.4698622687696321</c:v>
                </c:pt>
                <c:pt idx="71">
                  <c:v>1.5760498701649761</c:v>
                </c:pt>
                <c:pt idx="72">
                  <c:v>1.6772085271865951</c:v>
                </c:pt>
                <c:pt idx="73">
                  <c:v>1.7733652680812055</c:v>
                </c:pt>
                <c:pt idx="74">
                  <c:v>1.8644968620951305</c:v>
                </c:pt>
                <c:pt idx="75">
                  <c:v>1.9505349398367915</c:v>
                </c:pt>
                <c:pt idx="76">
                  <c:v>2.0313759499078392</c:v>
                </c:pt>
                <c:pt idx="77">
                  <c:v>2.1068950303823506</c:v>
                </c:pt>
                <c:pt idx="78">
                  <c:v>2.1769669409794026</c:v>
                </c:pt>
                <c:pt idx="79">
                  <c:v>2.2414958774116434</c:v>
                </c:pt>
                <c:pt idx="80">
                  <c:v>2.3004518879499671</c:v>
                </c:pt>
                <c:pt idx="81">
                  <c:v>2.3539053967780568</c:v>
                </c:pt>
                <c:pt idx="82">
                  <c:v>2.4020483778707895</c:v>
                </c:pt>
                <c:pt idx="83">
                  <c:v>2.445191603504806</c:v>
                </c:pt>
                <c:pt idx="84">
                  <c:v>2.4837320730825403</c:v>
                </c:pt>
                <c:pt idx="85">
                  <c:v>2.5180926601402667</c:v>
                </c:pt>
                <c:pt idx="86">
                  <c:v>2.548645884321588</c:v>
                </c:pt>
                <c:pt idx="87">
                  <c:v>2.5756417485890339</c:v>
                </c:pt>
                <c:pt idx="88">
                  <c:v>2.5991615970019621</c:v>
                </c:pt>
                <c:pt idx="89">
                  <c:v>2.6191131751086298</c:v>
                </c:pt>
                <c:pt idx="90">
                  <c:v>2.6352742283275163</c:v>
                </c:pt>
                <c:pt idx="91">
                  <c:v>2.6473756898766037</c:v>
                </c:pt>
                <c:pt idx="92">
                  <c:v>2.6552087967078948</c:v>
                </c:pt>
                <c:pt idx="93">
                  <c:v>2.6587185615589584</c:v>
                </c:pt>
                <c:pt idx="94">
                  <c:v>2.6580744498390052</c:v>
                </c:pt>
                <c:pt idx="95">
                  <c:v>2.653675990087661</c:v>
                </c:pt>
                <c:pt idx="96">
                  <c:v>2.6461188432442073</c:v>
                </c:pt>
                <c:pt idx="97">
                  <c:v>2.6361392031554676</c:v>
                </c:pt>
                <c:pt idx="98">
                  <c:v>2.6243810608475235</c:v>
                </c:pt>
                <c:pt idx="99">
                  <c:v>2.6118587178145063</c:v>
                </c:pt>
                <c:pt idx="100">
                  <c:v>2.5981422938288414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6DC-4502-9270-41549B61E50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CFL_Force!$CP$1:$CP$101</c:f>
              <c:numCache>
                <c:formatCode>General</c:formatCode>
                <c:ptCount val="101"/>
                <c:pt idx="0">
                  <c:v>0.59184497995616825</c:v>
                </c:pt>
                <c:pt idx="1">
                  <c:v>0.76833865291881276</c:v>
                </c:pt>
                <c:pt idx="2">
                  <c:v>0.94156942038732538</c:v>
                </c:pt>
                <c:pt idx="3">
                  <c:v>1.1123428437439966</c:v>
                </c:pt>
                <c:pt idx="4">
                  <c:v>1.2772951486630704</c:v>
                </c:pt>
                <c:pt idx="5">
                  <c:v>1.4334448133126263</c:v>
                </c:pt>
                <c:pt idx="6">
                  <c:v>1.576900707450597</c:v>
                </c:pt>
                <c:pt idx="7">
                  <c:v>1.7034178079484488</c:v>
                </c:pt>
                <c:pt idx="8">
                  <c:v>1.8086585555505823</c:v>
                </c:pt>
                <c:pt idx="9">
                  <c:v>1.888570296441513</c:v>
                </c:pt>
                <c:pt idx="10">
                  <c:v>1.9397529269554168</c:v>
                </c:pt>
                <c:pt idx="11">
                  <c:v>1.9597184127777989</c:v>
                </c:pt>
                <c:pt idx="12">
                  <c:v>1.9470513055651397</c:v>
                </c:pt>
                <c:pt idx="13">
                  <c:v>1.9014311532130872</c:v>
                </c:pt>
                <c:pt idx="14">
                  <c:v>1.8235647768307586</c:v>
                </c:pt>
                <c:pt idx="15">
                  <c:v>1.7150196455166518</c:v>
                </c:pt>
                <c:pt idx="16">
                  <c:v>1.5781295374697306</c:v>
                </c:pt>
                <c:pt idx="17">
                  <c:v>1.41566006309003</c:v>
                </c:pt>
                <c:pt idx="18">
                  <c:v>1.2311324650385433</c:v>
                </c:pt>
                <c:pt idx="19">
                  <c:v>1.0275255067521309</c:v>
                </c:pt>
                <c:pt idx="20">
                  <c:v>0.80980834262299051</c:v>
                </c:pt>
                <c:pt idx="21">
                  <c:v>0.58899759127328</c:v>
                </c:pt>
                <c:pt idx="22">
                  <c:v>0.38050845412690049</c:v>
                </c:pt>
                <c:pt idx="23">
                  <c:v>0.21627303758040151</c:v>
                </c:pt>
                <c:pt idx="24">
                  <c:v>9.9087366740524457E-2</c:v>
                </c:pt>
                <c:pt idx="25">
                  <c:v>2.9178130958871392E-2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7.8967394027310758E-3</c:v>
                </c:pt>
                <c:pt idx="60">
                  <c:v>3.9821671444575074E-2</c:v>
                </c:pt>
                <c:pt idx="61">
                  <c:v>9.4931073734164095E-2</c:v>
                </c:pt>
                <c:pt idx="62">
                  <c:v>0.17789281068458201</c:v>
                </c:pt>
                <c:pt idx="63">
                  <c:v>0.28772742558588937</c:v>
                </c:pt>
                <c:pt idx="64">
                  <c:v>0.41559254044593441</c:v>
                </c:pt>
                <c:pt idx="65">
                  <c:v>0.54429978787976019</c:v>
                </c:pt>
                <c:pt idx="66">
                  <c:v>0.67352418433888406</c:v>
                </c:pt>
                <c:pt idx="67">
                  <c:v>0.79738674994691228</c:v>
                </c:pt>
                <c:pt idx="68">
                  <c:v>0.91564667163812075</c:v>
                </c:pt>
                <c:pt idx="69">
                  <c:v>1.0280673842863381</c:v>
                </c:pt>
                <c:pt idx="70">
                  <c:v>1.1346042093175603</c:v>
                </c:pt>
                <c:pt idx="71">
                  <c:v>1.2354541648605033</c:v>
                </c:pt>
                <c:pt idx="72">
                  <c:v>1.3310368650498536</c:v>
                </c:pt>
                <c:pt idx="73">
                  <c:v>1.422006651711142</c:v>
                </c:pt>
                <c:pt idx="74">
                  <c:v>1.5092312485497374</c:v>
                </c:pt>
                <c:pt idx="75">
                  <c:v>1.5937405844898114</c:v>
                </c:pt>
                <c:pt idx="76">
                  <c:v>1.6766236890308051</c:v>
                </c:pt>
                <c:pt idx="77">
                  <c:v>1.7588788050079665</c:v>
                </c:pt>
                <c:pt idx="78">
                  <c:v>1.8412356450793721</c:v>
                </c:pt>
                <c:pt idx="79">
                  <c:v>1.9239903079943423</c:v>
                </c:pt>
                <c:pt idx="80">
                  <c:v>2.0068995844029631</c:v>
                </c:pt>
                <c:pt idx="81">
                  <c:v>2.0891727547157313</c:v>
                </c:pt>
                <c:pt idx="82">
                  <c:v>2.1695757281922909</c:v>
                </c:pt>
                <c:pt idx="83">
                  <c:v>2.2466310714417075</c:v>
                </c:pt>
                <c:pt idx="84">
                  <c:v>2.3188683592572175</c:v>
                </c:pt>
                <c:pt idx="85">
                  <c:v>2.385063436794439</c:v>
                </c:pt>
                <c:pt idx="86">
                  <c:v>2.4444093165457992</c:v>
                </c:pt>
                <c:pt idx="87">
                  <c:v>2.4965840271816133</c:v>
                </c:pt>
                <c:pt idx="88">
                  <c:v>2.5417121313448758</c:v>
                </c:pt>
                <c:pt idx="89">
                  <c:v>2.5802454838105531</c:v>
                </c:pt>
                <c:pt idx="90">
                  <c:v>2.612806786423906</c:v>
                </c:pt>
                <c:pt idx="91">
                  <c:v>2.6400455780135599</c:v>
                </c:pt>
                <c:pt idx="92">
                  <c:v>2.6625366676914912</c:v>
                </c:pt>
                <c:pt idx="93">
                  <c:v>2.6807479041966102</c:v>
                </c:pt>
                <c:pt idx="94">
                  <c:v>2.6950389824808449</c:v>
                </c:pt>
                <c:pt idx="95">
                  <c:v>2.705760037898929</c:v>
                </c:pt>
                <c:pt idx="96">
                  <c:v>2.7132021097346439</c:v>
                </c:pt>
                <c:pt idx="97">
                  <c:v>2.7179443652759185</c:v>
                </c:pt>
                <c:pt idx="98">
                  <c:v>2.7201444147287477</c:v>
                </c:pt>
                <c:pt idx="99">
                  <c:v>2.7214263617908681</c:v>
                </c:pt>
                <c:pt idx="100">
                  <c:v>2.7200794834791844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6DC-4502-9270-41549B61E50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CFL_Force!$CQ$1:$CQ$101</c:f>
              <c:numCache>
                <c:formatCode>General</c:formatCode>
                <c:ptCount val="101"/>
                <c:pt idx="0">
                  <c:v>0.37808085550272547</c:v>
                </c:pt>
                <c:pt idx="1">
                  <c:v>0.49472103365088665</c:v>
                </c:pt>
                <c:pt idx="2">
                  <c:v>0.60842455346275015</c:v>
                </c:pt>
                <c:pt idx="3">
                  <c:v>0.72023044263539127</c:v>
                </c:pt>
                <c:pt idx="4">
                  <c:v>0.82746163373169412</c:v>
                </c:pt>
                <c:pt idx="5">
                  <c:v>0.92813811742309915</c:v>
                </c:pt>
                <c:pt idx="6">
                  <c:v>1.0195929104083437</c:v>
                </c:pt>
                <c:pt idx="7">
                  <c:v>1.099002744529832</c:v>
                </c:pt>
                <c:pt idx="8">
                  <c:v>1.1634424665744691</c:v>
                </c:pt>
                <c:pt idx="9">
                  <c:v>1.2100999424317962</c:v>
                </c:pt>
                <c:pt idx="10">
                  <c:v>1.2364816335522477</c:v>
                </c:pt>
                <c:pt idx="11">
                  <c:v>1.2405943219670095</c:v>
                </c:pt>
                <c:pt idx="12">
                  <c:v>1.2211124577402024</c:v>
                </c:pt>
                <c:pt idx="13">
                  <c:v>1.1774949494555504</c:v>
                </c:pt>
                <c:pt idx="14">
                  <c:v>1.1100532511564154</c:v>
                </c:pt>
                <c:pt idx="15">
                  <c:v>1.0199492188918287</c:v>
                </c:pt>
                <c:pt idx="16">
                  <c:v>0.90916336542033749</c:v>
                </c:pt>
                <c:pt idx="17">
                  <c:v>0.78033560138461855</c:v>
                </c:pt>
                <c:pt idx="18">
                  <c:v>0.63677931517971054</c:v>
                </c:pt>
                <c:pt idx="19">
                  <c:v>0.4775344519883285</c:v>
                </c:pt>
                <c:pt idx="20">
                  <c:v>0.318444931362873</c:v>
                </c:pt>
                <c:pt idx="21">
                  <c:v>0.18882136300174795</c:v>
                </c:pt>
                <c:pt idx="22">
                  <c:v>9.0971164303177338E-2</c:v>
                </c:pt>
                <c:pt idx="23">
                  <c:v>2.6283176474913815E-2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1.5180223244025116E-2</c:v>
                </c:pt>
                <c:pt idx="63">
                  <c:v>4.6776715889311767E-2</c:v>
                </c:pt>
                <c:pt idx="64">
                  <c:v>9.7042397023724525E-2</c:v>
                </c:pt>
                <c:pt idx="65">
                  <c:v>0.16579701383457143</c:v>
                </c:pt>
                <c:pt idx="66">
                  <c:v>0.25281289741265012</c:v>
                </c:pt>
                <c:pt idx="67">
                  <c:v>0.34264960937469457</c:v>
                </c:pt>
                <c:pt idx="68">
                  <c:v>0.43379923798616216</c:v>
                </c:pt>
                <c:pt idx="69">
                  <c:v>0.52372936659818936</c:v>
                </c:pt>
                <c:pt idx="70">
                  <c:v>0.61232208761658857</c:v>
                </c:pt>
                <c:pt idx="71">
                  <c:v>0.69946817254250937</c:v>
                </c:pt>
                <c:pt idx="72">
                  <c:v>0.78503047722931518</c:v>
                </c:pt>
                <c:pt idx="73">
                  <c:v>0.86880902058814446</c:v>
                </c:pt>
                <c:pt idx="74">
                  <c:v>0.95053482668194789</c:v>
                </c:pt>
                <c:pt idx="75">
                  <c:v>1.02988929362627</c:v>
                </c:pt>
                <c:pt idx="76">
                  <c:v>1.1065372479549531</c:v>
                </c:pt>
                <c:pt idx="77">
                  <c:v>1.1801595387908586</c:v>
                </c:pt>
                <c:pt idx="78">
                  <c:v>1.2504721078536427</c:v>
                </c:pt>
                <c:pt idx="79">
                  <c:v>1.3172298756588994</c:v>
                </c:pt>
                <c:pt idx="80">
                  <c:v>1.3802250271038898</c:v>
                </c:pt>
                <c:pt idx="81">
                  <c:v>1.4392943581751048</c:v>
                </c:pt>
                <c:pt idx="82">
                  <c:v>1.4943461627102055</c:v>
                </c:pt>
                <c:pt idx="83">
                  <c:v>1.5454049080509462</c:v>
                </c:pt>
                <c:pt idx="84">
                  <c:v>1.5926557107952484</c:v>
                </c:pt>
                <c:pt idx="85">
                  <c:v>1.6364592248836263</c:v>
                </c:pt>
                <c:pt idx="86">
                  <c:v>1.6773094551203858</c:v>
                </c:pt>
                <c:pt idx="87">
                  <c:v>1.7157234187543353</c:v>
                </c:pt>
                <c:pt idx="88">
                  <c:v>1.7520757761928174</c:v>
                </c:pt>
                <c:pt idx="89">
                  <c:v>1.7864189940955519</c:v>
                </c:pt>
                <c:pt idx="90">
                  <c:v>1.8183398990734154</c:v>
                </c:pt>
                <c:pt idx="91">
                  <c:v>1.8469147700005386</c:v>
                </c:pt>
                <c:pt idx="92">
                  <c:v>1.8707693185025718</c:v>
                </c:pt>
                <c:pt idx="93">
                  <c:v>1.8883073820291607</c:v>
                </c:pt>
                <c:pt idx="94">
                  <c:v>1.8979151060075143</c:v>
                </c:pt>
                <c:pt idx="95">
                  <c:v>1.8984858207872499</c:v>
                </c:pt>
                <c:pt idx="96">
                  <c:v>1.8891926764311755</c:v>
                </c:pt>
                <c:pt idx="97">
                  <c:v>1.8709669721165707</c:v>
                </c:pt>
                <c:pt idx="98">
                  <c:v>1.8433742117150429</c:v>
                </c:pt>
                <c:pt idx="99">
                  <c:v>1.8125016556326949</c:v>
                </c:pt>
                <c:pt idx="100">
                  <c:v>1.7709681979132579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6DC-4502-9270-41549B61E50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CFL_Force!$CR$1:$CR$101</c:f>
              <c:numCache>
                <c:formatCode>General</c:formatCode>
                <c:ptCount val="101"/>
                <c:pt idx="0">
                  <c:v>0.33209130192253666</c:v>
                </c:pt>
                <c:pt idx="1">
                  <c:v>0.46130042502150759</c:v>
                </c:pt>
                <c:pt idx="2">
                  <c:v>0.58473816153883218</c:v>
                </c:pt>
                <c:pt idx="3">
                  <c:v>0.70539190747555169</c:v>
                </c:pt>
                <c:pt idx="4">
                  <c:v>0.8189231259851758</c:v>
                </c:pt>
                <c:pt idx="5">
                  <c:v>0.9233952036130566</c:v>
                </c:pt>
                <c:pt idx="6">
                  <c:v>1.0157722011317265</c:v>
                </c:pt>
                <c:pt idx="7">
                  <c:v>1.0933193681461133</c:v>
                </c:pt>
                <c:pt idx="8">
                  <c:v>1.1532941168325186</c:v>
                </c:pt>
                <c:pt idx="9">
                  <c:v>1.1932835151368093</c:v>
                </c:pt>
                <c:pt idx="10">
                  <c:v>1.2113129090375305</c:v>
                </c:pt>
                <c:pt idx="11">
                  <c:v>1.2060105949014535</c:v>
                </c:pt>
                <c:pt idx="12">
                  <c:v>1.1766964616215578</c:v>
                </c:pt>
                <c:pt idx="13">
                  <c:v>1.1234759228455442</c:v>
                </c:pt>
                <c:pt idx="14">
                  <c:v>1.0471907280658039</c:v>
                </c:pt>
                <c:pt idx="15">
                  <c:v>0.94959640196269901</c:v>
                </c:pt>
                <c:pt idx="16">
                  <c:v>0.83280060819355395</c:v>
                </c:pt>
                <c:pt idx="17">
                  <c:v>0.70051173586751314</c:v>
                </c:pt>
                <c:pt idx="18">
                  <c:v>0.55443831426349888</c:v>
                </c:pt>
                <c:pt idx="19">
                  <c:v>0.3845927450919383</c:v>
                </c:pt>
                <c:pt idx="20">
                  <c:v>0.24193375217542962</c:v>
                </c:pt>
                <c:pt idx="21">
                  <c:v>0.1292987573419988</c:v>
                </c:pt>
                <c:pt idx="22">
                  <c:v>4.7752794627604012E-2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1.5876379822044955E-3</c:v>
                </c:pt>
                <c:pt idx="62">
                  <c:v>1.2486782114918523E-2</c:v>
                </c:pt>
                <c:pt idx="63">
                  <c:v>3.7616751669246384E-2</c:v>
                </c:pt>
                <c:pt idx="64">
                  <c:v>8.4399040159287023E-2</c:v>
                </c:pt>
                <c:pt idx="65">
                  <c:v>0.15219123357003661</c:v>
                </c:pt>
                <c:pt idx="66">
                  <c:v>0.23902704223213528</c:v>
                </c:pt>
                <c:pt idx="67">
                  <c:v>0.33656272225338046</c:v>
                </c:pt>
                <c:pt idx="68">
                  <c:v>0.43929938760225201</c:v>
                </c:pt>
                <c:pt idx="69">
                  <c:v>0.53923417698337195</c:v>
                </c:pt>
                <c:pt idx="70">
                  <c:v>0.63650099360839496</c:v>
                </c:pt>
                <c:pt idx="71">
                  <c:v>0.73104377250347696</c:v>
                </c:pt>
                <c:pt idx="72">
                  <c:v>0.82312097213745306</c:v>
                </c:pt>
                <c:pt idx="73">
                  <c:v>0.91299276765635973</c:v>
                </c:pt>
                <c:pt idx="74">
                  <c:v>1.0009201101842304</c:v>
                </c:pt>
                <c:pt idx="75">
                  <c:v>1.0870394830487971</c:v>
                </c:pt>
                <c:pt idx="76">
                  <c:v>1.171316188239458</c:v>
                </c:pt>
                <c:pt idx="77">
                  <c:v>1.253512523431159</c:v>
                </c:pt>
                <c:pt idx="78">
                  <c:v>1.333207550946095</c:v>
                </c:pt>
                <c:pt idx="79">
                  <c:v>1.4098520032574677</c:v>
                </c:pt>
                <c:pt idx="80">
                  <c:v>1.4828523734016017</c:v>
                </c:pt>
                <c:pt idx="81">
                  <c:v>1.5516664131731503</c:v>
                </c:pt>
                <c:pt idx="82">
                  <c:v>1.6158925423223964</c:v>
                </c:pt>
                <c:pt idx="83">
                  <c:v>1.6753343232484006</c:v>
                </c:pt>
                <c:pt idx="84">
                  <c:v>1.7300259044446946</c:v>
                </c:pt>
                <c:pt idx="85">
                  <c:v>1.780211177774383</c:v>
                </c:pt>
                <c:pt idx="86">
                  <c:v>1.8262778329438913</c:v>
                </c:pt>
                <c:pt idx="87">
                  <c:v>1.8686579289311405</c:v>
                </c:pt>
                <c:pt idx="88">
                  <c:v>1.9077175662706498</c:v>
                </c:pt>
                <c:pt idx="89">
                  <c:v>1.9436631809844993</c:v>
                </c:pt>
                <c:pt idx="90">
                  <c:v>1.976491023620647</c:v>
                </c:pt>
                <c:pt idx="91">
                  <c:v>2.0059961086184455</c:v>
                </c:pt>
                <c:pt idx="92">
                  <c:v>2.0318423283959723</c:v>
                </c:pt>
                <c:pt idx="93">
                  <c:v>2.0536781571500948</c:v>
                </c:pt>
                <c:pt idx="94">
                  <c:v>2.07125518947548</c:v>
                </c:pt>
                <c:pt idx="95">
                  <c:v>2.0845610654579678</c:v>
                </c:pt>
                <c:pt idx="96">
                  <c:v>2.093791987490504</c:v>
                </c:pt>
                <c:pt idx="97">
                  <c:v>2.0995969226330908</c:v>
                </c:pt>
                <c:pt idx="98">
                  <c:v>2.1023427612874239</c:v>
                </c:pt>
                <c:pt idx="99">
                  <c:v>2.1039031922478229</c:v>
                </c:pt>
                <c:pt idx="100">
                  <c:v>2.1025827180550571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6DC-4502-9270-41549B61E50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CFL_Force!$CS$1:$CS$101</c:f>
              <c:numCache>
                <c:formatCode>General</c:formatCode>
                <c:ptCount val="101"/>
                <c:pt idx="0">
                  <c:v>0.45585983002670799</c:v>
                </c:pt>
                <c:pt idx="1">
                  <c:v>0.63867317417665959</c:v>
                </c:pt>
                <c:pt idx="2">
                  <c:v>0.80883167998770233</c:v>
                </c:pt>
                <c:pt idx="3">
                  <c:v>0.97370065618602286</c:v>
                </c:pt>
                <c:pt idx="4">
                  <c:v>1.124629228661006</c:v>
                </c:pt>
                <c:pt idx="5">
                  <c:v>1.2591783083356938</c:v>
                </c:pt>
                <c:pt idx="6">
                  <c:v>1.3728609756747416</c:v>
                </c:pt>
                <c:pt idx="7">
                  <c:v>1.4624779736745483</c:v>
                </c:pt>
                <c:pt idx="8">
                  <c:v>1.5250783142848661</c:v>
                </c:pt>
                <c:pt idx="9">
                  <c:v>1.5585457676956211</c:v>
                </c:pt>
                <c:pt idx="10">
                  <c:v>1.5615147512993979</c:v>
                </c:pt>
                <c:pt idx="11">
                  <c:v>1.533486607908515</c:v>
                </c:pt>
                <c:pt idx="12">
                  <c:v>1.4747918993870028</c:v>
                </c:pt>
                <c:pt idx="13">
                  <c:v>1.3866400549054414</c:v>
                </c:pt>
                <c:pt idx="14">
                  <c:v>1.270919925913027</c:v>
                </c:pt>
                <c:pt idx="15">
                  <c:v>1.1305851440566064</c:v>
                </c:pt>
                <c:pt idx="16">
                  <c:v>0.96843363984205599</c:v>
                </c:pt>
                <c:pt idx="17">
                  <c:v>0.79271710316613941</c:v>
                </c:pt>
                <c:pt idx="18">
                  <c:v>0.60964345814573406</c:v>
                </c:pt>
                <c:pt idx="19">
                  <c:v>0.41240106563695533</c:v>
                </c:pt>
                <c:pt idx="20">
                  <c:v>0.25175234132971192</c:v>
                </c:pt>
                <c:pt idx="21">
                  <c:v>0.13095250887406681</c:v>
                </c:pt>
                <c:pt idx="22">
                  <c:v>4.7415793312013371E-2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1.6910781340078627E-3</c:v>
                </c:pt>
                <c:pt idx="56">
                  <c:v>1.1621865553292947E-2</c:v>
                </c:pt>
                <c:pt idx="57">
                  <c:v>2.9423895563041175E-2</c:v>
                </c:pt>
                <c:pt idx="58">
                  <c:v>5.4981948121554977E-2</c:v>
                </c:pt>
                <c:pt idx="59">
                  <c:v>8.7967490461448666E-2</c:v>
                </c:pt>
                <c:pt idx="60">
                  <c:v>0.12636934472065384</c:v>
                </c:pt>
                <c:pt idx="61">
                  <c:v>0.16775587058483543</c:v>
                </c:pt>
                <c:pt idx="62">
                  <c:v>0.23394009810995242</c:v>
                </c:pt>
                <c:pt idx="63">
                  <c:v>0.32386674238925689</c:v>
                </c:pt>
                <c:pt idx="64">
                  <c:v>0.43727588122957461</c:v>
                </c:pt>
                <c:pt idx="65">
                  <c:v>0.57342573294595223</c:v>
                </c:pt>
                <c:pt idx="66">
                  <c:v>0.72714652346054853</c:v>
                </c:pt>
                <c:pt idx="67">
                  <c:v>0.87583428699884736</c:v>
                </c:pt>
                <c:pt idx="68">
                  <c:v>1.0195202993557391</c:v>
                </c:pt>
                <c:pt idx="69">
                  <c:v>1.1577028689176534</c:v>
                </c:pt>
                <c:pt idx="70">
                  <c:v>1.2904575979613724</c:v>
                </c:pt>
                <c:pt idx="71">
                  <c:v>1.4179762969238712</c:v>
                </c:pt>
                <c:pt idx="72">
                  <c:v>1.5406869781142549</c:v>
                </c:pt>
                <c:pt idx="73">
                  <c:v>1.6591063140145335</c:v>
                </c:pt>
                <c:pt idx="74">
                  <c:v>1.7737734720676759</c:v>
                </c:pt>
                <c:pt idx="75">
                  <c:v>1.8851486840126657</c:v>
                </c:pt>
                <c:pt idx="76">
                  <c:v>1.9935445389967514</c:v>
                </c:pt>
                <c:pt idx="77">
                  <c:v>2.0990802143038421</c:v>
                </c:pt>
                <c:pt idx="78">
                  <c:v>2.201669650379865</c:v>
                </c:pt>
                <c:pt idx="79">
                  <c:v>2.3010353181457943</c:v>
                </c:pt>
                <c:pt idx="80">
                  <c:v>2.396741562022092</c:v>
                </c:pt>
                <c:pt idx="81">
                  <c:v>2.4882418826250388</c:v>
                </c:pt>
                <c:pt idx="82">
                  <c:v>2.5749367705409147</c:v>
                </c:pt>
                <c:pt idx="83">
                  <c:v>2.656240957894044</c:v>
                </c:pt>
                <c:pt idx="84">
                  <c:v>2.7316579776091245</c:v>
                </c:pt>
                <c:pt idx="85">
                  <c:v>2.8008502370908626</c:v>
                </c:pt>
                <c:pt idx="86">
                  <c:v>2.8636833116826792</c:v>
                </c:pt>
                <c:pt idx="87">
                  <c:v>2.9202252305732532</c:v>
                </c:pt>
                <c:pt idx="88">
                  <c:v>2.9706867814104378</c:v>
                </c:pt>
                <c:pt idx="89">
                  <c:v>3.0153069294008872</c:v>
                </c:pt>
                <c:pt idx="90">
                  <c:v>3.0542044292893697</c:v>
                </c:pt>
                <c:pt idx="91">
                  <c:v>3.0872558247307684</c:v>
                </c:pt>
                <c:pt idx="92">
                  <c:v>3.1140145338956828</c:v>
                </c:pt>
                <c:pt idx="93">
                  <c:v>3.1337827174124295</c:v>
                </c:pt>
                <c:pt idx="94">
                  <c:v>3.1456649327435042</c:v>
                </c:pt>
                <c:pt idx="95">
                  <c:v>3.1490268491738895</c:v>
                </c:pt>
                <c:pt idx="96">
                  <c:v>3.1432222677430333</c:v>
                </c:pt>
                <c:pt idx="97">
                  <c:v>3.1291683217973421</c:v>
                </c:pt>
                <c:pt idx="98">
                  <c:v>3.1062501151689617</c:v>
                </c:pt>
                <c:pt idx="99">
                  <c:v>3.0803166846599259</c:v>
                </c:pt>
                <c:pt idx="100">
                  <c:v>3.0439759812484555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6DC-4502-9270-41549B61E50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CFL_Force!$CT$1:$CT$101</c:f>
              <c:numCache>
                <c:formatCode>General</c:formatCode>
                <c:ptCount val="101"/>
                <c:pt idx="0">
                  <c:v>0.38684513665490727</c:v>
                </c:pt>
                <c:pt idx="1">
                  <c:v>0.48807508805577976</c:v>
                </c:pt>
                <c:pt idx="2">
                  <c:v>0.57718135782946123</c:v>
                </c:pt>
                <c:pt idx="3">
                  <c:v>0.66167542831726844</c:v>
                </c:pt>
                <c:pt idx="4">
                  <c:v>0.73373880104341893</c:v>
                </c:pt>
                <c:pt idx="5">
                  <c:v>0.79200782855228569</c:v>
                </c:pt>
                <c:pt idx="6">
                  <c:v>0.83331314744972373</c:v>
                </c:pt>
                <c:pt idx="7">
                  <c:v>0.85601675777163366</c:v>
                </c:pt>
                <c:pt idx="8">
                  <c:v>0.85880874855413725</c:v>
                </c:pt>
                <c:pt idx="9">
                  <c:v>0.8412481299966954</c:v>
                </c:pt>
                <c:pt idx="10">
                  <c:v>0.80346552527059734</c:v>
                </c:pt>
                <c:pt idx="11">
                  <c:v>0.74647433281165354</c:v>
                </c:pt>
                <c:pt idx="12">
                  <c:v>0.67138260044623976</c:v>
                </c:pt>
                <c:pt idx="13">
                  <c:v>0.58352398231815417</c:v>
                </c:pt>
                <c:pt idx="14">
                  <c:v>0.48666564985811578</c:v>
                </c:pt>
                <c:pt idx="15">
                  <c:v>0.38385635540090363</c:v>
                </c:pt>
                <c:pt idx="16">
                  <c:v>0.27651858412737329</c:v>
                </c:pt>
                <c:pt idx="17">
                  <c:v>0.17921724857044585</c:v>
                </c:pt>
                <c:pt idx="18">
                  <c:v>0.10242077809723923</c:v>
                </c:pt>
                <c:pt idx="19">
                  <c:v>4.6328005498120446E-2</c:v>
                </c:pt>
                <c:pt idx="20">
                  <c:v>1.1623202560526073E-2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4.7510397992264128E-3</c:v>
                </c:pt>
                <c:pt idx="51">
                  <c:v>1.67307897440384E-2</c:v>
                </c:pt>
                <c:pt idx="52">
                  <c:v>3.5787943413847501E-2</c:v>
                </c:pt>
                <c:pt idx="53">
                  <c:v>6.1870607241832125E-2</c:v>
                </c:pt>
                <c:pt idx="54">
                  <c:v>9.4834419845446119E-2</c:v>
                </c:pt>
                <c:pt idx="55">
                  <c:v>0.13513008542951682</c:v>
                </c:pt>
                <c:pt idx="56">
                  <c:v>0.2008276118696426</c:v>
                </c:pt>
                <c:pt idx="57">
                  <c:v>0.29071345157383621</c:v>
                </c:pt>
                <c:pt idx="58">
                  <c:v>0.40425771408818362</c:v>
                </c:pt>
                <c:pt idx="59">
                  <c:v>0.54032941440100735</c:v>
                </c:pt>
                <c:pt idx="60">
                  <c:v>0.69245648497681178</c:v>
                </c:pt>
                <c:pt idx="61">
                  <c:v>0.83866190979462141</c:v>
                </c:pt>
                <c:pt idx="62">
                  <c:v>0.97889825356480409</c:v>
                </c:pt>
                <c:pt idx="63">
                  <c:v>1.1123712769262437</c:v>
                </c:pt>
                <c:pt idx="64">
                  <c:v>1.239066939918152</c:v>
                </c:pt>
                <c:pt idx="65">
                  <c:v>1.3590561104869328</c:v>
                </c:pt>
                <c:pt idx="66">
                  <c:v>1.4726514797289931</c:v>
                </c:pt>
                <c:pt idx="67">
                  <c:v>1.580209556657624</c:v>
                </c:pt>
                <c:pt idx="68">
                  <c:v>1.6820897572597164</c:v>
                </c:pt>
                <c:pt idx="69">
                  <c:v>1.7785904502186152</c:v>
                </c:pt>
                <c:pt idx="70">
                  <c:v>1.869944134859943</c:v>
                </c:pt>
                <c:pt idx="71">
                  <c:v>1.9563317607342974</c:v>
                </c:pt>
                <c:pt idx="72">
                  <c:v>2.0379158648664939</c:v>
                </c:pt>
                <c:pt idx="73">
                  <c:v>2.1148704191618979</c:v>
                </c:pt>
                <c:pt idx="74">
                  <c:v>2.1873920979611907</c:v>
                </c:pt>
                <c:pt idx="75">
                  <c:v>2.2556879573365007</c:v>
                </c:pt>
                <c:pt idx="76">
                  <c:v>2.3199480168440916</c:v>
                </c:pt>
                <c:pt idx="77">
                  <c:v>2.3803137601875561</c:v>
                </c:pt>
                <c:pt idx="78">
                  <c:v>2.436857005194264</c:v>
                </c:pt>
                <c:pt idx="79">
                  <c:v>2.4895835290601713</c:v>
                </c:pt>
                <c:pt idx="80">
                  <c:v>2.5384632924043977</c:v>
                </c:pt>
                <c:pt idx="81">
                  <c:v>2.5834769239729187</c:v>
                </c:pt>
                <c:pt idx="82">
                  <c:v>2.6246647890314247</c:v>
                </c:pt>
                <c:pt idx="83">
                  <c:v>2.6621627774238479</c:v>
                </c:pt>
                <c:pt idx="84">
                  <c:v>2.6962100761057015</c:v>
                </c:pt>
                <c:pt idx="85">
                  <c:v>2.7271241989036485</c:v>
                </c:pt>
                <c:pt idx="86">
                  <c:v>2.7552462544547898</c:v>
                </c:pt>
                <c:pt idx="87">
                  <c:v>2.7808652847985309</c:v>
                </c:pt>
                <c:pt idx="88">
                  <c:v>2.8041276515003446</c:v>
                </c:pt>
                <c:pt idx="89">
                  <c:v>2.8249465438012513</c:v>
                </c:pt>
                <c:pt idx="90">
                  <c:v>2.842908682639484</c:v>
                </c:pt>
                <c:pt idx="91">
                  <c:v>2.8572248461878202</c:v>
                </c:pt>
                <c:pt idx="92">
                  <c:v>2.8666797858365634</c:v>
                </c:pt>
                <c:pt idx="93">
                  <c:v>2.8697648837750513</c:v>
                </c:pt>
                <c:pt idx="94">
                  <c:v>2.8646733656219143</c:v>
                </c:pt>
                <c:pt idx="95">
                  <c:v>2.8499724191557476</c:v>
                </c:pt>
                <c:pt idx="96">
                  <c:v>2.8240450185420616</c:v>
                </c:pt>
                <c:pt idx="97">
                  <c:v>2.787652389558668</c:v>
                </c:pt>
                <c:pt idx="98">
                  <c:v>2.7390810044893201</c:v>
                </c:pt>
                <c:pt idx="99">
                  <c:v>2.6865978184474848</c:v>
                </c:pt>
                <c:pt idx="100">
                  <c:v>2.618760087856761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6DC-4502-9270-41549B61E50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CFL_Force!$CU$1:$CU$101</c:f>
              <c:numCache>
                <c:formatCode>General</c:formatCode>
                <c:ptCount val="101"/>
                <c:pt idx="0">
                  <c:v>0.32137352013489556</c:v>
                </c:pt>
                <c:pt idx="1">
                  <c:v>0.38192984340963587</c:v>
                </c:pt>
                <c:pt idx="2">
                  <c:v>0.43104457607458757</c:v>
                </c:pt>
                <c:pt idx="3">
                  <c:v>0.47605760246675077</c:v>
                </c:pt>
                <c:pt idx="4">
                  <c:v>0.50981961815662902</c:v>
                </c:pt>
                <c:pt idx="5">
                  <c:v>0.53153826902043233</c:v>
                </c:pt>
                <c:pt idx="6">
                  <c:v>0.53876043400930318</c:v>
                </c:pt>
                <c:pt idx="7">
                  <c:v>0.53064939839209913</c:v>
                </c:pt>
                <c:pt idx="8">
                  <c:v>0.50672580153796321</c:v>
                </c:pt>
                <c:pt idx="9">
                  <c:v>0.46747530346880944</c:v>
                </c:pt>
                <c:pt idx="10">
                  <c:v>0.41381716867036583</c:v>
                </c:pt>
                <c:pt idx="11">
                  <c:v>0.34789484231738949</c:v>
                </c:pt>
                <c:pt idx="12">
                  <c:v>0.27089575944552419</c:v>
                </c:pt>
                <c:pt idx="13">
                  <c:v>0.19517070407467216</c:v>
                </c:pt>
                <c:pt idx="14">
                  <c:v>0.12757667664058223</c:v>
                </c:pt>
                <c:pt idx="15">
                  <c:v>7.1828146214933275E-2</c:v>
                </c:pt>
                <c:pt idx="16">
                  <c:v>3.3211349793868902E-2</c:v>
                </c:pt>
                <c:pt idx="17">
                  <c:v>1.3751756039302098E-2</c:v>
                </c:pt>
                <c:pt idx="18">
                  <c:v>4.112677845147749E-3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1.4019898152008261E-2</c:v>
                </c:pt>
                <c:pt idx="51">
                  <c:v>4.9371080463749328E-2</c:v>
                </c:pt>
                <c:pt idx="52">
                  <c:v>0.1093060153914179</c:v>
                </c:pt>
                <c:pt idx="53">
                  <c:v>0.19711329692037241</c:v>
                </c:pt>
                <c:pt idx="54">
                  <c:v>0.31212833014680835</c:v>
                </c:pt>
                <c:pt idx="55">
                  <c:v>0.43980549197839963</c:v>
                </c:pt>
                <c:pt idx="56">
                  <c:v>0.5720711959893755</c:v>
                </c:pt>
                <c:pt idx="57">
                  <c:v>0.70486159199587706</c:v>
                </c:pt>
                <c:pt idx="58">
                  <c:v>0.83398021336585826</c:v>
                </c:pt>
                <c:pt idx="59">
                  <c:v>0.95912106873700453</c:v>
                </c:pt>
                <c:pt idx="60">
                  <c:v>1.0797682136401996</c:v>
                </c:pt>
                <c:pt idx="61">
                  <c:v>1.1955785028743284</c:v>
                </c:pt>
                <c:pt idx="62">
                  <c:v>1.3062041724525264</c:v>
                </c:pt>
                <c:pt idx="63">
                  <c:v>1.4113646669538147</c:v>
                </c:pt>
                <c:pt idx="64">
                  <c:v>1.510847802770785</c:v>
                </c:pt>
                <c:pt idx="65">
                  <c:v>1.6045592692162223</c:v>
                </c:pt>
                <c:pt idx="66">
                  <c:v>1.6925533643794533</c:v>
                </c:pt>
                <c:pt idx="67">
                  <c:v>1.7750497523872377</c:v>
                </c:pt>
                <c:pt idx="68">
                  <c:v>1.8524171670210181</c:v>
                </c:pt>
                <c:pt idx="69">
                  <c:v>1.9251256544400026</c:v>
                </c:pt>
                <c:pt idx="70">
                  <c:v>1.993672365678514</c:v>
                </c:pt>
                <c:pt idx="71">
                  <c:v>2.058491813603704</c:v>
                </c:pt>
                <c:pt idx="72">
                  <c:v>2.1198636014728831</c:v>
                </c:pt>
                <c:pt idx="73">
                  <c:v>2.1778342331921321</c:v>
                </c:pt>
                <c:pt idx="74">
                  <c:v>2.2321682192859273</c:v>
                </c:pt>
                <c:pt idx="75">
                  <c:v>2.2823427677821488</c:v>
                </c:pt>
                <c:pt idx="76">
                  <c:v>2.3276021367736881</c:v>
                </c:pt>
                <c:pt idx="77">
                  <c:v>2.3670794381588958</c:v>
                </c:pt>
                <c:pt idx="78">
                  <c:v>2.3999741660978535</c:v>
                </c:pt>
                <c:pt idx="79">
                  <c:v>2.4257566310255481</c:v>
                </c:pt>
                <c:pt idx="80">
                  <c:v>2.4443558278632822</c:v>
                </c:pt>
                <c:pt idx="81">
                  <c:v>2.4562762843054147</c:v>
                </c:pt>
                <c:pt idx="82">
                  <c:v>2.4625988396641065</c:v>
                </c:pt>
                <c:pt idx="83">
                  <c:v>2.464850731172135</c:v>
                </c:pt>
                <c:pt idx="84">
                  <c:v>2.464764963540139</c:v>
                </c:pt>
                <c:pt idx="85">
                  <c:v>2.4639803740424524</c:v>
                </c:pt>
                <c:pt idx="86">
                  <c:v>2.4637552275220251</c:v>
                </c:pt>
                <c:pt idx="87">
                  <c:v>2.4647652754683227</c:v>
                </c:pt>
                <c:pt idx="88">
                  <c:v>2.4670325155700401</c:v>
                </c:pt>
                <c:pt idx="89">
                  <c:v>2.4699945691394105</c:v>
                </c:pt>
                <c:pt idx="90">
                  <c:v>2.4726876796992165</c:v>
                </c:pt>
                <c:pt idx="91">
                  <c:v>2.4739898878098354</c:v>
                </c:pt>
                <c:pt idx="92">
                  <c:v>2.4728622547541752</c:v>
                </c:pt>
                <c:pt idx="93">
                  <c:v>2.468537591599</c:v>
                </c:pt>
                <c:pt idx="94">
                  <c:v>2.4606165106738156</c:v>
                </c:pt>
                <c:pt idx="95">
                  <c:v>2.4490976675298035</c:v>
                </c:pt>
                <c:pt idx="96">
                  <c:v>2.4342688745243719</c:v>
                </c:pt>
                <c:pt idx="97">
                  <c:v>2.4167593960930769</c:v>
                </c:pt>
                <c:pt idx="98">
                  <c:v>2.3970118412498205</c:v>
                </c:pt>
                <c:pt idx="99">
                  <c:v>2.3763781125996601</c:v>
                </c:pt>
                <c:pt idx="100">
                  <c:v>2.3538304265176238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6DC-4502-9270-41549B61E501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CFL_Force!$CV$1:$CV$101</c:f>
              <c:numCache>
                <c:formatCode>General</c:formatCode>
                <c:ptCount val="101"/>
                <c:pt idx="0">
                  <c:v>0.33339911021715224</c:v>
                </c:pt>
                <c:pt idx="1">
                  <c:v>0.42179652377404919</c:v>
                </c:pt>
                <c:pt idx="2">
                  <c:v>0.49954672640906861</c:v>
                </c:pt>
                <c:pt idx="3">
                  <c:v>0.57328347583491368</c:v>
                </c:pt>
                <c:pt idx="4">
                  <c:v>0.63614501878403573</c:v>
                </c:pt>
                <c:pt idx="5">
                  <c:v>0.68695561128867577</c:v>
                </c:pt>
                <c:pt idx="6">
                  <c:v>0.72290715752673629</c:v>
                </c:pt>
                <c:pt idx="7">
                  <c:v>0.74253235532360029</c:v>
                </c:pt>
                <c:pt idx="8">
                  <c:v>0.74465329967783622</c:v>
                </c:pt>
                <c:pt idx="9">
                  <c:v>0.72888807007167211</c:v>
                </c:pt>
                <c:pt idx="10">
                  <c:v>0.69547446899735976</c:v>
                </c:pt>
                <c:pt idx="11">
                  <c:v>0.64541357628191887</c:v>
                </c:pt>
                <c:pt idx="12">
                  <c:v>0.58014203943628539</c:v>
                </c:pt>
                <c:pt idx="13">
                  <c:v>0.5020998734753449</c:v>
                </c:pt>
                <c:pt idx="14">
                  <c:v>0.41285073159908892</c:v>
                </c:pt>
                <c:pt idx="15">
                  <c:v>0.31937484068847422</c:v>
                </c:pt>
                <c:pt idx="16">
                  <c:v>0.2362918932476949</c:v>
                </c:pt>
                <c:pt idx="17">
                  <c:v>0.16576946448704483</c:v>
                </c:pt>
                <c:pt idx="18">
                  <c:v>0.10882576193764655</c:v>
                </c:pt>
                <c:pt idx="19">
                  <c:v>6.5881623021976754E-2</c:v>
                </c:pt>
                <c:pt idx="20">
                  <c:v>4.0659397730232298E-2</c:v>
                </c:pt>
                <c:pt idx="21">
                  <c:v>2.1176654181490881E-2</c:v>
                </c:pt>
                <c:pt idx="22">
                  <c:v>7.5516473131726969E-3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1.1039950810382228E-2</c:v>
                </c:pt>
                <c:pt idx="53">
                  <c:v>4.3392063252662455E-2</c:v>
                </c:pt>
                <c:pt idx="54">
                  <c:v>9.6344217837095847E-2</c:v>
                </c:pt>
                <c:pt idx="55">
                  <c:v>0.17446625536086355</c:v>
                </c:pt>
                <c:pt idx="56">
                  <c:v>0.27790394670418894</c:v>
                </c:pt>
                <c:pt idx="57">
                  <c:v>0.39468326326986014</c:v>
                </c:pt>
                <c:pt idx="58">
                  <c:v>0.51365526252520088</c:v>
                </c:pt>
                <c:pt idx="59">
                  <c:v>0.63448097608202458</c:v>
                </c:pt>
                <c:pt idx="60">
                  <c:v>0.75152930972902499</c:v>
                </c:pt>
                <c:pt idx="61">
                  <c:v>0.86357792515591836</c:v>
                </c:pt>
                <c:pt idx="62">
                  <c:v>0.9705160216734332</c:v>
                </c:pt>
                <c:pt idx="63">
                  <c:v>1.0722126972614945</c:v>
                </c:pt>
                <c:pt idx="64">
                  <c:v>1.1687500332738514</c:v>
                </c:pt>
                <c:pt idx="65">
                  <c:v>1.2602449503276205</c:v>
                </c:pt>
                <c:pt idx="66">
                  <c:v>1.3468366732487562</c:v>
                </c:pt>
                <c:pt idx="67">
                  <c:v>1.4286235109804306</c:v>
                </c:pt>
                <c:pt idx="68">
                  <c:v>1.5056501060696852</c:v>
                </c:pt>
                <c:pt idx="69">
                  <c:v>1.5779107211728698</c:v>
                </c:pt>
                <c:pt idx="70">
                  <c:v>1.6453782586212049</c:v>
                </c:pt>
                <c:pt idx="71">
                  <c:v>1.7080409832083034</c:v>
                </c:pt>
                <c:pt idx="72">
                  <c:v>1.7659330388943584</c:v>
                </c:pt>
                <c:pt idx="73">
                  <c:v>1.8191438912845077</c:v>
                </c:pt>
                <c:pt idx="74">
                  <c:v>1.8678009139055323</c:v>
                </c:pt>
                <c:pt idx="75">
                  <c:v>1.91203053838591</c:v>
                </c:pt>
                <c:pt idx="76">
                  <c:v>1.9519150859380727</c:v>
                </c:pt>
                <c:pt idx="77">
                  <c:v>1.9874665190632514</c:v>
                </c:pt>
                <c:pt idx="78">
                  <c:v>2.01863352618708</c:v>
                </c:pt>
                <c:pt idx="79">
                  <c:v>2.0453474332638955</c:v>
                </c:pt>
                <c:pt idx="80">
                  <c:v>2.0675963094070635</c:v>
                </c:pt>
                <c:pt idx="81">
                  <c:v>2.0855013851296658</c:v>
                </c:pt>
                <c:pt idx="82">
                  <c:v>2.0993657965786916</c:v>
                </c:pt>
                <c:pt idx="83">
                  <c:v>2.1096733416081057</c:v>
                </c:pt>
                <c:pt idx="84">
                  <c:v>2.1170296725288029</c:v>
                </c:pt>
                <c:pt idx="85">
                  <c:v>2.122058452653087</c:v>
                </c:pt>
                <c:pt idx="86">
                  <c:v>2.1252839901317633</c:v>
                </c:pt>
                <c:pt idx="87">
                  <c:v>2.1270387129379689</c:v>
                </c:pt>
                <c:pt idx="88">
                  <c:v>2.1274277616377679</c:v>
                </c:pt>
                <c:pt idx="89">
                  <c:v>2.1263651016149772</c:v>
                </c:pt>
                <c:pt idx="90">
                  <c:v>2.1236766358016914</c:v>
                </c:pt>
                <c:pt idx="91">
                  <c:v>2.1192339316396178</c:v>
                </c:pt>
                <c:pt idx="92">
                  <c:v>2.1130898316647011</c:v>
                </c:pt>
                <c:pt idx="93">
                  <c:v>2.1055387155912264</c:v>
                </c:pt>
                <c:pt idx="94">
                  <c:v>2.0971543381560056</c:v>
                </c:pt>
                <c:pt idx="95">
                  <c:v>2.0886117697494835</c:v>
                </c:pt>
                <c:pt idx="96">
                  <c:v>2.0807501229094547</c:v>
                </c:pt>
                <c:pt idx="97">
                  <c:v>2.0739110318059923</c:v>
                </c:pt>
                <c:pt idx="98">
                  <c:v>2.0689278232379515</c:v>
                </c:pt>
                <c:pt idx="99">
                  <c:v>2.0644378476995535</c:v>
                </c:pt>
                <c:pt idx="100">
                  <c:v>2.0629375548830544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6DC-4502-9270-41549B61E501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CFL_Force!$CW$1:$CW$101</c:f>
              <c:numCache>
                <c:formatCode>General</c:formatCode>
                <c:ptCount val="101"/>
                <c:pt idx="0">
                  <c:v>0.33548961579888692</c:v>
                </c:pt>
                <c:pt idx="1">
                  <c:v>0.44980090512752119</c:v>
                </c:pt>
                <c:pt idx="2">
                  <c:v>0.55475410113451762</c:v>
                </c:pt>
                <c:pt idx="3">
                  <c:v>0.65617440191204179</c:v>
                </c:pt>
                <c:pt idx="4">
                  <c:v>0.74795999328354279</c:v>
                </c:pt>
                <c:pt idx="5">
                  <c:v>0.82893381540489819</c:v>
                </c:pt>
                <c:pt idx="6">
                  <c:v>0.89631481378016131</c:v>
                </c:pt>
                <c:pt idx="7">
                  <c:v>0.94833097057896831</c:v>
                </c:pt>
                <c:pt idx="8">
                  <c:v>0.98326587632658347</c:v>
                </c:pt>
                <c:pt idx="9">
                  <c:v>0.99993902697453962</c:v>
                </c:pt>
                <c:pt idx="10">
                  <c:v>0.9976308172716315</c:v>
                </c:pt>
                <c:pt idx="11">
                  <c:v>0.9762192573720555</c:v>
                </c:pt>
                <c:pt idx="12">
                  <c:v>0.93619147826485127</c:v>
                </c:pt>
                <c:pt idx="13">
                  <c:v>0.87864893333226235</c:v>
                </c:pt>
                <c:pt idx="14">
                  <c:v>0.80521907530821346</c:v>
                </c:pt>
                <c:pt idx="15">
                  <c:v>0.71799609391681751</c:v>
                </c:pt>
                <c:pt idx="16">
                  <c:v>0.61923203867598031</c:v>
                </c:pt>
                <c:pt idx="17">
                  <c:v>0.51164731874831915</c:v>
                </c:pt>
                <c:pt idx="18">
                  <c:v>0.39698557574399146</c:v>
                </c:pt>
                <c:pt idx="19">
                  <c:v>0.27134379135521219</c:v>
                </c:pt>
                <c:pt idx="20">
                  <c:v>0.16773144080479649</c:v>
                </c:pt>
                <c:pt idx="21">
                  <c:v>8.7517230746907634E-2</c:v>
                </c:pt>
                <c:pt idx="22">
                  <c:v>3.1248841747999981E-2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1.3695249029171859E-2</c:v>
                </c:pt>
                <c:pt idx="56">
                  <c:v>4.5242482820296422E-2</c:v>
                </c:pt>
                <c:pt idx="57">
                  <c:v>9.8275987514203217E-2</c:v>
                </c:pt>
                <c:pt idx="58">
                  <c:v>0.17237015779963433</c:v>
                </c:pt>
                <c:pt idx="59">
                  <c:v>0.26681748277606177</c:v>
                </c:pt>
                <c:pt idx="60">
                  <c:v>0.36713079180365821</c:v>
                </c:pt>
                <c:pt idx="61">
                  <c:v>0.46829701885070951</c:v>
                </c:pt>
                <c:pt idx="62">
                  <c:v>0.56584680752028682</c:v>
                </c:pt>
                <c:pt idx="63">
                  <c:v>0.65943038073095395</c:v>
                </c:pt>
                <c:pt idx="64">
                  <c:v>0.74906531122996522</c:v>
                </c:pt>
                <c:pt idx="65">
                  <c:v>0.83493348402812717</c:v>
                </c:pt>
                <c:pt idx="66">
                  <c:v>0.91733434051009877</c:v>
                </c:pt>
                <c:pt idx="67">
                  <c:v>0.99655637624420901</c:v>
                </c:pt>
                <c:pt idx="68">
                  <c:v>1.0727914007171311</c:v>
                </c:pt>
                <c:pt idx="69">
                  <c:v>1.1460679038321486</c:v>
                </c:pt>
                <c:pt idx="70">
                  <c:v>1.2162310585025349</c:v>
                </c:pt>
                <c:pt idx="71">
                  <c:v>1.2829630600814979</c:v>
                </c:pt>
                <c:pt idx="72">
                  <c:v>1.3458381525278511</c:v>
                </c:pt>
                <c:pt idx="73">
                  <c:v>1.4043967726427509</c:v>
                </c:pt>
                <c:pt idx="74">
                  <c:v>1.4582212131283379</c:v>
                </c:pt>
                <c:pt idx="75">
                  <c:v>1.5069977517792092</c:v>
                </c:pt>
                <c:pt idx="76">
                  <c:v>1.5505585412703367</c:v>
                </c:pt>
                <c:pt idx="77">
                  <c:v>1.588902295882618</c:v>
                </c:pt>
                <c:pt idx="78">
                  <c:v>1.6221960703503369</c:v>
                </c:pt>
                <c:pt idx="79">
                  <c:v>1.6507637786342806</c:v>
                </c:pt>
                <c:pt idx="80">
                  <c:v>1.6750652657502685</c:v>
                </c:pt>
                <c:pt idx="81">
                  <c:v>1.6956633070008476</c:v>
                </c:pt>
                <c:pt idx="82">
                  <c:v>1.7131752359652641</c:v>
                </c:pt>
                <c:pt idx="83">
                  <c:v>1.7282104115778709</c:v>
                </c:pt>
                <c:pt idx="84">
                  <c:v>1.741297690156735</c:v>
                </c:pt>
                <c:pt idx="85">
                  <c:v>1.7528133699298205</c:v>
                </c:pt>
                <c:pt idx="86">
                  <c:v>1.7629293778602002</c:v>
                </c:pt>
                <c:pt idx="87">
                  <c:v>1.7716011511099286</c:v>
                </c:pt>
                <c:pt idx="88">
                  <c:v>1.7786055136297139</c:v>
                </c:pt>
                <c:pt idx="89">
                  <c:v>1.7836276477087765</c:v>
                </c:pt>
                <c:pt idx="90">
                  <c:v>1.7863843513807718</c:v>
                </c:pt>
                <c:pt idx="91">
                  <c:v>1.7867482230366776</c:v>
                </c:pt>
                <c:pt idx="92">
                  <c:v>1.7848479380719766</c:v>
                </c:pt>
                <c:pt idx="93">
                  <c:v>1.7810892562398466</c:v>
                </c:pt>
                <c:pt idx="94">
                  <c:v>1.7761458095357519</c:v>
                </c:pt>
                <c:pt idx="95">
                  <c:v>1.7707720328015213</c:v>
                </c:pt>
                <c:pt idx="96">
                  <c:v>1.7658249339503016</c:v>
                </c:pt>
                <c:pt idx="97">
                  <c:v>1.7616929679814715</c:v>
                </c:pt>
                <c:pt idx="98">
                  <c:v>1.7591377627632003</c:v>
                </c:pt>
                <c:pt idx="99">
                  <c:v>1.7570072857439254</c:v>
                </c:pt>
                <c:pt idx="100">
                  <c:v>1.7574540681681508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6DC-4502-9270-41549B61E501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CFL_Force!$CX$1:$CX$101</c:f>
              <c:numCache>
                <c:formatCode>General</c:formatCode>
                <c:ptCount val="101"/>
                <c:pt idx="0">
                  <c:v>0.46872032974476535</c:v>
                </c:pt>
                <c:pt idx="1">
                  <c:v>0.58452401898391226</c:v>
                </c:pt>
                <c:pt idx="2">
                  <c:v>0.69304702301358234</c:v>
                </c:pt>
                <c:pt idx="3">
                  <c:v>0.79820495812736914</c:v>
                </c:pt>
                <c:pt idx="4">
                  <c:v>0.8947203402964895</c:v>
                </c:pt>
                <c:pt idx="5">
                  <c:v>0.9805559214363605</c:v>
                </c:pt>
                <c:pt idx="6">
                  <c:v>1.0524542625895208</c:v>
                </c:pt>
                <c:pt idx="7">
                  <c:v>1.1077487505896393</c:v>
                </c:pt>
                <c:pt idx="8">
                  <c:v>1.1439310898720383</c:v>
                </c:pt>
                <c:pt idx="9">
                  <c:v>1.1590267959134228</c:v>
                </c:pt>
                <c:pt idx="10">
                  <c:v>1.1516667507128946</c:v>
                </c:pt>
                <c:pt idx="11">
                  <c:v>1.1211939232069328</c:v>
                </c:pt>
                <c:pt idx="12">
                  <c:v>1.0677630950922983</c:v>
                </c:pt>
                <c:pt idx="13">
                  <c:v>0.9922410736190117</c:v>
                </c:pt>
                <c:pt idx="14">
                  <c:v>0.89648317442828873</c:v>
                </c:pt>
                <c:pt idx="15">
                  <c:v>0.78247278124166064</c:v>
                </c:pt>
                <c:pt idx="16">
                  <c:v>0.6597439145575047</c:v>
                </c:pt>
                <c:pt idx="17">
                  <c:v>0.53319499576356111</c:v>
                </c:pt>
                <c:pt idx="18">
                  <c:v>0.40511449557943607</c:v>
                </c:pt>
                <c:pt idx="19">
                  <c:v>0.27190631529898285</c:v>
                </c:pt>
                <c:pt idx="20">
                  <c:v>0.16782581836554558</c:v>
                </c:pt>
                <c:pt idx="21">
                  <c:v>8.791939652772808E-2</c:v>
                </c:pt>
                <c:pt idx="22">
                  <c:v>3.1481818687727779E-2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2.4819757016769509E-4</c:v>
                </c:pt>
                <c:pt idx="55">
                  <c:v>9.5159381803789755E-3</c:v>
                </c:pt>
                <c:pt idx="56">
                  <c:v>3.3443444167103265E-2</c:v>
                </c:pt>
                <c:pt idx="57">
                  <c:v>8.6073753417296867E-2</c:v>
                </c:pt>
                <c:pt idx="58">
                  <c:v>0.16638590041987553</c:v>
                </c:pt>
                <c:pt idx="59">
                  <c:v>0.27354155992159307</c:v>
                </c:pt>
                <c:pt idx="60">
                  <c:v>0.39772254145844593</c:v>
                </c:pt>
                <c:pt idx="61">
                  <c:v>0.5322347002185801</c:v>
                </c:pt>
                <c:pt idx="62">
                  <c:v>0.66188654932603608</c:v>
                </c:pt>
                <c:pt idx="63">
                  <c:v>0.78657769162232272</c:v>
                </c:pt>
                <c:pt idx="64">
                  <c:v>0.90582071908434902</c:v>
                </c:pt>
                <c:pt idx="65">
                  <c:v>1.0196609508072598</c:v>
                </c:pt>
                <c:pt idx="66">
                  <c:v>1.1282239729925516</c:v>
                </c:pt>
                <c:pt idx="67">
                  <c:v>1.2317900300190083</c:v>
                </c:pt>
                <c:pt idx="68">
                  <c:v>1.330645596615275</c:v>
                </c:pt>
                <c:pt idx="69">
                  <c:v>1.4250360315413952</c:v>
                </c:pt>
                <c:pt idx="70">
                  <c:v>1.5151028097677244</c:v>
                </c:pt>
                <c:pt idx="71">
                  <c:v>1.6008579817477395</c:v>
                </c:pt>
                <c:pt idx="72">
                  <c:v>1.6821711744169316</c:v>
                </c:pt>
                <c:pt idx="73">
                  <c:v>1.7587754071035513</c:v>
                </c:pt>
                <c:pt idx="74">
                  <c:v>1.8302859851018562</c:v>
                </c:pt>
                <c:pt idx="75">
                  <c:v>1.8962342552111044</c:v>
                </c:pt>
                <c:pt idx="76">
                  <c:v>1.9561215185601057</c:v>
                </c:pt>
                <c:pt idx="77">
                  <c:v>2.0094980234949347</c:v>
                </c:pt>
                <c:pt idx="78">
                  <c:v>2.0560604989598534</c:v>
                </c:pt>
                <c:pt idx="79">
                  <c:v>2.0957515165311236</c:v>
                </c:pt>
                <c:pt idx="80">
                  <c:v>2.1288377062979218</c:v>
                </c:pt>
                <c:pt idx="81">
                  <c:v>2.1559397506384421</c:v>
                </c:pt>
                <c:pt idx="82">
                  <c:v>2.1779928281691685</c:v>
                </c:pt>
                <c:pt idx="83">
                  <c:v>2.1961360049093539</c:v>
                </c:pt>
                <c:pt idx="84">
                  <c:v>2.2115504342957615</c:v>
                </c:pt>
                <c:pt idx="85">
                  <c:v>2.225278962130167</c:v>
                </c:pt>
                <c:pt idx="86">
                  <c:v>2.2380658079952993</c:v>
                </c:pt>
                <c:pt idx="87">
                  <c:v>2.2502518600985413</c:v>
                </c:pt>
                <c:pt idx="88">
                  <c:v>2.2617442459148207</c:v>
                </c:pt>
                <c:pt idx="89">
                  <c:v>2.2720584874593173</c:v>
                </c:pt>
                <c:pt idx="90">
                  <c:v>2.2804170977394294</c:v>
                </c:pt>
                <c:pt idx="91">
                  <c:v>2.2858859171088612</c:v>
                </c:pt>
                <c:pt idx="92">
                  <c:v>2.2875145497623581</c:v>
                </c:pt>
                <c:pt idx="93">
                  <c:v>2.284484234880189</c:v>
                </c:pt>
                <c:pt idx="94">
                  <c:v>2.2761894263905056</c:v>
                </c:pt>
                <c:pt idx="95">
                  <c:v>2.2624050087174985</c:v>
                </c:pt>
                <c:pt idx="96">
                  <c:v>2.2431228765254048</c:v>
                </c:pt>
                <c:pt idx="97">
                  <c:v>2.219105187588279</c:v>
                </c:pt>
                <c:pt idx="98">
                  <c:v>2.1904836821487934</c:v>
                </c:pt>
                <c:pt idx="99">
                  <c:v>2.1601966537735082</c:v>
                </c:pt>
                <c:pt idx="100">
                  <c:v>2.1250465314074067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6DC-4502-9270-41549B61E501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CFL_Force!$CY$1:$CY$101</c:f>
              <c:numCache>
                <c:formatCode>General</c:formatCode>
                <c:ptCount val="101"/>
                <c:pt idx="0">
                  <c:v>0.43031286765172699</c:v>
                </c:pt>
                <c:pt idx="1">
                  <c:v>0.52662450636090141</c:v>
                </c:pt>
                <c:pt idx="2">
                  <c:v>0.61261118077029131</c:v>
                </c:pt>
                <c:pt idx="3">
                  <c:v>0.69415100870683855</c:v>
                </c:pt>
                <c:pt idx="4">
                  <c:v>0.76411596445822749</c:v>
                </c:pt>
                <c:pt idx="5">
                  <c:v>0.82037524271544526</c:v>
                </c:pt>
                <c:pt idx="6">
                  <c:v>0.85927295286221528</c:v>
                </c:pt>
                <c:pt idx="7">
                  <c:v>0.87833712445919598</c:v>
                </c:pt>
                <c:pt idx="8">
                  <c:v>0.87558149150370912</c:v>
                </c:pt>
                <c:pt idx="9">
                  <c:v>0.84997870719800106</c:v>
                </c:pt>
                <c:pt idx="10">
                  <c:v>0.80152842974526017</c:v>
                </c:pt>
                <c:pt idx="11">
                  <c:v>0.73107068624169924</c:v>
                </c:pt>
                <c:pt idx="12">
                  <c:v>0.64081869294328753</c:v>
                </c:pt>
                <c:pt idx="13">
                  <c:v>0.53265938615810282</c:v>
                </c:pt>
                <c:pt idx="14">
                  <c:v>0.40857826048569856</c:v>
                </c:pt>
                <c:pt idx="15">
                  <c:v>0.28069712348782927</c:v>
                </c:pt>
                <c:pt idx="16">
                  <c:v>0.17129970476890496</c:v>
                </c:pt>
                <c:pt idx="17">
                  <c:v>8.6808501592300816E-2</c:v>
                </c:pt>
                <c:pt idx="18">
                  <c:v>3.0121039866079696E-2</c:v>
                </c:pt>
                <c:pt idx="19">
                  <c:v>3.8513335094186403E-3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-1.0619631831157734E-4</c:v>
                </c:pt>
                <c:pt idx="54">
                  <c:v>1.0621543778930313E-2</c:v>
                </c:pt>
                <c:pt idx="55">
                  <c:v>5.6094897257444348E-2</c:v>
                </c:pt>
                <c:pt idx="56">
                  <c:v>0.13512529280933397</c:v>
                </c:pt>
                <c:pt idx="57">
                  <c:v>0.24693769887736375</c:v>
                </c:pt>
                <c:pt idx="58">
                  <c:v>0.3902116615055764</c:v>
                </c:pt>
                <c:pt idx="59">
                  <c:v>0.55245659715113249</c:v>
                </c:pt>
                <c:pt idx="60">
                  <c:v>0.70800188209455561</c:v>
                </c:pt>
                <c:pt idx="61">
                  <c:v>0.85623272393445837</c:v>
                </c:pt>
                <c:pt idx="62">
                  <c:v>0.99613696160859544</c:v>
                </c:pt>
                <c:pt idx="63">
                  <c:v>1.1274593137727587</c:v>
                </c:pt>
                <c:pt idx="64">
                  <c:v>1.2502275067528925</c:v>
                </c:pt>
                <c:pt idx="65">
                  <c:v>1.3648728609084693</c:v>
                </c:pt>
                <c:pt idx="66">
                  <c:v>1.4720720100840703</c:v>
                </c:pt>
                <c:pt idx="67">
                  <c:v>1.5726660624005953</c:v>
                </c:pt>
                <c:pt idx="68">
                  <c:v>1.6675261935160095</c:v>
                </c:pt>
                <c:pt idx="69">
                  <c:v>1.7574372752520446</c:v>
                </c:pt>
                <c:pt idx="70">
                  <c:v>1.8429905247437897</c:v>
                </c:pt>
                <c:pt idx="71">
                  <c:v>1.924504212881327</c:v>
                </c:pt>
                <c:pt idx="72">
                  <c:v>2.0019752699310636</c:v>
                </c:pt>
                <c:pt idx="73">
                  <c:v>2.0750690529349569</c:v>
                </c:pt>
                <c:pt idx="74">
                  <c:v>2.1431469807492221</c:v>
                </c:pt>
                <c:pt idx="75">
                  <c:v>2.2053311723861202</c:v>
                </c:pt>
                <c:pt idx="76">
                  <c:v>2.2606066518228993</c:v>
                </c:pt>
                <c:pt idx="77">
                  <c:v>2.3079584919158385</c:v>
                </c:pt>
                <c:pt idx="78">
                  <c:v>2.3465313076993395</c:v>
                </c:pt>
                <c:pt idx="79">
                  <c:v>2.3757904738319184</c:v>
                </c:pt>
                <c:pt idx="80">
                  <c:v>2.395659367129511</c:v>
                </c:pt>
                <c:pt idx="81">
                  <c:v>2.4066027562360048</c:v>
                </c:pt>
                <c:pt idx="82">
                  <c:v>2.4096304363806076</c:v>
                </c:pt>
                <c:pt idx="83">
                  <c:v>2.4062125190155239</c:v>
                </c:pt>
                <c:pt idx="84">
                  <c:v>2.3981178730224806</c:v>
                </c:pt>
                <c:pt idx="85">
                  <c:v>2.3872007627384342</c:v>
                </c:pt>
                <c:pt idx="86">
                  <c:v>2.3751715154177795</c:v>
                </c:pt>
                <c:pt idx="87">
                  <c:v>2.3633917837476819</c:v>
                </c:pt>
                <c:pt idx="88">
                  <c:v>2.3527267241484795</c:v>
                </c:pt>
                <c:pt idx="89">
                  <c:v>2.3434714955609777</c:v>
                </c:pt>
                <c:pt idx="90">
                  <c:v>2.3353601565242226</c:v>
                </c:pt>
                <c:pt idx="91">
                  <c:v>2.327655789274532</c:v>
                </c:pt>
                <c:pt idx="92">
                  <c:v>2.3193011207400236</c:v>
                </c:pt>
                <c:pt idx="93">
                  <c:v>2.3091221439966425</c:v>
                </c:pt>
                <c:pt idx="94">
                  <c:v>2.2960086705046057</c:v>
                </c:pt>
                <c:pt idx="95">
                  <c:v>2.2791743392114934</c:v>
                </c:pt>
                <c:pt idx="96">
                  <c:v>2.2581010063355271</c:v>
                </c:pt>
                <c:pt idx="97">
                  <c:v>2.2331045601988229</c:v>
                </c:pt>
                <c:pt idx="98">
                  <c:v>2.2040445188108335</c:v>
                </c:pt>
                <c:pt idx="99">
                  <c:v>2.1735187934796145</c:v>
                </c:pt>
                <c:pt idx="100">
                  <c:v>2.1384742664060812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6DC-4502-9270-41549B61E501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CFL_Force!$CZ$1:$CZ$101</c:f>
              <c:numCache>
                <c:formatCode>General</c:formatCode>
                <c:ptCount val="101"/>
                <c:pt idx="0">
                  <c:v>0.46445250110573505</c:v>
                </c:pt>
                <c:pt idx="1">
                  <c:v>0.55086204573267772</c:v>
                </c:pt>
                <c:pt idx="2">
                  <c:v>0.62571070489750735</c:v>
                </c:pt>
                <c:pt idx="3">
                  <c:v>0.69558735311452435</c:v>
                </c:pt>
                <c:pt idx="4">
                  <c:v>0.7525836769887555</c:v>
                </c:pt>
                <c:pt idx="5">
                  <c:v>0.79445224306728002</c:v>
                </c:pt>
                <c:pt idx="6">
                  <c:v>0.81740702353945183</c:v>
                </c:pt>
                <c:pt idx="7">
                  <c:v>0.81911492633324645</c:v>
                </c:pt>
                <c:pt idx="8">
                  <c:v>0.79802903187979213</c:v>
                </c:pt>
                <c:pt idx="9">
                  <c:v>0.75367316014098018</c:v>
                </c:pt>
                <c:pt idx="10">
                  <c:v>0.68721828682180475</c:v>
                </c:pt>
                <c:pt idx="11">
                  <c:v>0.5998984563330273</c:v>
                </c:pt>
                <c:pt idx="12">
                  <c:v>0.4976658062097869</c:v>
                </c:pt>
                <c:pt idx="13">
                  <c:v>0.38537228235649867</c:v>
                </c:pt>
                <c:pt idx="14">
                  <c:v>0.26182055445561492</c:v>
                </c:pt>
                <c:pt idx="15">
                  <c:v>0.15969141024327088</c:v>
                </c:pt>
                <c:pt idx="16">
                  <c:v>8.2557800594688285E-2</c:v>
                </c:pt>
                <c:pt idx="17">
                  <c:v>2.9387730131421375E-2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-3.1626491909852653E-4</c:v>
                </c:pt>
                <c:pt idx="54">
                  <c:v>2.9580102118183089E-2</c:v>
                </c:pt>
                <c:pt idx="55">
                  <c:v>8.8379841264482895E-2</c:v>
                </c:pt>
                <c:pt idx="56">
                  <c:v>0.18292479584434718</c:v>
                </c:pt>
                <c:pt idx="57">
                  <c:v>0.31239265802997601</c:v>
                </c:pt>
                <c:pt idx="58">
                  <c:v>0.47551844177267505</c:v>
                </c:pt>
                <c:pt idx="59">
                  <c:v>0.64028624174065585</c:v>
                </c:pt>
                <c:pt idx="60">
                  <c:v>0.80634575829407418</c:v>
                </c:pt>
                <c:pt idx="61">
                  <c:v>0.96528793122060985</c:v>
                </c:pt>
                <c:pt idx="62">
                  <c:v>1.1164674269470498</c:v>
                </c:pt>
                <c:pt idx="63">
                  <c:v>1.2601505201048797</c:v>
                </c:pt>
                <c:pt idx="64">
                  <c:v>1.3966323845571658</c:v>
                </c:pt>
                <c:pt idx="65">
                  <c:v>1.5264567880627278</c:v>
                </c:pt>
                <c:pt idx="66">
                  <c:v>1.6500861486655074</c:v>
                </c:pt>
                <c:pt idx="67">
                  <c:v>1.7678430276277728</c:v>
                </c:pt>
                <c:pt idx="68">
                  <c:v>1.8798333242634586</c:v>
                </c:pt>
                <c:pt idx="69">
                  <c:v>1.9859877828421615</c:v>
                </c:pt>
                <c:pt idx="70">
                  <c:v>2.0861488083339754</c:v>
                </c:pt>
                <c:pt idx="71">
                  <c:v>2.18018470340771</c:v>
                </c:pt>
                <c:pt idx="72">
                  <c:v>2.2680770554464535</c:v>
                </c:pt>
                <c:pt idx="73">
                  <c:v>2.3499489582506858</c:v>
                </c:pt>
                <c:pt idx="74">
                  <c:v>2.4260182360580806</c:v>
                </c:pt>
                <c:pt idx="75">
                  <c:v>2.4964899217672101</c:v>
                </c:pt>
                <c:pt idx="76">
                  <c:v>2.5614237240008615</c:v>
                </c:pt>
                <c:pt idx="77">
                  <c:v>2.6206222342158183</c:v>
                </c:pt>
                <c:pt idx="78">
                  <c:v>2.6735810211687761</c:v>
                </c:pt>
                <c:pt idx="79">
                  <c:v>2.7195234433075983</c:v>
                </c:pt>
                <c:pt idx="80">
                  <c:v>2.7575182635517854</c:v>
                </c:pt>
                <c:pt idx="81">
                  <c:v>2.7866577444310416</c:v>
                </c:pt>
                <c:pt idx="82">
                  <c:v>2.8062603849701957</c:v>
                </c:pt>
                <c:pt idx="83">
                  <c:v>2.8160559205576745</c:v>
                </c:pt>
                <c:pt idx="84">
                  <c:v>2.8163136146810461</c:v>
                </c:pt>
                <c:pt idx="85">
                  <c:v>2.8078850121326817</c:v>
                </c:pt>
                <c:pt idx="86">
                  <c:v>2.7921419844735533</c:v>
                </c:pt>
                <c:pt idx="87">
                  <c:v>2.7708048704058759</c:v>
                </c:pt>
                <c:pt idx="88">
                  <c:v>2.7456739119589266</c:v>
                </c:pt>
                <c:pt idx="89">
                  <c:v>2.7183053034300815</c:v>
                </c:pt>
                <c:pt idx="90">
                  <c:v>2.6896792917192669</c:v>
                </c:pt>
                <c:pt idx="91">
                  <c:v>2.6599554876505906</c:v>
                </c:pt>
                <c:pt idx="92">
                  <c:v>2.6283347725720376</c:v>
                </c:pt>
                <c:pt idx="93">
                  <c:v>2.5932114930011632</c:v>
                </c:pt>
                <c:pt idx="94">
                  <c:v>2.5523147306509886</c:v>
                </c:pt>
                <c:pt idx="95">
                  <c:v>2.5035479312109965</c:v>
                </c:pt>
                <c:pt idx="96">
                  <c:v>2.444655368336365</c:v>
                </c:pt>
                <c:pt idx="97">
                  <c:v>2.3758653213595604</c:v>
                </c:pt>
                <c:pt idx="98">
                  <c:v>2.2951550792594535</c:v>
                </c:pt>
                <c:pt idx="99">
                  <c:v>2.2106013151356563</c:v>
                </c:pt>
                <c:pt idx="100">
                  <c:v>2.1107232692192825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6DC-4502-9270-41549B61E501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CFL_Force!$DA$1:$DA$101</c:f>
              <c:numCache>
                <c:formatCode>General</c:formatCode>
                <c:ptCount val="101"/>
                <c:pt idx="0">
                  <c:v>0.26773737642640472</c:v>
                </c:pt>
                <c:pt idx="1">
                  <c:v>0.3261792863116808</c:v>
                </c:pt>
                <c:pt idx="2">
                  <c:v>0.37282118388684837</c:v>
                </c:pt>
                <c:pt idx="3">
                  <c:v>0.4149886916560892</c:v>
                </c:pt>
                <c:pt idx="4">
                  <c:v>0.44513807645649095</c:v>
                </c:pt>
                <c:pt idx="5">
                  <c:v>0.46209471538972519</c:v>
                </c:pt>
                <c:pt idx="6">
                  <c:v>0.46311382681463165</c:v>
                </c:pt>
                <c:pt idx="7">
                  <c:v>0.44716913856423285</c:v>
                </c:pt>
                <c:pt idx="8">
                  <c:v>0.41393495403323521</c:v>
                </c:pt>
                <c:pt idx="9">
                  <c:v>0.36418633724637001</c:v>
                </c:pt>
                <c:pt idx="10">
                  <c:v>0.2999516750065237</c:v>
                </c:pt>
                <c:pt idx="11">
                  <c:v>0.22300814912162042</c:v>
                </c:pt>
                <c:pt idx="12">
                  <c:v>0.14708398516449994</c:v>
                </c:pt>
                <c:pt idx="13">
                  <c:v>8.4603186640975839E-2</c:v>
                </c:pt>
                <c:pt idx="14">
                  <c:v>3.8157086547909821E-2</c:v>
                </c:pt>
                <c:pt idx="15">
                  <c:v>9.3203454323237851E-3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2.2908012846356747E-2</c:v>
                </c:pt>
                <c:pt idx="57">
                  <c:v>7.1457180996754577E-2</c:v>
                </c:pt>
                <c:pt idx="58">
                  <c:v>0.151316990386693</c:v>
                </c:pt>
                <c:pt idx="59">
                  <c:v>0.26176313058636946</c:v>
                </c:pt>
                <c:pt idx="60">
                  <c:v>0.40163393247908741</c:v>
                </c:pt>
                <c:pt idx="61">
                  <c:v>0.54666911392209072</c:v>
                </c:pt>
                <c:pt idx="62">
                  <c:v>0.69262790801887697</c:v>
                </c:pt>
                <c:pt idx="63">
                  <c:v>0.83229031933417608</c:v>
                </c:pt>
                <c:pt idx="64">
                  <c:v>0.96484142405856499</c:v>
                </c:pt>
                <c:pt idx="65">
                  <c:v>1.0899596338914124</c:v>
                </c:pt>
                <c:pt idx="66">
                  <c:v>1.2075850371114607</c:v>
                </c:pt>
                <c:pt idx="67">
                  <c:v>1.3178841896772027</c:v>
                </c:pt>
                <c:pt idx="68">
                  <c:v>1.4211262868931178</c:v>
                </c:pt>
                <c:pt idx="69">
                  <c:v>1.5176150790866871</c:v>
                </c:pt>
                <c:pt idx="70">
                  <c:v>1.6076316827877724</c:v>
                </c:pt>
                <c:pt idx="71">
                  <c:v>1.6914121788564394</c:v>
                </c:pt>
                <c:pt idx="72">
                  <c:v>1.7691482819270306</c:v>
                </c:pt>
                <c:pt idx="73">
                  <c:v>1.8410073420060811</c:v>
                </c:pt>
                <c:pt idx="74">
                  <c:v>1.9071595214442401</c:v>
                </c:pt>
                <c:pt idx="75">
                  <c:v>1.967803131337263</c:v>
                </c:pt>
                <c:pt idx="76">
                  <c:v>2.0231761225095579</c:v>
                </c:pt>
                <c:pt idx="77">
                  <c:v>2.0735407919743429</c:v>
                </c:pt>
                <c:pt idx="78">
                  <c:v>2.1191374454964755</c:v>
                </c:pt>
                <c:pt idx="79">
                  <c:v>2.1601153050272277</c:v>
                </c:pt>
                <c:pt idx="80">
                  <c:v>2.1964585124152767</c:v>
                </c:pt>
                <c:pt idx="81">
                  <c:v>2.2279364998866855</c:v>
                </c:pt>
                <c:pt idx="82">
                  <c:v>2.2541124905119649</c:v>
                </c:pt>
                <c:pt idx="83">
                  <c:v>2.2744276400632306</c:v>
                </c:pt>
                <c:pt idx="84">
                  <c:v>2.2883523144248081</c:v>
                </c:pt>
                <c:pt idx="85">
                  <c:v>2.2955725334920585</c:v>
                </c:pt>
                <c:pt idx="86">
                  <c:v>2.2961572800302137</c:v>
                </c:pt>
                <c:pt idx="87">
                  <c:v>2.2906456835020377</c:v>
                </c:pt>
                <c:pt idx="88">
                  <c:v>2.2800140759557306</c:v>
                </c:pt>
                <c:pt idx="89">
                  <c:v>2.2655213851160294</c:v>
                </c:pt>
                <c:pt idx="90">
                  <c:v>2.2484617709405983</c:v>
                </c:pt>
                <c:pt idx="91">
                  <c:v>2.2298999451887789</c:v>
                </c:pt>
                <c:pt idx="92">
                  <c:v>2.210445778392895</c:v>
                </c:pt>
                <c:pt idx="93">
                  <c:v>2.1901842282197559</c:v>
                </c:pt>
                <c:pt idx="94">
                  <c:v>2.1686628496663967</c:v>
                </c:pt>
                <c:pt idx="95">
                  <c:v>2.1452246623074189</c:v>
                </c:pt>
                <c:pt idx="96">
                  <c:v>2.1189317123971811</c:v>
                </c:pt>
                <c:pt idx="97">
                  <c:v>2.0896674829135446</c:v>
                </c:pt>
                <c:pt idx="98">
                  <c:v>2.0564200690559722</c:v>
                </c:pt>
                <c:pt idx="99">
                  <c:v>2.0219642296005755</c:v>
                </c:pt>
                <c:pt idx="100">
                  <c:v>1.9819730474829165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6DC-4502-9270-41549B61E501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CFL_Force!$DB$1:$DB$101</c:f>
              <c:numCache>
                <c:formatCode>General</c:formatCode>
                <c:ptCount val="101"/>
                <c:pt idx="0">
                  <c:v>0.33089910960870256</c:v>
                </c:pt>
                <c:pt idx="1">
                  <c:v>0.39857795584464073</c:v>
                </c:pt>
                <c:pt idx="2">
                  <c:v>0.4543239660245264</c:v>
                </c:pt>
                <c:pt idx="3">
                  <c:v>0.50540055834207986</c:v>
                </c:pt>
                <c:pt idx="4">
                  <c:v>0.54403603269672796</c:v>
                </c:pt>
                <c:pt idx="5">
                  <c:v>0.56877866511812036</c:v>
                </c:pt>
                <c:pt idx="6">
                  <c:v>0.57652777868814098</c:v>
                </c:pt>
                <c:pt idx="7">
                  <c:v>0.56602301116652121</c:v>
                </c:pt>
                <c:pt idx="8">
                  <c:v>0.5363997422898249</c:v>
                </c:pt>
                <c:pt idx="9">
                  <c:v>0.48885904201153335</c:v>
                </c:pt>
                <c:pt idx="10">
                  <c:v>0.42370038490206158</c:v>
                </c:pt>
                <c:pt idx="11">
                  <c:v>0.34544030904838419</c:v>
                </c:pt>
                <c:pt idx="12">
                  <c:v>0.26865082967821141</c:v>
                </c:pt>
                <c:pt idx="13">
                  <c:v>0.19580560446082901</c:v>
                </c:pt>
                <c:pt idx="14">
                  <c:v>0.12418906414257644</c:v>
                </c:pt>
                <c:pt idx="15">
                  <c:v>7.215990348750792E-2</c:v>
                </c:pt>
                <c:pt idx="16">
                  <c:v>3.9273819691307298E-2</c:v>
                </c:pt>
                <c:pt idx="17">
                  <c:v>1.4787920145215367E-2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5.8376347896106377E-3</c:v>
                </c:pt>
                <c:pt idx="58">
                  <c:v>4.8525090031124103E-2</c:v>
                </c:pt>
                <c:pt idx="59">
                  <c:v>0.12668139066493195</c:v>
                </c:pt>
                <c:pt idx="60">
                  <c:v>0.23986832380654477</c:v>
                </c:pt>
                <c:pt idx="61">
                  <c:v>0.38683785310001112</c:v>
                </c:pt>
                <c:pt idx="62">
                  <c:v>0.56051669033607199</c:v>
                </c:pt>
                <c:pt idx="63">
                  <c:v>0.72846891694388161</c:v>
                </c:pt>
                <c:pt idx="64">
                  <c:v>0.89066459686097377</c:v>
                </c:pt>
                <c:pt idx="65">
                  <c:v>1.046155149889934</c:v>
                </c:pt>
                <c:pt idx="66">
                  <c:v>1.1948730987462173</c:v>
                </c:pt>
                <c:pt idx="67">
                  <c:v>1.3367963190252508</c:v>
                </c:pt>
                <c:pt idx="68">
                  <c:v>1.4721158007368125</c:v>
                </c:pt>
                <c:pt idx="69">
                  <c:v>1.6009779707619225</c:v>
                </c:pt>
                <c:pt idx="70">
                  <c:v>1.7234142527072394</c:v>
                </c:pt>
                <c:pt idx="71">
                  <c:v>1.839246153000579</c:v>
                </c:pt>
                <c:pt idx="72">
                  <c:v>1.9480780661950414</c:v>
                </c:pt>
                <c:pt idx="73">
                  <c:v>2.0493449127227077</c:v>
                </c:pt>
                <c:pt idx="74">
                  <c:v>2.1424191155058057</c:v>
                </c:pt>
                <c:pt idx="75">
                  <c:v>2.2267445657248994</c:v>
                </c:pt>
                <c:pt idx="76">
                  <c:v>2.3019668792757404</c:v>
                </c:pt>
                <c:pt idx="77">
                  <c:v>2.3680253164981542</c:v>
                </c:pt>
                <c:pt idx="78">
                  <c:v>2.4251819281865528</c:v>
                </c:pt>
                <c:pt idx="79">
                  <c:v>2.473981349412377</c:v>
                </c:pt>
                <c:pt idx="80">
                  <c:v>2.5151556595756754</c:v>
                </c:pt>
                <c:pt idx="81">
                  <c:v>2.5495028305642564</c:v>
                </c:pt>
                <c:pt idx="82">
                  <c:v>2.5777722471212869</c:v>
                </c:pt>
                <c:pt idx="83">
                  <c:v>2.6005856609560194</c:v>
                </c:pt>
                <c:pt idx="84">
                  <c:v>2.6184070664796062</c:v>
                </c:pt>
                <c:pt idx="85">
                  <c:v>2.6315569047860268</c:v>
                </c:pt>
                <c:pt idx="86">
                  <c:v>2.6402540939982191</c:v>
                </c:pt>
                <c:pt idx="87">
                  <c:v>2.6446664000869275</c:v>
                </c:pt>
                <c:pt idx="88">
                  <c:v>2.6449545023285048</c:v>
                </c:pt>
                <c:pt idx="89">
                  <c:v>2.6413032867641224</c:v>
                </c:pt>
                <c:pt idx="90">
                  <c:v>2.633945915144261</c:v>
                </c:pt>
                <c:pt idx="91">
                  <c:v>2.6231821644587616</c:v>
                </c:pt>
                <c:pt idx="92">
                  <c:v>2.6094019055206821</c:v>
                </c:pt>
                <c:pt idx="93">
                  <c:v>2.593085968499778</c:v>
                </c:pt>
                <c:pt idx="94">
                  <c:v>2.5748230939192012</c:v>
                </c:pt>
                <c:pt idx="95">
                  <c:v>2.5552242739214392</c:v>
                </c:pt>
                <c:pt idx="96">
                  <c:v>2.5349718316923853</c:v>
                </c:pt>
                <c:pt idx="97">
                  <c:v>2.5144906394474273</c:v>
                </c:pt>
                <c:pt idx="98">
                  <c:v>2.4944111549369947</c:v>
                </c:pt>
                <c:pt idx="99">
                  <c:v>2.4743481496439252</c:v>
                </c:pt>
                <c:pt idx="100">
                  <c:v>2.4554435816096105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6DC-4502-9270-41549B61E501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CFL_Force!$DC$1:$DC$101</c:f>
              <c:numCache>
                <c:formatCode>General</c:formatCode>
                <c:ptCount val="101"/>
                <c:pt idx="0">
                  <c:v>0.58075257621690402</c:v>
                </c:pt>
                <c:pt idx="1">
                  <c:v>0.73516690698495668</c:v>
                </c:pt>
                <c:pt idx="2">
                  <c:v>0.87719558411774778</c:v>
                </c:pt>
                <c:pt idx="3">
                  <c:v>1.0135321142716649</c:v>
                </c:pt>
                <c:pt idx="4">
                  <c:v>1.1352386944984445</c:v>
                </c:pt>
                <c:pt idx="5">
                  <c:v>1.2389601995157971</c:v>
                </c:pt>
                <c:pt idx="6">
                  <c:v>1.3193593660528038</c:v>
                </c:pt>
                <c:pt idx="7">
                  <c:v>1.3722810717126834</c:v>
                </c:pt>
                <c:pt idx="8">
                  <c:v>1.3941436362936255</c:v>
                </c:pt>
                <c:pt idx="9">
                  <c:v>1.3825704006425703</c:v>
                </c:pt>
                <c:pt idx="10">
                  <c:v>1.3368523080981465</c:v>
                </c:pt>
                <c:pt idx="11">
                  <c:v>1.2574104150451808</c:v>
                </c:pt>
                <c:pt idx="12">
                  <c:v>1.1477350311016463</c:v>
                </c:pt>
                <c:pt idx="13">
                  <c:v>1.0093139275568956</c:v>
                </c:pt>
                <c:pt idx="14">
                  <c:v>0.83280168339867156</c:v>
                </c:pt>
                <c:pt idx="15">
                  <c:v>0.66625176322412039</c:v>
                </c:pt>
                <c:pt idx="16">
                  <c:v>0.51467602534358647</c:v>
                </c:pt>
                <c:pt idx="17">
                  <c:v>0.38075566037161895</c:v>
                </c:pt>
                <c:pt idx="18">
                  <c:v>0.2698716468125873</c:v>
                </c:pt>
                <c:pt idx="19">
                  <c:v>0.19776217451931119</c:v>
                </c:pt>
                <c:pt idx="20">
                  <c:v>0.12916156450912</c:v>
                </c:pt>
                <c:pt idx="21">
                  <c:v>7.441444710721512E-2</c:v>
                </c:pt>
                <c:pt idx="22">
                  <c:v>3.4358632234461443E-2</c:v>
                </c:pt>
                <c:pt idx="23">
                  <c:v>9.3141393600035451E-3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3.6595211168546538E-3</c:v>
                </c:pt>
                <c:pt idx="58">
                  <c:v>4.5054171430490134E-2</c:v>
                </c:pt>
                <c:pt idx="59">
                  <c:v>0.13018770901422683</c:v>
                </c:pt>
                <c:pt idx="60">
                  <c:v>0.25844530989445935</c:v>
                </c:pt>
                <c:pt idx="61">
                  <c:v>0.42888677276675202</c:v>
                </c:pt>
                <c:pt idx="62">
                  <c:v>0.63666275464564226</c:v>
                </c:pt>
                <c:pt idx="63">
                  <c:v>0.84629730719515461</c:v>
                </c:pt>
                <c:pt idx="64">
                  <c:v>1.0502161874084381</c:v>
                </c:pt>
                <c:pt idx="65">
                  <c:v>1.247327596867793</c:v>
                </c:pt>
                <c:pt idx="66">
                  <c:v>1.4367557306868879</c:v>
                </c:pt>
                <c:pt idx="67">
                  <c:v>1.6177903536846576</c:v>
                </c:pt>
                <c:pt idx="68">
                  <c:v>1.7898740118184848</c:v>
                </c:pt>
                <c:pt idx="69">
                  <c:v>1.952595044785514</c:v>
                </c:pt>
                <c:pt idx="70">
                  <c:v>2.1056973486424599</c:v>
                </c:pt>
                <c:pt idx="71">
                  <c:v>2.2491079240819234</c:v>
                </c:pt>
                <c:pt idx="72">
                  <c:v>2.3829716796889819</c:v>
                </c:pt>
                <c:pt idx="73">
                  <c:v>2.5076812615307764</c:v>
                </c:pt>
                <c:pt idx="74">
                  <c:v>2.6238804064758687</c:v>
                </c:pt>
                <c:pt idx="75">
                  <c:v>2.7324216301860158</c:v>
                </c:pt>
                <c:pt idx="76">
                  <c:v>2.8342696427675094</c:v>
                </c:pt>
                <c:pt idx="77">
                  <c:v>2.9303580282289734</c:v>
                </c:pt>
                <c:pt idx="78">
                  <c:v>3.0214235892272265</c:v>
                </c:pt>
                <c:pt idx="79">
                  <c:v>3.1078589333226856</c:v>
                </c:pt>
                <c:pt idx="80">
                  <c:v>3.189626674454948</c:v>
                </c:pt>
                <c:pt idx="81">
                  <c:v>3.2662613661464381</c:v>
                </c:pt>
                <c:pt idx="82">
                  <c:v>3.3369595105307317</c:v>
                </c:pt>
                <c:pt idx="83">
                  <c:v>3.4007337857668651</c:v>
                </c:pt>
                <c:pt idx="84">
                  <c:v>3.4565878161712664</c:v>
                </c:pt>
                <c:pt idx="85">
                  <c:v>3.5036652751449995</c:v>
                </c:pt>
                <c:pt idx="86">
                  <c:v>3.5413478940685801</c:v>
                </c:pt>
                <c:pt idx="87">
                  <c:v>3.5693029300683379</c:v>
                </c:pt>
                <c:pt idx="88">
                  <c:v>3.5874983822220683</c:v>
                </c:pt>
                <c:pt idx="89">
                  <c:v>3.5962115199492781</c:v>
                </c:pt>
                <c:pt idx="90">
                  <c:v>3.5960523225253942</c:v>
                </c:pt>
                <c:pt idx="91">
                  <c:v>3.5879881722353413</c:v>
                </c:pt>
                <c:pt idx="92">
                  <c:v>3.5733595054620499</c:v>
                </c:pt>
                <c:pt idx="93">
                  <c:v>3.5538120405527582</c:v>
                </c:pt>
                <c:pt idx="94">
                  <c:v>3.5312275328578386</c:v>
                </c:pt>
                <c:pt idx="95">
                  <c:v>3.5074036704538947</c:v>
                </c:pt>
                <c:pt idx="96">
                  <c:v>3.4841102883211419</c:v>
                </c:pt>
                <c:pt idx="97">
                  <c:v>3.4621734941595959</c:v>
                </c:pt>
                <c:pt idx="98">
                  <c:v>3.442945772529308</c:v>
                </c:pt>
                <c:pt idx="99">
                  <c:v>3.4244674901719474</c:v>
                </c:pt>
                <c:pt idx="100">
                  <c:v>3.4104127234365347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6DC-4502-9270-41549B61E501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CFL_Force!$DD$1:$DD$101</c:f>
              <c:numCache>
                <c:formatCode>General</c:formatCode>
                <c:ptCount val="101"/>
                <c:pt idx="0">
                  <c:v>0.71877510498047192</c:v>
                </c:pt>
                <c:pt idx="1">
                  <c:v>0.93563084493441895</c:v>
                </c:pt>
                <c:pt idx="2">
                  <c:v>1.1450577561835336</c:v>
                </c:pt>
                <c:pt idx="3">
                  <c:v>1.3501832836355172</c:v>
                </c:pt>
                <c:pt idx="4">
                  <c:v>1.5447223598810165</c:v>
                </c:pt>
                <c:pt idx="5">
                  <c:v>1.7247273886697707</c:v>
                </c:pt>
                <c:pt idx="6">
                  <c:v>1.884698371345302</c:v>
                </c:pt>
                <c:pt idx="7">
                  <c:v>2.0191981328764692</c:v>
                </c:pt>
                <c:pt idx="8">
                  <c:v>2.1228541721474472</c:v>
                </c:pt>
                <c:pt idx="9">
                  <c:v>2.1909441742889171</c:v>
                </c:pt>
                <c:pt idx="10">
                  <c:v>2.2198067025253119</c:v>
                </c:pt>
                <c:pt idx="11">
                  <c:v>2.2071848355235759</c:v>
                </c:pt>
                <c:pt idx="12">
                  <c:v>2.1524115449517125</c:v>
                </c:pt>
                <c:pt idx="13">
                  <c:v>2.0564091995616867</c:v>
                </c:pt>
                <c:pt idx="14">
                  <c:v>1.9215625498873874</c:v>
                </c:pt>
                <c:pt idx="15">
                  <c:v>1.7513978527982712</c:v>
                </c:pt>
                <c:pt idx="16">
                  <c:v>1.5503832289144874</c:v>
                </c:pt>
                <c:pt idx="17">
                  <c:v>1.3232464270478439</c:v>
                </c:pt>
                <c:pt idx="18">
                  <c:v>1.0756219653857029</c:v>
                </c:pt>
                <c:pt idx="19">
                  <c:v>0.81136472879162469</c:v>
                </c:pt>
                <c:pt idx="20">
                  <c:v>0.55447593938644379</c:v>
                </c:pt>
                <c:pt idx="21">
                  <c:v>0.33624279505862764</c:v>
                </c:pt>
                <c:pt idx="22">
                  <c:v>0.17187252928088975</c:v>
                </c:pt>
                <c:pt idx="23">
                  <c:v>6.2962748614000766E-2</c:v>
                </c:pt>
                <c:pt idx="24">
                  <c:v>1.192111185952747E-2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1.1419080528987807E-2</c:v>
                </c:pt>
                <c:pt idx="59">
                  <c:v>5.4919683216540865E-2</c:v>
                </c:pt>
                <c:pt idx="60">
                  <c:v>0.12957532196814167</c:v>
                </c:pt>
                <c:pt idx="61">
                  <c:v>0.24252477540115699</c:v>
                </c:pt>
                <c:pt idx="62">
                  <c:v>0.39191177181176817</c:v>
                </c:pt>
                <c:pt idx="63">
                  <c:v>0.56536788849773811</c:v>
                </c:pt>
                <c:pt idx="64">
                  <c:v>0.74131769458029695</c:v>
                </c:pt>
                <c:pt idx="65">
                  <c:v>0.91964783291489849</c:v>
                </c:pt>
                <c:pt idx="66">
                  <c:v>1.0921541098386931</c:v>
                </c:pt>
                <c:pt idx="67">
                  <c:v>1.2595711596346952</c:v>
                </c:pt>
                <c:pt idx="68">
                  <c:v>1.4216753484203772</c:v>
                </c:pt>
                <c:pt idx="69">
                  <c:v>1.5781407697557048</c:v>
                </c:pt>
                <c:pt idx="70">
                  <c:v>1.7287034170564162</c:v>
                </c:pt>
                <c:pt idx="71">
                  <c:v>1.8730719973695122</c:v>
                </c:pt>
                <c:pt idx="72">
                  <c:v>2.0109883728439355</c:v>
                </c:pt>
                <c:pt idx="73">
                  <c:v>2.142266088193332</c:v>
                </c:pt>
                <c:pt idx="74">
                  <c:v>2.2668539349526542</c:v>
                </c:pt>
                <c:pt idx="75">
                  <c:v>2.3848765705296748</c:v>
                </c:pt>
                <c:pt idx="76">
                  <c:v>2.4966433673322554</c:v>
                </c:pt>
                <c:pt idx="77">
                  <c:v>2.602607645994564</c:v>
                </c:pt>
                <c:pt idx="78">
                  <c:v>2.7032760983923527</c:v>
                </c:pt>
                <c:pt idx="79">
                  <c:v>2.7990836553272769</c:v>
                </c:pt>
                <c:pt idx="80">
                  <c:v>2.8902642619483627</c:v>
                </c:pt>
                <c:pt idx="81">
                  <c:v>2.9767545007066074</c:v>
                </c:pt>
                <c:pt idx="82">
                  <c:v>3.058165733939076</c:v>
                </c:pt>
                <c:pt idx="83">
                  <c:v>3.133844489412196</c:v>
                </c:pt>
                <c:pt idx="84">
                  <c:v>3.2030135493596537</c:v>
                </c:pt>
                <c:pt idx="85">
                  <c:v>3.2649613531043067</c:v>
                </c:pt>
                <c:pt idx="86">
                  <c:v>3.319230813108033</c:v>
                </c:pt>
                <c:pt idx="87">
                  <c:v>3.3657533735984604</c:v>
                </c:pt>
                <c:pt idx="88">
                  <c:v>3.4048935489406458</c:v>
                </c:pt>
                <c:pt idx="89">
                  <c:v>3.437398130810088</c:v>
                </c:pt>
                <c:pt idx="90">
                  <c:v>3.4642774994647243</c:v>
                </c:pt>
                <c:pt idx="91">
                  <c:v>3.4866523707481707</c:v>
                </c:pt>
                <c:pt idx="92">
                  <c:v>3.5056319492007217</c:v>
                </c:pt>
                <c:pt idx="93">
                  <c:v>3.5222161732128208</c:v>
                </c:pt>
                <c:pt idx="94">
                  <c:v>3.537297444606756</c:v>
                </c:pt>
                <c:pt idx="95">
                  <c:v>3.5515857483978737</c:v>
                </c:pt>
                <c:pt idx="96">
                  <c:v>3.5657631743442324</c:v>
                </c:pt>
                <c:pt idx="97">
                  <c:v>3.5801390897272691</c:v>
                </c:pt>
                <c:pt idx="98">
                  <c:v>3.5953211136012166</c:v>
                </c:pt>
                <c:pt idx="99">
                  <c:v>3.6106463730254492</c:v>
                </c:pt>
                <c:pt idx="100">
                  <c:v>3.6275536622458819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6DC-4502-9270-41549B61E501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CFL_Force!$DE$1:$DE$101</c:f>
              <c:numCache>
                <c:formatCode>General</c:formatCode>
                <c:ptCount val="101"/>
                <c:pt idx="0">
                  <c:v>0.58959598332147867</c:v>
                </c:pt>
                <c:pt idx="1">
                  <c:v>0.7697633038307552</c:v>
                </c:pt>
                <c:pt idx="2">
                  <c:v>0.94213119073390683</c:v>
                </c:pt>
                <c:pt idx="3">
                  <c:v>1.1109523085307318</c:v>
                </c:pt>
                <c:pt idx="4">
                  <c:v>1.2705390020083678</c:v>
                </c:pt>
                <c:pt idx="5">
                  <c:v>1.4186315249305566</c:v>
                </c:pt>
                <c:pt idx="6">
                  <c:v>1.5514247115188478</c:v>
                </c:pt>
                <c:pt idx="7">
                  <c:v>1.6655065387464416</c:v>
                </c:pt>
                <c:pt idx="8">
                  <c:v>1.7573135705370233</c:v>
                </c:pt>
                <c:pt idx="9">
                  <c:v>1.8235688195250577</c:v>
                </c:pt>
                <c:pt idx="10">
                  <c:v>1.861400387650769</c:v>
                </c:pt>
                <c:pt idx="11">
                  <c:v>1.8685822724553343</c:v>
                </c:pt>
                <c:pt idx="12">
                  <c:v>1.8436939703727431</c:v>
                </c:pt>
                <c:pt idx="13">
                  <c:v>1.7862363076614303</c:v>
                </c:pt>
                <c:pt idx="14">
                  <c:v>1.6966920674224835</c:v>
                </c:pt>
                <c:pt idx="15">
                  <c:v>1.5764952432858264</c:v>
                </c:pt>
                <c:pt idx="16">
                  <c:v>1.4280036956592832</c:v>
                </c:pt>
                <c:pt idx="17">
                  <c:v>1.2542833279281465</c:v>
                </c:pt>
                <c:pt idx="18">
                  <c:v>1.0592221688258834</c:v>
                </c:pt>
                <c:pt idx="19">
                  <c:v>0.84674854230193697</c:v>
                </c:pt>
                <c:pt idx="20">
                  <c:v>0.62930982878363384</c:v>
                </c:pt>
                <c:pt idx="21">
                  <c:v>0.41397569365505871</c:v>
                </c:pt>
                <c:pt idx="22">
                  <c:v>0.24207993916800061</c:v>
                </c:pt>
                <c:pt idx="23">
                  <c:v>0.11605141472987444</c:v>
                </c:pt>
                <c:pt idx="24">
                  <c:v>3.7781311938338516E-2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2.3439257162102559E-2</c:v>
                </c:pt>
                <c:pt idx="62">
                  <c:v>6.6910739733224769E-2</c:v>
                </c:pt>
                <c:pt idx="63">
                  <c:v>0.13784627475392908</c:v>
                </c:pt>
                <c:pt idx="64">
                  <c:v>0.23607244276218839</c:v>
                </c:pt>
                <c:pt idx="65">
                  <c:v>0.36075071662554647</c:v>
                </c:pt>
                <c:pt idx="66">
                  <c:v>0.48786209998818247</c:v>
                </c:pt>
                <c:pt idx="67">
                  <c:v>0.62004897757657329</c:v>
                </c:pt>
                <c:pt idx="68">
                  <c:v>0.74921333071772744</c:v>
                </c:pt>
                <c:pt idx="69">
                  <c:v>0.87491288211499896</c:v>
                </c:pt>
                <c:pt idx="70">
                  <c:v>0.99747444719040868</c:v>
                </c:pt>
                <c:pt idx="71">
                  <c:v>1.1170412165075072</c:v>
                </c:pt>
                <c:pt idx="72">
                  <c:v>1.2339897349879267</c:v>
                </c:pt>
                <c:pt idx="73">
                  <c:v>1.3486005437974937</c:v>
                </c:pt>
                <c:pt idx="74">
                  <c:v>1.4610665676571659</c:v>
                </c:pt>
                <c:pt idx="75">
                  <c:v>1.5714087396203975</c:v>
                </c:pt>
                <c:pt idx="76">
                  <c:v>1.6794900630173262</c:v>
                </c:pt>
                <c:pt idx="77">
                  <c:v>1.7850418208582139</c:v>
                </c:pt>
                <c:pt idx="78">
                  <c:v>1.8877171506559769</c:v>
                </c:pt>
                <c:pt idx="79">
                  <c:v>1.9871376322772549</c:v>
                </c:pt>
                <c:pt idx="80">
                  <c:v>2.0829241396346778</c:v>
                </c:pt>
                <c:pt idx="81">
                  <c:v>2.174701189139435</c:v>
                </c:pt>
                <c:pt idx="82">
                  <c:v>2.2620785814277409</c:v>
                </c:pt>
                <c:pt idx="83">
                  <c:v>2.3446238644591322</c:v>
                </c:pt>
                <c:pt idx="84">
                  <c:v>2.4218429982687697</c:v>
                </c:pt>
                <c:pt idx="85">
                  <c:v>2.4931808439355749</c:v>
                </c:pt>
                <c:pt idx="86">
                  <c:v>2.5580450610156893</c:v>
                </c:pt>
                <c:pt idx="87">
                  <c:v>2.6158467462524273</c:v>
                </c:pt>
                <c:pt idx="88">
                  <c:v>2.6660424061449453</c:v>
                </c:pt>
                <c:pt idx="89">
                  <c:v>2.7081621750419029</c:v>
                </c:pt>
                <c:pt idx="90">
                  <c:v>2.7418189323665887</c:v>
                </c:pt>
                <c:pt idx="91">
                  <c:v>2.7667083440637246</c:v>
                </c:pt>
                <c:pt idx="92">
                  <c:v>2.7826041539987791</c:v>
                </c:pt>
                <c:pt idx="93">
                  <c:v>2.7893958284570233</c:v>
                </c:pt>
                <c:pt idx="94">
                  <c:v>2.7870976563221821</c:v>
                </c:pt>
                <c:pt idx="95">
                  <c:v>2.7760381452719884</c:v>
                </c:pt>
                <c:pt idx="96">
                  <c:v>2.7566455936195622</c:v>
                </c:pt>
                <c:pt idx="97">
                  <c:v>2.7302645730084438</c:v>
                </c:pt>
                <c:pt idx="98">
                  <c:v>2.69723819434342</c:v>
                </c:pt>
                <c:pt idx="99">
                  <c:v>2.6618027144741117</c:v>
                </c:pt>
                <c:pt idx="100">
                  <c:v>2.6194613274316016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6DC-4502-9270-41549B61E501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CFL_Force!$DF$1:$DF$101</c:f>
              <c:numCache>
                <c:formatCode>General</c:formatCode>
                <c:ptCount val="101"/>
                <c:pt idx="0">
                  <c:v>0.56645646335556576</c:v>
                </c:pt>
                <c:pt idx="1">
                  <c:v>0.73149842841855628</c:v>
                </c:pt>
                <c:pt idx="2">
                  <c:v>0.89146852680904354</c:v>
                </c:pt>
                <c:pt idx="3">
                  <c:v>1.0483467432945355</c:v>
                </c:pt>
                <c:pt idx="4">
                  <c:v>1.1977227191755435</c:v>
                </c:pt>
                <c:pt idx="5">
                  <c:v>1.3366416537451506</c:v>
                </c:pt>
                <c:pt idx="6">
                  <c:v>1.4611125137142524</c:v>
                </c:pt>
                <c:pt idx="7">
                  <c:v>1.5671188712727333</c:v>
                </c:pt>
                <c:pt idx="8">
                  <c:v>1.6506514581887155</c:v>
                </c:pt>
                <c:pt idx="9">
                  <c:v>1.7080315475471255</c:v>
                </c:pt>
                <c:pt idx="10">
                  <c:v>1.7361401074763096</c:v>
                </c:pt>
                <c:pt idx="11">
                  <c:v>1.7325960466582007</c:v>
                </c:pt>
                <c:pt idx="12">
                  <c:v>1.6958926837446124</c:v>
                </c:pt>
                <c:pt idx="13">
                  <c:v>1.6254688198980367</c:v>
                </c:pt>
                <c:pt idx="14">
                  <c:v>1.5217835656587153</c:v>
                </c:pt>
                <c:pt idx="15">
                  <c:v>1.3862932764671012</c:v>
                </c:pt>
                <c:pt idx="16">
                  <c:v>1.2215540880778597</c:v>
                </c:pt>
                <c:pt idx="17">
                  <c:v>1.0309059039822155</c:v>
                </c:pt>
                <c:pt idx="18">
                  <c:v>0.81897741825903148</c:v>
                </c:pt>
                <c:pt idx="19">
                  <c:v>0.58416414808438144</c:v>
                </c:pt>
                <c:pt idx="20">
                  <c:v>0.3735695187383869</c:v>
                </c:pt>
                <c:pt idx="21">
                  <c:v>0.20639330823033017</c:v>
                </c:pt>
                <c:pt idx="22">
                  <c:v>8.6157627669477155E-2</c:v>
                </c:pt>
                <c:pt idx="23">
                  <c:v>1.4807881166649611E-2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2.1048425098126127E-3</c:v>
                </c:pt>
                <c:pt idx="63">
                  <c:v>3.5022745484853499E-2</c:v>
                </c:pt>
                <c:pt idx="64">
                  <c:v>9.8481365180257796E-2</c:v>
                </c:pt>
                <c:pt idx="65">
                  <c:v>0.19165097350514435</c:v>
                </c:pt>
                <c:pt idx="66">
                  <c:v>0.31409067007225588</c:v>
                </c:pt>
                <c:pt idx="67">
                  <c:v>0.46289094303888001</c:v>
                </c:pt>
                <c:pt idx="68">
                  <c:v>0.6086123758116061</c:v>
                </c:pt>
                <c:pt idx="69">
                  <c:v>0.75078256380094877</c:v>
                </c:pt>
                <c:pt idx="70">
                  <c:v>0.88956738182436335</c:v>
                </c:pt>
                <c:pt idx="71">
                  <c:v>1.0247928092889527</c:v>
                </c:pt>
                <c:pt idx="72">
                  <c:v>1.1566792186814354</c:v>
                </c:pt>
                <c:pt idx="73">
                  <c:v>1.2853579335360876</c:v>
                </c:pt>
                <c:pt idx="74">
                  <c:v>1.4109248836338313</c:v>
                </c:pt>
                <c:pt idx="75">
                  <c:v>1.533327758427339</c:v>
                </c:pt>
                <c:pt idx="76">
                  <c:v>1.6524052863037426</c:v>
                </c:pt>
                <c:pt idx="77">
                  <c:v>1.7679321721696564</c:v>
                </c:pt>
                <c:pt idx="78">
                  <c:v>1.8797008455392437</c:v>
                </c:pt>
                <c:pt idx="79">
                  <c:v>1.9875847399088868</c:v>
                </c:pt>
                <c:pt idx="80">
                  <c:v>2.0915663682175851</c:v>
                </c:pt>
                <c:pt idx="81">
                  <c:v>2.1917086413119637</c:v>
                </c:pt>
                <c:pt idx="82">
                  <c:v>2.2880746439444919</c:v>
                </c:pt>
                <c:pt idx="83">
                  <c:v>2.3806132378753087</c:v>
                </c:pt>
                <c:pt idx="84">
                  <c:v>2.4690380480430849</c:v>
                </c:pt>
                <c:pt idx="85">
                  <c:v>2.5527336733246599</c:v>
                </c:pt>
                <c:pt idx="86">
                  <c:v>2.6307213424361526</c:v>
                </c:pt>
                <c:pt idx="87">
                  <c:v>2.7017013895665221</c:v>
                </c:pt>
                <c:pt idx="88">
                  <c:v>2.7641759286877954</c:v>
                </c:pt>
                <c:pt idx="89">
                  <c:v>2.8166387471087377</c:v>
                </c:pt>
                <c:pt idx="90">
                  <c:v>2.8578048894202639</c:v>
                </c:pt>
                <c:pt idx="91">
                  <c:v>2.886830145762461</c:v>
                </c:pt>
                <c:pt idx="92">
                  <c:v>2.9034888800256398</c:v>
                </c:pt>
                <c:pt idx="93">
                  <c:v>2.9082462681919079</c:v>
                </c:pt>
                <c:pt idx="94">
                  <c:v>2.9022509150889184</c:v>
                </c:pt>
                <c:pt idx="95">
                  <c:v>2.8871534612778338</c:v>
                </c:pt>
                <c:pt idx="96">
                  <c:v>2.8649490301467702</c:v>
                </c:pt>
                <c:pt idx="97">
                  <c:v>2.8376352358153656</c:v>
                </c:pt>
                <c:pt idx="98">
                  <c:v>2.8070113198675615</c:v>
                </c:pt>
                <c:pt idx="99">
                  <c:v>2.7748935816619564</c:v>
                </c:pt>
                <c:pt idx="100">
                  <c:v>2.741166646212795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6DC-4502-9270-41549B61E501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CFL_Force!$DG$1:$DG$101</c:f>
              <c:numCache>
                <c:formatCode>General</c:formatCode>
                <c:ptCount val="101"/>
                <c:pt idx="0">
                  <c:v>0.46815538069223012</c:v>
                </c:pt>
                <c:pt idx="1">
                  <c:v>0.61930031406203589</c:v>
                </c:pt>
                <c:pt idx="2">
                  <c:v>0.76445509017730884</c:v>
                </c:pt>
                <c:pt idx="3">
                  <c:v>0.90681743092764233</c:v>
                </c:pt>
                <c:pt idx="4">
                  <c:v>1.0418578760562698</c:v>
                </c:pt>
                <c:pt idx="5">
                  <c:v>1.167502520924744</c:v>
                </c:pt>
                <c:pt idx="6">
                  <c:v>1.2802305688333047</c:v>
                </c:pt>
                <c:pt idx="7">
                  <c:v>1.3765410255438377</c:v>
                </c:pt>
                <c:pt idx="8">
                  <c:v>1.4525354264505606</c:v>
                </c:pt>
                <c:pt idx="9">
                  <c:v>1.5043726560470623</c:v>
                </c:pt>
                <c:pt idx="10">
                  <c:v>1.5285288383745494</c:v>
                </c:pt>
                <c:pt idx="11">
                  <c:v>1.5222094401767674</c:v>
                </c:pt>
                <c:pt idx="12">
                  <c:v>1.4837106427588089</c:v>
                </c:pt>
                <c:pt idx="13">
                  <c:v>1.4126936810089825</c:v>
                </c:pt>
                <c:pt idx="14">
                  <c:v>1.3103123259917089</c:v>
                </c:pt>
                <c:pt idx="15">
                  <c:v>1.179164950554541</c:v>
                </c:pt>
                <c:pt idx="16">
                  <c:v>1.0230147350212864</c:v>
                </c:pt>
                <c:pt idx="17">
                  <c:v>0.84673355086947799</c:v>
                </c:pt>
                <c:pt idx="18">
                  <c:v>0.65522611553810706</c:v>
                </c:pt>
                <c:pt idx="19">
                  <c:v>0.44649017647169414</c:v>
                </c:pt>
                <c:pt idx="20">
                  <c:v>0.27412723177268239</c:v>
                </c:pt>
                <c:pt idx="21">
                  <c:v>0.14121182763759579</c:v>
                </c:pt>
                <c:pt idx="22">
                  <c:v>4.9463420714304832E-2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6.8981317405830515E-3</c:v>
                </c:pt>
                <c:pt idx="60">
                  <c:v>1.9720262622913504E-2</c:v>
                </c:pt>
                <c:pt idx="61">
                  <c:v>3.8299679256879958E-2</c:v>
                </c:pt>
                <c:pt idx="62">
                  <c:v>6.886066443467162E-2</c:v>
                </c:pt>
                <c:pt idx="63">
                  <c:v>0.12941387578700436</c:v>
                </c:pt>
                <c:pt idx="64">
                  <c:v>0.2119293344624513</c:v>
                </c:pt>
                <c:pt idx="65">
                  <c:v>0.31693052188528215</c:v>
                </c:pt>
                <c:pt idx="66">
                  <c:v>0.44360472465559408</c:v>
                </c:pt>
                <c:pt idx="67">
                  <c:v>0.58484444573189454</c:v>
                </c:pt>
                <c:pt idx="68">
                  <c:v>0.72171334969335932</c:v>
                </c:pt>
                <c:pt idx="69">
                  <c:v>0.8545228879511263</c:v>
                </c:pt>
                <c:pt idx="70">
                  <c:v>0.98299298137288638</c:v>
                </c:pt>
                <c:pt idx="71">
                  <c:v>1.1074650213286272</c:v>
                </c:pt>
                <c:pt idx="72">
                  <c:v>1.2282312775049589</c:v>
                </c:pt>
                <c:pt idx="73">
                  <c:v>1.3456241165028817</c:v>
                </c:pt>
                <c:pt idx="74">
                  <c:v>1.4598164047447817</c:v>
                </c:pt>
                <c:pt idx="75">
                  <c:v>1.5708023850943242</c:v>
                </c:pt>
                <c:pt idx="76">
                  <c:v>1.6783840942426131</c:v>
                </c:pt>
                <c:pt idx="77">
                  <c:v>1.7822328020584779</c:v>
                </c:pt>
                <c:pt idx="78">
                  <c:v>1.8819766009658765</c:v>
                </c:pt>
                <c:pt idx="79">
                  <c:v>1.9773051026307615</c:v>
                </c:pt>
                <c:pt idx="80">
                  <c:v>2.068057539055868</c:v>
                </c:pt>
                <c:pt idx="81">
                  <c:v>2.1542707571609796</c:v>
                </c:pt>
                <c:pt idx="82">
                  <c:v>2.236171944868794</c:v>
                </c:pt>
                <c:pt idx="83">
                  <c:v>2.314110167124857</c:v>
                </c:pt>
                <c:pt idx="84">
                  <c:v>2.3884304083935617</c:v>
                </c:pt>
                <c:pt idx="85">
                  <c:v>2.4593143975193059</c:v>
                </c:pt>
                <c:pt idx="86">
                  <c:v>2.5266268574148363</c:v>
                </c:pt>
                <c:pt idx="87">
                  <c:v>2.5898067258863566</c:v>
                </c:pt>
                <c:pt idx="88">
                  <c:v>2.6478420546721804</c:v>
                </c:pt>
                <c:pt idx="89">
                  <c:v>2.699354742873215</c:v>
                </c:pt>
                <c:pt idx="90">
                  <c:v>2.7427910422535575</c:v>
                </c:pt>
                <c:pt idx="91">
                  <c:v>2.7766792071370849</c:v>
                </c:pt>
                <c:pt idx="92">
                  <c:v>2.7999041568423766</c:v>
                </c:pt>
                <c:pt idx="93">
                  <c:v>2.811931361410775</c:v>
                </c:pt>
                <c:pt idx="94">
                  <c:v>2.8129237806303751</c:v>
                </c:pt>
                <c:pt idx="95">
                  <c:v>2.803750648760841</c:v>
                </c:pt>
                <c:pt idx="96">
                  <c:v>2.7857837992658716</c:v>
                </c:pt>
                <c:pt idx="97">
                  <c:v>2.7609530373456219</c:v>
                </c:pt>
                <c:pt idx="98">
                  <c:v>2.7307145701529469</c:v>
                </c:pt>
                <c:pt idx="99">
                  <c:v>2.698277196241504</c:v>
                </c:pt>
                <c:pt idx="100">
                  <c:v>2.6616052081836501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6DC-4502-9270-41549B61E501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CFL_Force!$DH$1:$DH$101</c:f>
              <c:numCache>
                <c:formatCode>General</c:formatCode>
                <c:ptCount val="101"/>
                <c:pt idx="0">
                  <c:v>0.39596222032462941</c:v>
                </c:pt>
                <c:pt idx="1">
                  <c:v>0.51330742796645568</c:v>
                </c:pt>
                <c:pt idx="2">
                  <c:v>0.62137306409411419</c:v>
                </c:pt>
                <c:pt idx="3">
                  <c:v>0.72542187871708808</c:v>
                </c:pt>
                <c:pt idx="4">
                  <c:v>0.81897265965680222</c:v>
                </c:pt>
                <c:pt idx="5">
                  <c:v>0.89995821772335671</c:v>
                </c:pt>
                <c:pt idx="6">
                  <c:v>0.96479815143848124</c:v>
                </c:pt>
                <c:pt idx="7">
                  <c:v>1.0108399834728914</c:v>
                </c:pt>
                <c:pt idx="8">
                  <c:v>1.0357122586532175</c:v>
                </c:pt>
                <c:pt idx="9">
                  <c:v>1.0378361668907792</c:v>
                </c:pt>
                <c:pt idx="10">
                  <c:v>1.0164391127411307</c:v>
                </c:pt>
                <c:pt idx="11">
                  <c:v>0.97170517835980819</c:v>
                </c:pt>
                <c:pt idx="12">
                  <c:v>0.90463089508514527</c:v>
                </c:pt>
                <c:pt idx="13">
                  <c:v>0.81722153802145048</c:v>
                </c:pt>
                <c:pt idx="14">
                  <c:v>0.71157168830426543</c:v>
                </c:pt>
                <c:pt idx="15">
                  <c:v>0.59135714696432706</c:v>
                </c:pt>
                <c:pt idx="16">
                  <c:v>0.46744221171624362</c:v>
                </c:pt>
                <c:pt idx="17">
                  <c:v>0.34179823219848943</c:v>
                </c:pt>
                <c:pt idx="18">
                  <c:v>0.22109405539395807</c:v>
                </c:pt>
                <c:pt idx="19">
                  <c:v>0.12780891871399719</c:v>
                </c:pt>
                <c:pt idx="20">
                  <c:v>6.2903240641952005E-2</c:v>
                </c:pt>
                <c:pt idx="21">
                  <c:v>1.9711373424041875E-2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7.6123361495634128E-3</c:v>
                </c:pt>
                <c:pt idx="54">
                  <c:v>2.644765512277044E-2</c:v>
                </c:pt>
                <c:pt idx="55">
                  <c:v>5.6237656232597986E-2</c:v>
                </c:pt>
                <c:pt idx="56">
                  <c:v>9.6874326022553622E-2</c:v>
                </c:pt>
                <c:pt idx="57">
                  <c:v>0.14807214717702416</c:v>
                </c:pt>
                <c:pt idx="58">
                  <c:v>0.20189358131959229</c:v>
                </c:pt>
                <c:pt idx="59">
                  <c:v>0.27561454036638705</c:v>
                </c:pt>
                <c:pt idx="60">
                  <c:v>0.3660501296674144</c:v>
                </c:pt>
                <c:pt idx="61">
                  <c:v>0.47231307889183399</c:v>
                </c:pt>
                <c:pt idx="62">
                  <c:v>0.59401668498116345</c:v>
                </c:pt>
                <c:pt idx="63">
                  <c:v>0.73050155900450442</c:v>
                </c:pt>
                <c:pt idx="64">
                  <c:v>0.85989052458574178</c:v>
                </c:pt>
                <c:pt idx="65">
                  <c:v>0.98457691096262223</c:v>
                </c:pt>
                <c:pt idx="66">
                  <c:v>1.104505109732741</c:v>
                </c:pt>
                <c:pt idx="67">
                  <c:v>1.2193189822314039</c:v>
                </c:pt>
                <c:pt idx="68">
                  <c:v>1.3290242091990114</c:v>
                </c:pt>
                <c:pt idx="69">
                  <c:v>1.433690643319256</c:v>
                </c:pt>
                <c:pt idx="70">
                  <c:v>1.5335190275580233</c:v>
                </c:pt>
                <c:pt idx="71">
                  <c:v>1.6287585214336928</c:v>
                </c:pt>
                <c:pt idx="72">
                  <c:v>1.7196858652302354</c:v>
                </c:pt>
                <c:pt idx="73">
                  <c:v>1.8065699299683076</c:v>
                </c:pt>
                <c:pt idx="74">
                  <c:v>1.8896551332202003</c:v>
                </c:pt>
                <c:pt idx="75">
                  <c:v>1.9691513768825679</c:v>
                </c:pt>
                <c:pt idx="76">
                  <c:v>2.0452326473088385</c:v>
                </c:pt>
                <c:pt idx="77">
                  <c:v>2.1180379253708934</c:v>
                </c:pt>
                <c:pt idx="78">
                  <c:v>2.1876706998007034</c:v>
                </c:pt>
                <c:pt idx="79">
                  <c:v>2.2541942637708985</c:v>
                </c:pt>
                <c:pt idx="80">
                  <c:v>2.3176222066287218</c:v>
                </c:pt>
                <c:pt idx="81">
                  <c:v>2.3779049831949934</c:v>
                </c:pt>
                <c:pt idx="82">
                  <c:v>2.434916091582509</c:v>
                </c:pt>
                <c:pt idx="83">
                  <c:v>2.4884433199846296</c:v>
                </c:pt>
                <c:pt idx="84">
                  <c:v>2.5381884753209718</c:v>
                </c:pt>
                <c:pt idx="85">
                  <c:v>2.5837774820416994</c:v>
                </c:pt>
                <c:pt idx="86">
                  <c:v>2.6247828430696369</c:v>
                </c:pt>
                <c:pt idx="87">
                  <c:v>2.6607581222233652</c:v>
                </c:pt>
                <c:pt idx="88">
                  <c:v>2.6912759791683385</c:v>
                </c:pt>
                <c:pt idx="89">
                  <c:v>2.7159655555698663</c:v>
                </c:pt>
                <c:pt idx="90">
                  <c:v>2.7345369448182613</c:v>
                </c:pt>
                <c:pt idx="91">
                  <c:v>2.7467979988609588</c:v>
                </c:pt>
                <c:pt idx="92">
                  <c:v>2.7526335332413505</c:v>
                </c:pt>
                <c:pt idx="93">
                  <c:v>2.7520211847929423</c:v>
                </c:pt>
                <c:pt idx="94">
                  <c:v>2.744960136074718</c:v>
                </c:pt>
                <c:pt idx="95">
                  <c:v>2.7316463304086183</c:v>
                </c:pt>
                <c:pt idx="96">
                  <c:v>2.7121665857796011</c:v>
                </c:pt>
                <c:pt idx="97">
                  <c:v>2.6874365976658154</c:v>
                </c:pt>
                <c:pt idx="98">
                  <c:v>2.6572512188984585</c:v>
                </c:pt>
                <c:pt idx="99">
                  <c:v>2.6252432551425402</c:v>
                </c:pt>
                <c:pt idx="100">
                  <c:v>2.5869403429114479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6DC-4502-9270-41549B61E501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CFL_Force!$DI$1:$DI$101</c:f>
              <c:numCache>
                <c:formatCode>General</c:formatCode>
                <c:ptCount val="101"/>
                <c:pt idx="0">
                  <c:v>0.50571394310926354</c:v>
                </c:pt>
                <c:pt idx="1">
                  <c:v>0.61907302283769039</c:v>
                </c:pt>
                <c:pt idx="2">
                  <c:v>0.71504415457203729</c:v>
                </c:pt>
                <c:pt idx="3">
                  <c:v>0.80469322475397764</c:v>
                </c:pt>
                <c:pt idx="4">
                  <c:v>0.87708381766912624</c:v>
                </c:pt>
                <c:pt idx="5">
                  <c:v>0.93084464252633836</c:v>
                </c:pt>
                <c:pt idx="6">
                  <c:v>0.96207501680921048</c:v>
                </c:pt>
                <c:pt idx="7">
                  <c:v>0.96923551154849241</c:v>
                </c:pt>
                <c:pt idx="8">
                  <c:v>0.95131261096589181</c:v>
                </c:pt>
                <c:pt idx="9">
                  <c:v>0.9085325086178403</c:v>
                </c:pt>
                <c:pt idx="10">
                  <c:v>0.84200289251033122</c:v>
                </c:pt>
                <c:pt idx="11">
                  <c:v>0.75374280053853693</c:v>
                </c:pt>
                <c:pt idx="12">
                  <c:v>0.64645229912157076</c:v>
                </c:pt>
                <c:pt idx="13">
                  <c:v>0.5235664061992249</c:v>
                </c:pt>
                <c:pt idx="14">
                  <c:v>0.3905184702435453</c:v>
                </c:pt>
                <c:pt idx="15">
                  <c:v>0.25802163373488624</c:v>
                </c:pt>
                <c:pt idx="16">
                  <c:v>0.1508858997549426</c:v>
                </c:pt>
                <c:pt idx="17">
                  <c:v>7.1581017232069777E-2</c:v>
                </c:pt>
                <c:pt idx="18">
                  <c:v>2.1597951933223142E-2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5.8597088185182184E-3</c:v>
                </c:pt>
                <c:pt idx="52">
                  <c:v>2.269946677765609E-2</c:v>
                </c:pt>
                <c:pt idx="53">
                  <c:v>7.2648840831844932E-2</c:v>
                </c:pt>
                <c:pt idx="54">
                  <c:v>0.16624712420289187</c:v>
                </c:pt>
                <c:pt idx="55">
                  <c:v>0.30241330190501864</c:v>
                </c:pt>
                <c:pt idx="56">
                  <c:v>0.47466177323584385</c:v>
                </c:pt>
                <c:pt idx="57">
                  <c:v>0.67664968506370171</c:v>
                </c:pt>
                <c:pt idx="58">
                  <c:v>0.88487040891722646</c:v>
                </c:pt>
                <c:pt idx="59">
                  <c:v>1.0871413655275544</c:v>
                </c:pt>
                <c:pt idx="60">
                  <c:v>1.282751970882694</c:v>
                </c:pt>
                <c:pt idx="61">
                  <c:v>1.4704341088141963</c:v>
                </c:pt>
                <c:pt idx="62">
                  <c:v>1.6494928119073515</c:v>
                </c:pt>
                <c:pt idx="63">
                  <c:v>1.8194221621263849</c:v>
                </c:pt>
                <c:pt idx="64">
                  <c:v>1.9800596671085471</c:v>
                </c:pt>
                <c:pt idx="65">
                  <c:v>2.1314852694872815</c:v>
                </c:pt>
                <c:pt idx="66">
                  <c:v>2.2739694208117753</c:v>
                </c:pt>
                <c:pt idx="67">
                  <c:v>2.4078727963599178</c:v>
                </c:pt>
                <c:pt idx="68">
                  <c:v>2.5335664202107093</c:v>
                </c:pt>
                <c:pt idx="69">
                  <c:v>2.6513794163211015</c:v>
                </c:pt>
                <c:pt idx="70">
                  <c:v>2.7615915878807558</c:v>
                </c:pt>
                <c:pt idx="71">
                  <c:v>2.8644676468124928</c:v>
                </c:pt>
                <c:pt idx="72">
                  <c:v>2.9603161921733556</c:v>
                </c:pt>
                <c:pt idx="73">
                  <c:v>3.0495430391702514</c:v>
                </c:pt>
                <c:pt idx="74">
                  <c:v>3.132672219437683</c:v>
                </c:pt>
                <c:pt idx="75">
                  <c:v>3.2103208202274263</c:v>
                </c:pt>
                <c:pt idx="76">
                  <c:v>3.2831286005231775</c:v>
                </c:pt>
                <c:pt idx="77">
                  <c:v>3.3516606629343757</c:v>
                </c:pt>
                <c:pt idx="78">
                  <c:v>3.4163133565193626</c:v>
                </c:pt>
                <c:pt idx="79">
                  <c:v>3.4772520526249284</c:v>
                </c:pt>
                <c:pt idx="80">
                  <c:v>3.534399329349585</c:v>
                </c:pt>
                <c:pt idx="81">
                  <c:v>3.5874784565780558</c:v>
                </c:pt>
                <c:pt idx="82">
                  <c:v>3.6361020120637386</c:v>
                </c:pt>
                <c:pt idx="83">
                  <c:v>3.6798834924837203</c:v>
                </c:pt>
                <c:pt idx="84">
                  <c:v>3.7185421687674443</c:v>
                </c:pt>
                <c:pt idx="85">
                  <c:v>3.7519704730535599</c:v>
                </c:pt>
                <c:pt idx="86">
                  <c:v>3.7802389673856274</c:v>
                </c:pt>
                <c:pt idx="87">
                  <c:v>3.8035266862120065</c:v>
                </c:pt>
                <c:pt idx="88">
                  <c:v>3.8219761555356264</c:v>
                </c:pt>
                <c:pt idx="89">
                  <c:v>3.8355038967982265</c:v>
                </c:pt>
                <c:pt idx="90">
                  <c:v>3.843600842972148</c:v>
                </c:pt>
                <c:pt idx="91">
                  <c:v>3.8452092589980937</c:v>
                </c:pt>
                <c:pt idx="92">
                  <c:v>3.838665127153412</c:v>
                </c:pt>
                <c:pt idx="93">
                  <c:v>3.8219098663949662</c:v>
                </c:pt>
                <c:pt idx="94">
                  <c:v>3.7926044717560461</c:v>
                </c:pt>
                <c:pt idx="95">
                  <c:v>3.749008787963815</c:v>
                </c:pt>
                <c:pt idx="96">
                  <c:v>3.6894044260047978</c:v>
                </c:pt>
                <c:pt idx="97">
                  <c:v>3.6151309823160025</c:v>
                </c:pt>
                <c:pt idx="98">
                  <c:v>3.524631016016984</c:v>
                </c:pt>
                <c:pt idx="99">
                  <c:v>3.428703957474653</c:v>
                </c:pt>
                <c:pt idx="100">
                  <c:v>3.3132416762277872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6DC-4502-9270-41549B61E501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CFL_Force!$DJ$1:$DJ$101</c:f>
              <c:numCache>
                <c:formatCode>General</c:formatCode>
                <c:ptCount val="101"/>
                <c:pt idx="0">
                  <c:v>0.57646264881640097</c:v>
                </c:pt>
                <c:pt idx="1">
                  <c:v>0.69083807540281084</c:v>
                </c:pt>
                <c:pt idx="2">
                  <c:v>0.78985396858476342</c:v>
                </c:pt>
                <c:pt idx="3">
                  <c:v>0.88273112800713893</c:v>
                </c:pt>
                <c:pt idx="4">
                  <c:v>0.9593615825554177</c:v>
                </c:pt>
                <c:pt idx="5">
                  <c:v>1.0175926307416163</c:v>
                </c:pt>
                <c:pt idx="6">
                  <c:v>1.0531558851706695</c:v>
                </c:pt>
                <c:pt idx="7">
                  <c:v>1.063800119129346</c:v>
                </c:pt>
                <c:pt idx="8">
                  <c:v>1.0480062691973755</c:v>
                </c:pt>
                <c:pt idx="9">
                  <c:v>1.0055626655534144</c:v>
                </c:pt>
                <c:pt idx="10">
                  <c:v>0.93749479415824499</c:v>
                </c:pt>
                <c:pt idx="11">
                  <c:v>0.84564902569880185</c:v>
                </c:pt>
                <c:pt idx="12">
                  <c:v>0.73349621437366119</c:v>
                </c:pt>
                <c:pt idx="13">
                  <c:v>0.60335756836721832</c:v>
                </c:pt>
                <c:pt idx="14">
                  <c:v>0.46863877429944001</c:v>
                </c:pt>
                <c:pt idx="15">
                  <c:v>0.34620246789701342</c:v>
                </c:pt>
                <c:pt idx="16">
                  <c:v>0.23911194063023938</c:v>
                </c:pt>
                <c:pt idx="17">
                  <c:v>0.14483632080303052</c:v>
                </c:pt>
                <c:pt idx="18">
                  <c:v>8.2599127555788174E-2</c:v>
                </c:pt>
                <c:pt idx="19">
                  <c:v>4.3938725069629356E-2</c:v>
                </c:pt>
                <c:pt idx="20">
                  <c:v>1.6193884852240128E-2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1.7934066213457694E-2</c:v>
                </c:pt>
                <c:pt idx="52">
                  <c:v>6.947337364514504E-2</c:v>
                </c:pt>
                <c:pt idx="53">
                  <c:v>0.15493840548247442</c:v>
                </c:pt>
                <c:pt idx="54">
                  <c:v>0.28635094788659715</c:v>
                </c:pt>
                <c:pt idx="55">
                  <c:v>0.46232675382299887</c:v>
                </c:pt>
                <c:pt idx="56">
                  <c:v>0.66381989093571492</c:v>
                </c:pt>
                <c:pt idx="57">
                  <c:v>0.87351712885102761</c:v>
                </c:pt>
                <c:pt idx="58">
                  <c:v>1.0893166575871696</c:v>
                </c:pt>
                <c:pt idx="59">
                  <c:v>1.2972007831232935</c:v>
                </c:pt>
                <c:pt idx="60">
                  <c:v>1.4964725214540415</c:v>
                </c:pt>
                <c:pt idx="61">
                  <c:v>1.6861417200150481</c:v>
                </c:pt>
                <c:pt idx="62">
                  <c:v>1.8658278672973123</c:v>
                </c:pt>
                <c:pt idx="63">
                  <c:v>2.0354438745197374</c:v>
                </c:pt>
                <c:pt idx="64">
                  <c:v>2.1953192633728</c:v>
                </c:pt>
                <c:pt idx="65">
                  <c:v>2.3460706525050625</c:v>
                </c:pt>
                <c:pt idx="66">
                  <c:v>2.488489710428635</c:v>
                </c:pt>
                <c:pt idx="67">
                  <c:v>2.6233591657444557</c:v>
                </c:pt>
                <c:pt idx="68">
                  <c:v>2.7512828734872485</c:v>
                </c:pt>
                <c:pt idx="69">
                  <c:v>2.8725594937130134</c:v>
                </c:pt>
                <c:pt idx="70">
                  <c:v>2.9871437986915974</c:v>
                </c:pt>
                <c:pt idx="71">
                  <c:v>3.0947032905852883</c:v>
                </c:pt>
                <c:pt idx="72">
                  <c:v>3.1947517887207941</c:v>
                </c:pt>
                <c:pt idx="73">
                  <c:v>3.2868164393477297</c:v>
                </c:pt>
                <c:pt idx="74">
                  <c:v>3.3705862148754662</c:v>
                </c:pt>
                <c:pt idx="75">
                  <c:v>3.4459991286598273</c:v>
                </c:pt>
                <c:pt idx="76">
                  <c:v>3.5132513763066862</c:v>
                </c:pt>
                <c:pt idx="77">
                  <c:v>3.5727401600230793</c:v>
                </c:pt>
                <c:pt idx="78">
                  <c:v>3.6249705402428964</c:v>
                </c:pt>
                <c:pt idx="79">
                  <c:v>3.6704642364409015</c:v>
                </c:pt>
                <c:pt idx="80">
                  <c:v>3.7097028458083985</c:v>
                </c:pt>
                <c:pt idx="81">
                  <c:v>3.743117636564639</c:v>
                </c:pt>
                <c:pt idx="82">
                  <c:v>3.7711157302334115</c:v>
                </c:pt>
                <c:pt idx="83">
                  <c:v>3.7941215098856218</c:v>
                </c:pt>
                <c:pt idx="84">
                  <c:v>3.8126081486438923</c:v>
                </c:pt>
                <c:pt idx="85">
                  <c:v>3.8270954127206545</c:v>
                </c:pt>
                <c:pt idx="86">
                  <c:v>3.8381023251148281</c:v>
                </c:pt>
                <c:pt idx="87">
                  <c:v>3.8460629367595831</c:v>
                </c:pt>
                <c:pt idx="88">
                  <c:v>3.8512191395972737</c:v>
                </c:pt>
                <c:pt idx="89">
                  <c:v>3.8535145127328536</c:v>
                </c:pt>
                <c:pt idx="90">
                  <c:v>3.8525106256331179</c:v>
                </c:pt>
                <c:pt idx="91">
                  <c:v>3.8473721243432273</c:v>
                </c:pt>
                <c:pt idx="92">
                  <c:v>3.8368946325152744</c:v>
                </c:pt>
                <c:pt idx="93">
                  <c:v>3.8196820603742063</c:v>
                </c:pt>
                <c:pt idx="94">
                  <c:v>3.7942444682367449</c:v>
                </c:pt>
                <c:pt idx="95">
                  <c:v>3.7595366853798113</c:v>
                </c:pt>
                <c:pt idx="96">
                  <c:v>3.714589189908283</c:v>
                </c:pt>
                <c:pt idx="97">
                  <c:v>3.6603316831092867</c:v>
                </c:pt>
                <c:pt idx="98">
                  <c:v>3.5959250450956932</c:v>
                </c:pt>
                <c:pt idx="99">
                  <c:v>3.5280968682409002</c:v>
                </c:pt>
                <c:pt idx="100">
                  <c:v>3.448210393603413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6DC-4502-9270-41549B61E501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CFL_Force!$DK$1:$DK$101</c:f>
              <c:numCache>
                <c:formatCode>General</c:formatCode>
                <c:ptCount val="101"/>
                <c:pt idx="0">
                  <c:v>0.75159998680183171</c:v>
                </c:pt>
                <c:pt idx="1">
                  <c:v>0.93270917147994137</c:v>
                </c:pt>
                <c:pt idx="2">
                  <c:v>1.0993042358650285</c:v>
                </c:pt>
                <c:pt idx="3">
                  <c:v>1.2596702879760011</c:v>
                </c:pt>
                <c:pt idx="4">
                  <c:v>1.4037189307356521</c:v>
                </c:pt>
                <c:pt idx="5">
                  <c:v>1.5283152330155285</c:v>
                </c:pt>
                <c:pt idx="6">
                  <c:v>1.6279518668927457</c:v>
                </c:pt>
                <c:pt idx="7">
                  <c:v>1.6985771455845349</c:v>
                </c:pt>
                <c:pt idx="8">
                  <c:v>1.7365598866080918</c:v>
                </c:pt>
                <c:pt idx="9">
                  <c:v>1.7394863981777475</c:v>
                </c:pt>
                <c:pt idx="10">
                  <c:v>1.706217467518691</c:v>
                </c:pt>
                <c:pt idx="11">
                  <c:v>1.6371066778810444</c:v>
                </c:pt>
                <c:pt idx="12">
                  <c:v>1.533945612983701</c:v>
                </c:pt>
                <c:pt idx="13">
                  <c:v>1.3999234395090498</c:v>
                </c:pt>
                <c:pt idx="14">
                  <c:v>1.2390592146049899</c:v>
                </c:pt>
                <c:pt idx="15">
                  <c:v>1.0566912655905782</c:v>
                </c:pt>
                <c:pt idx="16">
                  <c:v>0.85673431756626539</c:v>
                </c:pt>
                <c:pt idx="17">
                  <c:v>0.6305152139999245</c:v>
                </c:pt>
                <c:pt idx="18">
                  <c:v>0.43061315170565201</c:v>
                </c:pt>
                <c:pt idx="19">
                  <c:v>0.25701910619259566</c:v>
                </c:pt>
                <c:pt idx="20">
                  <c:v>0.12623729414639859</c:v>
                </c:pt>
                <c:pt idx="21">
                  <c:v>4.075329869300473E-2</c:v>
                </c:pt>
                <c:pt idx="22">
                  <c:v>1.4744554725971543E-2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3.7565750605677226E-3</c:v>
                </c:pt>
                <c:pt idx="54">
                  <c:v>4.8275036788482266E-2</c:v>
                </c:pt>
                <c:pt idx="55">
                  <c:v>0.13206794593520998</c:v>
                </c:pt>
                <c:pt idx="56">
                  <c:v>0.26380466759464083</c:v>
                </c:pt>
                <c:pt idx="57">
                  <c:v>0.44258700634416626</c:v>
                </c:pt>
                <c:pt idx="58">
                  <c:v>0.66290130444861262</c:v>
                </c:pt>
                <c:pt idx="59">
                  <c:v>0.88584046805505923</c:v>
                </c:pt>
                <c:pt idx="60">
                  <c:v>1.1107331880547748</c:v>
                </c:pt>
                <c:pt idx="61">
                  <c:v>1.3266696751085918</c:v>
                </c:pt>
                <c:pt idx="62">
                  <c:v>1.5323023724009559</c:v>
                </c:pt>
                <c:pt idx="63">
                  <c:v>1.7272475837749919</c:v>
                </c:pt>
                <c:pt idx="64">
                  <c:v>1.9114500847188647</c:v>
                </c:pt>
                <c:pt idx="65">
                  <c:v>2.085346095006678</c:v>
                </c:pt>
                <c:pt idx="66">
                  <c:v>2.2496933675957878</c:v>
                </c:pt>
                <c:pt idx="67">
                  <c:v>2.4054536983703056</c:v>
                </c:pt>
                <c:pt idx="68">
                  <c:v>2.5536041831481153</c:v>
                </c:pt>
                <c:pt idx="69">
                  <c:v>2.6949660579586237</c:v>
                </c:pt>
                <c:pt idx="70">
                  <c:v>2.8300745841188579</c:v>
                </c:pt>
                <c:pt idx="71">
                  <c:v>2.9591278858068604</c:v>
                </c:pt>
                <c:pt idx="72">
                  <c:v>3.0820246317956514</c:v>
                </c:pt>
                <c:pt idx="73">
                  <c:v>3.1984740196170058</c:v>
                </c:pt>
                <c:pt idx="74">
                  <c:v>3.3081323819664878</c:v>
                </c:pt>
                <c:pt idx="75">
                  <c:v>3.4107133444060596</c:v>
                </c:pt>
                <c:pt idx="76">
                  <c:v>3.5060343800551768</c:v>
                </c:pt>
                <c:pt idx="77">
                  <c:v>3.5939905104966625</c:v>
                </c:pt>
                <c:pt idx="78">
                  <c:v>3.6744771483197147</c:v>
                </c:pt>
                <c:pt idx="79">
                  <c:v>3.7473096364710234</c:v>
                </c:pt>
                <c:pt idx="80">
                  <c:v>3.812190901658544</c:v>
                </c:pt>
                <c:pt idx="81">
                  <c:v>3.8687547146781291</c:v>
                </c:pt>
                <c:pt idx="82">
                  <c:v>3.9166753704426545</c:v>
                </c:pt>
                <c:pt idx="83">
                  <c:v>3.9558049203561607</c:v>
                </c:pt>
                <c:pt idx="84">
                  <c:v>3.9862833102404247</c:v>
                </c:pt>
                <c:pt idx="85">
                  <c:v>4.0085702060085131</c:v>
                </c:pt>
                <c:pt idx="86">
                  <c:v>4.0233752745888616</c:v>
                </c:pt>
                <c:pt idx="87">
                  <c:v>4.0315070964069877</c:v>
                </c:pt>
                <c:pt idx="88">
                  <c:v>4.0336849910849937</c:v>
                </c:pt>
                <c:pt idx="89">
                  <c:v>4.0303701153884255</c:v>
                </c:pt>
                <c:pt idx="90">
                  <c:v>4.0216557711286587</c:v>
                </c:pt>
                <c:pt idx="91">
                  <c:v>4.0072614845465777</c:v>
                </c:pt>
                <c:pt idx="92">
                  <c:v>3.9865868169001275</c:v>
                </c:pt>
                <c:pt idx="93">
                  <c:v>3.9588882487404193</c:v>
                </c:pt>
                <c:pt idx="94">
                  <c:v>3.923362081793996</c:v>
                </c:pt>
                <c:pt idx="95">
                  <c:v>3.8795614172879693</c:v>
                </c:pt>
                <c:pt idx="96">
                  <c:v>3.8270586801381792</c:v>
                </c:pt>
                <c:pt idx="97">
                  <c:v>3.7668621988693398</c:v>
                </c:pt>
                <c:pt idx="98">
                  <c:v>3.6984935788173865</c:v>
                </c:pt>
                <c:pt idx="99">
                  <c:v>3.6273651662711699</c:v>
                </c:pt>
                <c:pt idx="100">
                  <c:v>3.546714256705592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6DC-4502-9270-41549B61E501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CFL_Force!$DL$1:$DL$101</c:f>
              <c:numCache>
                <c:formatCode>General</c:formatCode>
                <c:ptCount val="101"/>
                <c:pt idx="0">
                  <c:v>0.66177303599651827</c:v>
                </c:pt>
                <c:pt idx="1">
                  <c:v>0.81566644654207476</c:v>
                </c:pt>
                <c:pt idx="2">
                  <c:v>0.96130613845125346</c:v>
                </c:pt>
                <c:pt idx="3">
                  <c:v>1.1027740006327802</c:v>
                </c:pt>
                <c:pt idx="4">
                  <c:v>1.2337593037584138</c:v>
                </c:pt>
                <c:pt idx="5">
                  <c:v>1.3512599844405304</c:v>
                </c:pt>
                <c:pt idx="6">
                  <c:v>1.4508585906285252</c:v>
                </c:pt>
                <c:pt idx="7">
                  <c:v>1.5286576800446565</c:v>
                </c:pt>
                <c:pt idx="8">
                  <c:v>1.5809886320277031</c:v>
                </c:pt>
                <c:pt idx="9">
                  <c:v>1.604893790243467</c:v>
                </c:pt>
                <c:pt idx="10">
                  <c:v>1.5983328528666361</c:v>
                </c:pt>
                <c:pt idx="11">
                  <c:v>1.5604048659342828</c:v>
                </c:pt>
                <c:pt idx="12">
                  <c:v>1.491447154623458</c:v>
                </c:pt>
                <c:pt idx="13">
                  <c:v>1.393087957542495</c:v>
                </c:pt>
                <c:pt idx="14">
                  <c:v>1.2680083819944019</c:v>
                </c:pt>
                <c:pt idx="15">
                  <c:v>1.1200899451925861</c:v>
                </c:pt>
                <c:pt idx="16">
                  <c:v>0.95309946010957092</c:v>
                </c:pt>
                <c:pt idx="17">
                  <c:v>0.76955621303383925</c:v>
                </c:pt>
                <c:pt idx="18">
                  <c:v>0.58414554243047578</c:v>
                </c:pt>
                <c:pt idx="19">
                  <c:v>0.39072301583046981</c:v>
                </c:pt>
                <c:pt idx="20">
                  <c:v>0.23426808940775964</c:v>
                </c:pt>
                <c:pt idx="21">
                  <c:v>0.11714627229340802</c:v>
                </c:pt>
                <c:pt idx="22">
                  <c:v>4.2383553679550434E-2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2.8712338184104933E-2</c:v>
                </c:pt>
                <c:pt idx="57">
                  <c:v>9.4708943514126731E-2</c:v>
                </c:pt>
                <c:pt idx="58">
                  <c:v>0.19685932351200222</c:v>
                </c:pt>
                <c:pt idx="59">
                  <c:v>0.3347417739758593</c:v>
                </c:pt>
                <c:pt idx="60">
                  <c:v>0.50721550841850027</c:v>
                </c:pt>
                <c:pt idx="61">
                  <c:v>0.68432073877440724</c:v>
                </c:pt>
                <c:pt idx="62">
                  <c:v>0.85597019139390584</c:v>
                </c:pt>
                <c:pt idx="63">
                  <c:v>1.021664115835633</c:v>
                </c:pt>
                <c:pt idx="64">
                  <c:v>1.1801209038918277</c:v>
                </c:pt>
                <c:pt idx="65">
                  <c:v>1.3307953990023189</c:v>
                </c:pt>
                <c:pt idx="66">
                  <c:v>1.4733385956024918</c:v>
                </c:pt>
                <c:pt idx="67">
                  <c:v>1.6078307359614796</c:v>
                </c:pt>
                <c:pt idx="68">
                  <c:v>1.7346813026177645</c:v>
                </c:pt>
                <c:pt idx="69">
                  <c:v>1.8546120273665405</c:v>
                </c:pt>
                <c:pt idx="70">
                  <c:v>1.9685493335550748</c:v>
                </c:pt>
                <c:pt idx="71">
                  <c:v>2.0774858660260778</c:v>
                </c:pt>
                <c:pt idx="72">
                  <c:v>2.1822953253627868</c:v>
                </c:pt>
                <c:pt idx="73">
                  <c:v>2.2835367901050705</c:v>
                </c:pt>
                <c:pt idx="74">
                  <c:v>2.3812887989529083</c:v>
                </c:pt>
                <c:pt idx="75">
                  <c:v>2.4750642861093959</c:v>
                </c:pt>
                <c:pt idx="76">
                  <c:v>2.5638475652003327</c:v>
                </c:pt>
                <c:pt idx="77">
                  <c:v>2.6462694840382861</c:v>
                </c:pt>
                <c:pt idx="78">
                  <c:v>2.7208966670500176</c:v>
                </c:pt>
                <c:pt idx="79">
                  <c:v>2.7865726617089277</c:v>
                </c:pt>
                <c:pt idx="80">
                  <c:v>2.8427250341080081</c:v>
                </c:pt>
                <c:pt idx="81">
                  <c:v>2.8895501416870535</c:v>
                </c:pt>
                <c:pt idx="82">
                  <c:v>2.928014078173188</c:v>
                </c:pt>
                <c:pt idx="83">
                  <c:v>2.9596582311790351</c:v>
                </c:pt>
                <c:pt idx="84">
                  <c:v>2.9862518375265736</c:v>
                </c:pt>
                <c:pt idx="85">
                  <c:v>3.0093785645612767</c:v>
                </c:pt>
                <c:pt idx="86">
                  <c:v>3.030067914067188</c:v>
                </c:pt>
                <c:pt idx="87">
                  <c:v>3.0485711841298473</c:v>
                </c:pt>
                <c:pt idx="88">
                  <c:v>3.0643423382120889</c:v>
                </c:pt>
                <c:pt idx="89">
                  <c:v>3.0762275575222997</c:v>
                </c:pt>
                <c:pt idx="90">
                  <c:v>3.0828153744565707</c:v>
                </c:pt>
                <c:pt idx="91">
                  <c:v>3.0828428001289301</c:v>
                </c:pt>
                <c:pt idx="92">
                  <c:v>3.0755676460341448</c:v>
                </c:pt>
                <c:pt idx="93">
                  <c:v>3.0609704669650091</c:v>
                </c:pt>
                <c:pt idx="94">
                  <c:v>3.0398321486504916</c:v>
                </c:pt>
                <c:pt idx="95">
                  <c:v>3.013469659861856</c:v>
                </c:pt>
                <c:pt idx="96">
                  <c:v>2.9836652450579111</c:v>
                </c:pt>
                <c:pt idx="97">
                  <c:v>2.9518333469385318</c:v>
                </c:pt>
                <c:pt idx="98">
                  <c:v>2.9197512929262968</c:v>
                </c:pt>
                <c:pt idx="99">
                  <c:v>2.8872456138831937</c:v>
                </c:pt>
                <c:pt idx="100">
                  <c:v>2.8564979642831019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6DC-4502-9270-41549B61E501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CFL_Force!$DM$1:$DM$101</c:f>
              <c:numCache>
                <c:formatCode>General</c:formatCode>
                <c:ptCount val="101"/>
                <c:pt idx="0">
                  <c:v>0.49579203802699001</c:v>
                </c:pt>
                <c:pt idx="1">
                  <c:v>0.63574033361036841</c:v>
                </c:pt>
                <c:pt idx="2">
                  <c:v>0.76001220401666358</c:v>
                </c:pt>
                <c:pt idx="3">
                  <c:v>0.87849095359792417</c:v>
                </c:pt>
                <c:pt idx="4">
                  <c:v>0.9811679975461105</c:v>
                </c:pt>
                <c:pt idx="5">
                  <c:v>1.0664914004284289</c:v>
                </c:pt>
                <c:pt idx="6">
                  <c:v>1.1304458315476227</c:v>
                </c:pt>
                <c:pt idx="7">
                  <c:v>1.1709123632802403</c:v>
                </c:pt>
                <c:pt idx="8">
                  <c:v>1.1860339461761198</c:v>
                </c:pt>
                <c:pt idx="9">
                  <c:v>1.1748769177658005</c:v>
                </c:pt>
                <c:pt idx="10">
                  <c:v>1.1372685797494269</c:v>
                </c:pt>
                <c:pt idx="11">
                  <c:v>1.0737728130368824</c:v>
                </c:pt>
                <c:pt idx="12">
                  <c:v>0.98608282547654658</c:v>
                </c:pt>
                <c:pt idx="13">
                  <c:v>0.87599713147990088</c:v>
                </c:pt>
                <c:pt idx="14">
                  <c:v>0.74724166145644821</c:v>
                </c:pt>
                <c:pt idx="15">
                  <c:v>0.610207898441809</c:v>
                </c:pt>
                <c:pt idx="16">
                  <c:v>0.46726252237573973</c:v>
                </c:pt>
                <c:pt idx="17">
                  <c:v>0.31455191942754213</c:v>
                </c:pt>
                <c:pt idx="18">
                  <c:v>0.19187887334164999</c:v>
                </c:pt>
                <c:pt idx="19">
                  <c:v>0.10086963424356236</c:v>
                </c:pt>
                <c:pt idx="20">
                  <c:v>3.6147233415106728E-2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2.667147435158957E-3</c:v>
                </c:pt>
                <c:pt idx="56">
                  <c:v>2.1257904027807098E-2</c:v>
                </c:pt>
                <c:pt idx="57">
                  <c:v>7.8455714918696934E-2</c:v>
                </c:pt>
                <c:pt idx="58">
                  <c:v>0.17286876854154487</c:v>
                </c:pt>
                <c:pt idx="59">
                  <c:v>0.3037861081847088</c:v>
                </c:pt>
                <c:pt idx="60">
                  <c:v>0.46707759158633921</c:v>
                </c:pt>
                <c:pt idx="61">
                  <c:v>0.64800052128746743</c:v>
                </c:pt>
                <c:pt idx="62">
                  <c:v>0.82223821215772663</c:v>
                </c:pt>
                <c:pt idx="63">
                  <c:v>0.9896092717630478</c:v>
                </c:pt>
                <c:pt idx="64">
                  <c:v>1.1493496286842566</c:v>
                </c:pt>
                <c:pt idx="65">
                  <c:v>1.3015971459556228</c:v>
                </c:pt>
                <c:pt idx="66">
                  <c:v>1.4466478211380278</c:v>
                </c:pt>
                <c:pt idx="67">
                  <c:v>1.585034883043035</c:v>
                </c:pt>
                <c:pt idx="68">
                  <c:v>1.7172482714386759</c:v>
                </c:pt>
                <c:pt idx="69">
                  <c:v>1.8436150163738385</c:v>
                </c:pt>
                <c:pt idx="70">
                  <c:v>1.9641721709250179</c:v>
                </c:pt>
                <c:pt idx="71">
                  <c:v>2.0786274773322915</c:v>
                </c:pt>
                <c:pt idx="72">
                  <c:v>2.1863798226597786</c:v>
                </c:pt>
                <c:pt idx="73">
                  <c:v>2.286603657176137</c:v>
                </c:pt>
                <c:pt idx="74">
                  <c:v>2.3783777937905786</c:v>
                </c:pt>
                <c:pt idx="75">
                  <c:v>2.4608407475845708</c:v>
                </c:pt>
                <c:pt idx="76">
                  <c:v>2.5333486134588599</c:v>
                </c:pt>
                <c:pt idx="77">
                  <c:v>2.5956137635633616</c:v>
                </c:pt>
                <c:pt idx="78">
                  <c:v>2.6478039526302766</c:v>
                </c:pt>
                <c:pt idx="79">
                  <c:v>2.6905830903540564</c:v>
                </c:pt>
                <c:pt idx="80">
                  <c:v>2.7250812023450286</c:v>
                </c:pt>
                <c:pt idx="81">
                  <c:v>2.7527918031487277</c:v>
                </c:pt>
                <c:pt idx="82">
                  <c:v>2.7754050562526436</c:v>
                </c:pt>
                <c:pt idx="83">
                  <c:v>2.7945953010078521</c:v>
                </c:pt>
                <c:pt idx="84">
                  <c:v>2.8117936716437701</c:v>
                </c:pt>
                <c:pt idx="85">
                  <c:v>2.8279851374248599</c:v>
                </c:pt>
                <c:pt idx="86">
                  <c:v>2.8435681766619361</c:v>
                </c:pt>
                <c:pt idx="87">
                  <c:v>2.8583071705445557</c:v>
                </c:pt>
                <c:pt idx="88">
                  <c:v>2.8713966335841778</c:v>
                </c:pt>
                <c:pt idx="89">
                  <c:v>2.8816330415572122</c:v>
                </c:pt>
                <c:pt idx="90">
                  <c:v>2.8876649645014338</c:v>
                </c:pt>
                <c:pt idx="91">
                  <c:v>2.8882675567204457</c:v>
                </c:pt>
                <c:pt idx="92">
                  <c:v>2.8825959599896169</c:v>
                </c:pt>
                <c:pt idx="93">
                  <c:v>2.870341357787126</c:v>
                </c:pt>
                <c:pt idx="94">
                  <c:v>2.8517962975215356</c:v>
                </c:pt>
                <c:pt idx="95">
                  <c:v>2.8277399667284109</c:v>
                </c:pt>
                <c:pt idx="96">
                  <c:v>2.7993384043172385</c:v>
                </c:pt>
                <c:pt idx="97">
                  <c:v>2.7678055359956595</c:v>
                </c:pt>
                <c:pt idx="98">
                  <c:v>2.734363796745801</c:v>
                </c:pt>
                <c:pt idx="99">
                  <c:v>2.7000082269803256</c:v>
                </c:pt>
                <c:pt idx="100">
                  <c:v>2.6649744577478192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6DC-4502-9270-41549B61E501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CFL_Force!$DN$1:$DN$101</c:f>
              <c:numCache>
                <c:formatCode>General</c:formatCode>
                <c:ptCount val="101"/>
                <c:pt idx="0">
                  <c:v>0.40151194527767259</c:v>
                </c:pt>
                <c:pt idx="1">
                  <c:v>0.48285191830241553</c:v>
                </c:pt>
                <c:pt idx="2">
                  <c:v>0.554060155954055</c:v>
                </c:pt>
                <c:pt idx="3">
                  <c:v>0.62094960870891036</c:v>
                </c:pt>
                <c:pt idx="4">
                  <c:v>0.67655097730560132</c:v>
                </c:pt>
                <c:pt idx="5">
                  <c:v>0.71883954791089399</c:v>
                </c:pt>
                <c:pt idx="6">
                  <c:v>0.74428304329297235</c:v>
                </c:pt>
                <c:pt idx="7">
                  <c:v>0.75055167862191263</c:v>
                </c:pt>
                <c:pt idx="8">
                  <c:v>0.73584214338571496</c:v>
                </c:pt>
                <c:pt idx="9">
                  <c:v>0.69940657551894003</c:v>
                </c:pt>
                <c:pt idx="10">
                  <c:v>0.64163712696399688</c:v>
                </c:pt>
                <c:pt idx="11">
                  <c:v>0.56399544583556704</c:v>
                </c:pt>
                <c:pt idx="12">
                  <c:v>0.4693320823498478</c:v>
                </c:pt>
                <c:pt idx="13">
                  <c:v>0.3554826562072535</c:v>
                </c:pt>
                <c:pt idx="14">
                  <c:v>0.23908956566964606</c:v>
                </c:pt>
                <c:pt idx="15">
                  <c:v>0.1423889715010733</c:v>
                </c:pt>
                <c:pt idx="16">
                  <c:v>6.8323811912439386E-2</c:v>
                </c:pt>
                <c:pt idx="17">
                  <c:v>1.8632880431598116E-2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1.4429153419565079E-3</c:v>
                </c:pt>
                <c:pt idx="55">
                  <c:v>1.9553800122351223E-2</c:v>
                </c:pt>
                <c:pt idx="56">
                  <c:v>7.0868072868542881E-2</c:v>
                </c:pt>
                <c:pt idx="57">
                  <c:v>0.15432576240666337</c:v>
                </c:pt>
                <c:pt idx="58">
                  <c:v>0.26930640195604094</c:v>
                </c:pt>
                <c:pt idx="59">
                  <c:v>0.4131423090704035</c:v>
                </c:pt>
                <c:pt idx="60">
                  <c:v>0.56928034060762311</c:v>
                </c:pt>
                <c:pt idx="61">
                  <c:v>0.71967159514361057</c:v>
                </c:pt>
                <c:pt idx="62">
                  <c:v>0.86383394597381724</c:v>
                </c:pt>
                <c:pt idx="63">
                  <c:v>1.0008780112188829</c:v>
                </c:pt>
                <c:pt idx="64">
                  <c:v>1.1306292440079762</c:v>
                </c:pt>
                <c:pt idx="65">
                  <c:v>1.2531610867280434</c:v>
                </c:pt>
                <c:pt idx="66">
                  <c:v>1.36887770127194</c:v>
                </c:pt>
                <c:pt idx="67">
                  <c:v>1.4783173346368461</c:v>
                </c:pt>
                <c:pt idx="68">
                  <c:v>1.5820221549559541</c:v>
                </c:pt>
                <c:pt idx="69">
                  <c:v>1.6803778110946064</c:v>
                </c:pt>
                <c:pt idx="70">
                  <c:v>1.773509038040697</c:v>
                </c:pt>
                <c:pt idx="71">
                  <c:v>1.8612425580876952</c:v>
                </c:pt>
                <c:pt idx="72">
                  <c:v>1.9431574268546943</c:v>
                </c:pt>
                <c:pt idx="73">
                  <c:v>2.0187128793995024</c:v>
                </c:pt>
                <c:pt idx="74">
                  <c:v>2.0874228662743164</c:v>
                </c:pt>
                <c:pt idx="75">
                  <c:v>2.1490252463786983</c:v>
                </c:pt>
                <c:pt idx="76">
                  <c:v>2.2035942075695538</c:v>
                </c:pt>
                <c:pt idx="77">
                  <c:v>2.25156029305897</c:v>
                </c:pt>
                <c:pt idx="78">
                  <c:v>2.2936264226887677</c:v>
                </c:pt>
                <c:pt idx="79">
                  <c:v>2.330600566123719</c:v>
                </c:pt>
                <c:pt idx="80">
                  <c:v>2.3631947962178148</c:v>
                </c:pt>
                <c:pt idx="81">
                  <c:v>2.3918490220324071</c:v>
                </c:pt>
                <c:pt idx="82">
                  <c:v>2.4166275799677912</c:v>
                </c:pt>
                <c:pt idx="83">
                  <c:v>2.4372165426759427</c:v>
                </c:pt>
                <c:pt idx="84">
                  <c:v>2.45302018738938</c:v>
                </c:pt>
                <c:pt idx="85">
                  <c:v>2.4633256895808509</c:v>
                </c:pt>
                <c:pt idx="86">
                  <c:v>2.4674911535063941</c:v>
                </c:pt>
                <c:pt idx="87">
                  <c:v>2.4651146446529917</c:v>
                </c:pt>
                <c:pt idx="88">
                  <c:v>2.4561527365943769</c:v>
                </c:pt>
                <c:pt idx="89">
                  <c:v>2.4409718969817042</c:v>
                </c:pt>
                <c:pt idx="90">
                  <c:v>2.4203369414403841</c:v>
                </c:pt>
                <c:pt idx="91">
                  <c:v>2.3953443638582028</c:v>
                </c:pt>
                <c:pt idx="92">
                  <c:v>2.3673265393827809</c:v>
                </c:pt>
                <c:pt idx="93">
                  <c:v>2.3377076338339648</c:v>
                </c:pt>
                <c:pt idx="94">
                  <c:v>2.3079003097000896</c:v>
                </c:pt>
                <c:pt idx="95">
                  <c:v>2.2790706873211808</c:v>
                </c:pt>
                <c:pt idx="96">
                  <c:v>2.2522298590452019</c:v>
                </c:pt>
                <c:pt idx="97">
                  <c:v>2.2276004938068588</c:v>
                </c:pt>
                <c:pt idx="98">
                  <c:v>2.2058522245390559</c:v>
                </c:pt>
                <c:pt idx="99">
                  <c:v>2.1850289690414075</c:v>
                </c:pt>
                <c:pt idx="100">
                  <c:v>2.1680549356053755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6DC-4502-9270-41549B61E501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CFL_Force!$DO$1:$DO$101</c:f>
              <c:numCache>
                <c:formatCode>General</c:formatCode>
                <c:ptCount val="101"/>
                <c:pt idx="0">
                  <c:v>0.40475957497751947</c:v>
                </c:pt>
                <c:pt idx="1">
                  <c:v>0.50616238130356561</c:v>
                </c:pt>
                <c:pt idx="2">
                  <c:v>0.59316740029854642</c:v>
                </c:pt>
                <c:pt idx="3">
                  <c:v>0.67476774382812565</c:v>
                </c:pt>
                <c:pt idx="4">
                  <c:v>0.74175450861250514</c:v>
                </c:pt>
                <c:pt idx="5">
                  <c:v>0.79270209948114012</c:v>
                </c:pt>
                <c:pt idx="6">
                  <c:v>0.82408350077698722</c:v>
                </c:pt>
                <c:pt idx="7">
                  <c:v>0.83442411969322849</c:v>
                </c:pt>
                <c:pt idx="8">
                  <c:v>0.82257452300593614</c:v>
                </c:pt>
                <c:pt idx="9">
                  <c:v>0.7891747687903975</c:v>
                </c:pt>
                <c:pt idx="10">
                  <c:v>0.73428473319126497</c:v>
                </c:pt>
                <c:pt idx="11">
                  <c:v>0.66282006637886248</c:v>
                </c:pt>
                <c:pt idx="12">
                  <c:v>0.57063497539887242</c:v>
                </c:pt>
                <c:pt idx="13">
                  <c:v>0.4723476897376741</c:v>
                </c:pt>
                <c:pt idx="14">
                  <c:v>0.40292126512835835</c:v>
                </c:pt>
                <c:pt idx="15">
                  <c:v>0.3290310900924257</c:v>
                </c:pt>
                <c:pt idx="16">
                  <c:v>0.25195330556883561</c:v>
                </c:pt>
                <c:pt idx="17">
                  <c:v>0.16960999882858582</c:v>
                </c:pt>
                <c:pt idx="18">
                  <c:v>0.1034632868937376</c:v>
                </c:pt>
                <c:pt idx="19">
                  <c:v>5.4390062464176069E-2</c:v>
                </c:pt>
                <c:pt idx="20">
                  <c:v>1.9491002402244592E-2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1.4381564549860652E-3</c:v>
                </c:pt>
                <c:pt idx="56">
                  <c:v>1.1462505407108477E-2</c:v>
                </c:pt>
                <c:pt idx="57">
                  <c:v>4.2304220364235687E-2</c:v>
                </c:pt>
                <c:pt idx="58">
                  <c:v>9.3212820583612757E-2</c:v>
                </c:pt>
                <c:pt idx="59">
                  <c:v>0.17970946535340362</c:v>
                </c:pt>
                <c:pt idx="60">
                  <c:v>0.35522393240921529</c:v>
                </c:pt>
                <c:pt idx="61">
                  <c:v>0.53648106406263008</c:v>
                </c:pt>
                <c:pt idx="62">
                  <c:v>0.71297791249527853</c:v>
                </c:pt>
                <c:pt idx="63">
                  <c:v>0.88245832502887889</c:v>
                </c:pt>
                <c:pt idx="64">
                  <c:v>1.0446432138588819</c:v>
                </c:pt>
                <c:pt idx="65">
                  <c:v>1.1992244809886692</c:v>
                </c:pt>
                <c:pt idx="66">
                  <c:v>1.3465615220108844</c:v>
                </c:pt>
                <c:pt idx="67">
                  <c:v>1.487185214643572</c:v>
                </c:pt>
                <c:pt idx="68">
                  <c:v>1.6217205843844222</c:v>
                </c:pt>
                <c:pt idx="69">
                  <c:v>1.7506277836048334</c:v>
                </c:pt>
                <c:pt idx="70">
                  <c:v>1.8740540093910885</c:v>
                </c:pt>
                <c:pt idx="71">
                  <c:v>1.991726037230207</c:v>
                </c:pt>
                <c:pt idx="72">
                  <c:v>2.1029446825414664</c:v>
                </c:pt>
                <c:pt idx="73">
                  <c:v>2.2066660118970263</c:v>
                </c:pt>
                <c:pt idx="74">
                  <c:v>2.3016657143931964</c:v>
                </c:pt>
                <c:pt idx="75">
                  <c:v>2.3867581276149519</c:v>
                </c:pt>
                <c:pt idx="76">
                  <c:v>2.4610290128975771</c:v>
                </c:pt>
                <c:pt idx="77">
                  <c:v>2.5240343647148444</c:v>
                </c:pt>
                <c:pt idx="78">
                  <c:v>2.5759233363222789</c:v>
                </c:pt>
                <c:pt idx="79">
                  <c:v>2.6174557560944489</c:v>
                </c:pt>
                <c:pt idx="80">
                  <c:v>2.6499079385008852</c:v>
                </c:pt>
                <c:pt idx="81">
                  <c:v>2.6748884339531109</c:v>
                </c:pt>
                <c:pt idx="82">
                  <c:v>2.6941067517864496</c:v>
                </c:pt>
                <c:pt idx="83">
                  <c:v>2.7091461963515107</c:v>
                </c:pt>
                <c:pt idx="84">
                  <c:v>2.7212847253096895</c:v>
                </c:pt>
                <c:pt idx="85">
                  <c:v>2.7313894505763532</c:v>
                </c:pt>
                <c:pt idx="86">
                  <c:v>2.7398890119151487</c:v>
                </c:pt>
                <c:pt idx="87">
                  <c:v>2.7468096392513441</c:v>
                </c:pt>
                <c:pt idx="88">
                  <c:v>2.7518543531725803</c:v>
                </c:pt>
                <c:pt idx="89">
                  <c:v>2.7545074869094295</c:v>
                </c:pt>
                <c:pt idx="90">
                  <c:v>2.7541569067468177</c:v>
                </c:pt>
                <c:pt idx="91">
                  <c:v>2.7502190530017443</c:v>
                </c:pt>
                <c:pt idx="92">
                  <c:v>2.7422700570604324</c:v>
                </c:pt>
                <c:pt idx="93">
                  <c:v>2.7301388874439039</c:v>
                </c:pt>
                <c:pt idx="94">
                  <c:v>2.7139937132571084</c:v>
                </c:pt>
                <c:pt idx="95">
                  <c:v>2.694288449715498</c:v>
                </c:pt>
                <c:pt idx="96">
                  <c:v>2.6717843522252211</c:v>
                </c:pt>
                <c:pt idx="97">
                  <c:v>2.6472456679333902</c:v>
                </c:pt>
                <c:pt idx="98">
                  <c:v>2.6215917985233541</c:v>
                </c:pt>
                <c:pt idx="99">
                  <c:v>2.5953305962771447</c:v>
                </c:pt>
                <c:pt idx="100">
                  <c:v>2.5689492351563699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6DC-4502-9270-41549B61E501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CFL_Force!$DP$1:$DP$101</c:f>
              <c:numCache>
                <c:formatCode>General</c:formatCode>
                <c:ptCount val="101"/>
                <c:pt idx="0">
                  <c:v>0.66410980130621866</c:v>
                </c:pt>
                <c:pt idx="1">
                  <c:v>0.814090200709497</c:v>
                </c:pt>
                <c:pt idx="2">
                  <c:v>0.95134554847852737</c:v>
                </c:pt>
                <c:pt idx="3">
                  <c:v>1.0830807950003822</c:v>
                </c:pt>
                <c:pt idx="4">
                  <c:v>1.2004491678916387</c:v>
                </c:pt>
                <c:pt idx="5">
                  <c:v>1.3006839721710592</c:v>
                </c:pt>
                <c:pt idx="6">
                  <c:v>1.3790482229230052</c:v>
                </c:pt>
                <c:pt idx="7">
                  <c:v>1.4321375404075893</c:v>
                </c:pt>
                <c:pt idx="8">
                  <c:v>1.4570086183984188</c:v>
                </c:pt>
                <c:pt idx="9">
                  <c:v>1.4517981186367033</c:v>
                </c:pt>
                <c:pt idx="10">
                  <c:v>1.4157871317410866</c:v>
                </c:pt>
                <c:pt idx="11">
                  <c:v>1.3494092003538189</c:v>
                </c:pt>
                <c:pt idx="12">
                  <c:v>1.2545332514466674</c:v>
                </c:pt>
                <c:pt idx="13">
                  <c:v>1.1335418049654695</c:v>
                </c:pt>
                <c:pt idx="14">
                  <c:v>0.99314521038794612</c:v>
                </c:pt>
                <c:pt idx="15">
                  <c:v>0.84204852362880134</c:v>
                </c:pt>
                <c:pt idx="16">
                  <c:v>0.68383784313568341</c:v>
                </c:pt>
                <c:pt idx="17">
                  <c:v>0.51561462692029336</c:v>
                </c:pt>
                <c:pt idx="18">
                  <c:v>0.36624435641675362</c:v>
                </c:pt>
                <c:pt idx="19">
                  <c:v>0.23084922864875698</c:v>
                </c:pt>
                <c:pt idx="20">
                  <c:v>0.12572378707562243</c:v>
                </c:pt>
                <c:pt idx="21">
                  <c:v>5.269915210085048E-2</c:v>
                </c:pt>
                <c:pt idx="22">
                  <c:v>1.9066567789190126E-2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5.9855139394334221E-3</c:v>
                </c:pt>
                <c:pt idx="52">
                  <c:v>2.3186813376457879E-2</c:v>
                </c:pt>
                <c:pt idx="53">
                  <c:v>5.2964620898171597E-2</c:v>
                </c:pt>
                <c:pt idx="54">
                  <c:v>0.1116817832570699</c:v>
                </c:pt>
                <c:pt idx="55">
                  <c:v>0.19837987205926377</c:v>
                </c:pt>
                <c:pt idx="56">
                  <c:v>0.31917847062388444</c:v>
                </c:pt>
                <c:pt idx="57">
                  <c:v>0.47086038648685952</c:v>
                </c:pt>
                <c:pt idx="58">
                  <c:v>0.65050664600117292</c:v>
                </c:pt>
                <c:pt idx="59">
                  <c:v>0.84031279990595287</c:v>
                </c:pt>
                <c:pt idx="60">
                  <c:v>1.0394414401783956</c:v>
                </c:pt>
                <c:pt idx="61">
                  <c:v>1.2339218367984084</c:v>
                </c:pt>
                <c:pt idx="62">
                  <c:v>1.419810606640036</c:v>
                </c:pt>
                <c:pt idx="63">
                  <c:v>1.5967838324737671</c:v>
                </c:pt>
                <c:pt idx="64">
                  <c:v>1.764505323157316</c:v>
                </c:pt>
                <c:pt idx="65">
                  <c:v>1.9231445180597913</c:v>
                </c:pt>
                <c:pt idx="66">
                  <c:v>2.0731020572840051</c:v>
                </c:pt>
                <c:pt idx="67">
                  <c:v>2.2149869587020556</c:v>
                </c:pt>
                <c:pt idx="68">
                  <c:v>2.3494635316047683</c:v>
                </c:pt>
                <c:pt idx="69">
                  <c:v>2.4771464212833654</c:v>
                </c:pt>
                <c:pt idx="70">
                  <c:v>2.598508371767172</c:v>
                </c:pt>
                <c:pt idx="71">
                  <c:v>2.7138358319891149</c:v>
                </c:pt>
                <c:pt idx="72">
                  <c:v>2.8232243177307703</c:v>
                </c:pt>
                <c:pt idx="73">
                  <c:v>2.9266055509712343</c:v>
                </c:pt>
                <c:pt idx="74">
                  <c:v>3.0237872389590512</c:v>
                </c:pt>
                <c:pt idx="75">
                  <c:v>3.1144905570723629</c:v>
                </c:pt>
                <c:pt idx="76">
                  <c:v>3.1983810808402504</c:v>
                </c:pt>
                <c:pt idx="77">
                  <c:v>3.2750993842486276</c:v>
                </c:pt>
                <c:pt idx="78">
                  <c:v>3.3443007349574647</c:v>
                </c:pt>
                <c:pt idx="79">
                  <c:v>3.4057116606355127</c:v>
                </c:pt>
                <c:pt idx="80">
                  <c:v>3.4592026958993509</c:v>
                </c:pt>
                <c:pt idx="81">
                  <c:v>3.5048610820976993</c:v>
                </c:pt>
                <c:pt idx="82">
                  <c:v>3.5430364268773928</c:v>
                </c:pt>
                <c:pt idx="83">
                  <c:v>3.5743354303205566</c:v>
                </c:pt>
                <c:pt idx="84">
                  <c:v>3.5995532062334323</c:v>
                </c:pt>
                <c:pt idx="85">
                  <c:v>3.6195451918285868</c:v>
                </c:pt>
                <c:pt idx="86">
                  <c:v>3.635065061025009</c:v>
                </c:pt>
                <c:pt idx="87">
                  <c:v>3.6466114143858124</c:v>
                </c:pt>
                <c:pt idx="88">
                  <c:v>3.6543228170240938</c:v>
                </c:pt>
                <c:pt idx="89">
                  <c:v>3.6579492617070963</c:v>
                </c:pt>
                <c:pt idx="90">
                  <c:v>3.6569044825167323</c:v>
                </c:pt>
                <c:pt idx="91">
                  <c:v>3.6503945468473824</c:v>
                </c:pt>
                <c:pt idx="92">
                  <c:v>3.6375693895023762</c:v>
                </c:pt>
                <c:pt idx="93">
                  <c:v>3.6177084237369219</c:v>
                </c:pt>
                <c:pt idx="94">
                  <c:v>3.5903067668636015</c:v>
                </c:pt>
                <c:pt idx="95">
                  <c:v>3.5553059788267105</c:v>
                </c:pt>
                <c:pt idx="96">
                  <c:v>3.5128346030128959</c:v>
                </c:pt>
                <c:pt idx="97">
                  <c:v>3.4640115307383601</c:v>
                </c:pt>
                <c:pt idx="98">
                  <c:v>3.4089902250448065</c:v>
                </c:pt>
                <c:pt idx="99">
                  <c:v>3.3517645080409855</c:v>
                </c:pt>
                <c:pt idx="100">
                  <c:v>3.2879229217210564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6DC-4502-9270-41549B61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01311"/>
        <c:axId val="703187871"/>
      </c:lineChart>
      <c:catAx>
        <c:axId val="7032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187871"/>
        <c:crosses val="autoZero"/>
        <c:auto val="1"/>
        <c:lblAlgn val="ctr"/>
        <c:lblOffset val="100"/>
        <c:noMultiLvlLbl val="0"/>
      </c:catAx>
      <c:valAx>
        <c:axId val="7031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2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650873</xdr:colOff>
      <xdr:row>2</xdr:row>
      <xdr:rowOff>0</xdr:rowOff>
    </xdr:from>
    <xdr:to>
      <xdr:col>16</xdr:col>
      <xdr:colOff>502226</xdr:colOff>
      <xdr:row>47</xdr:row>
      <xdr:rowOff>17319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C72232-61AB-4142-9A51-52A07D5C9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392205</xdr:colOff>
      <xdr:row>2</xdr:row>
      <xdr:rowOff>29883</xdr:rowOff>
    </xdr:from>
    <xdr:to>
      <xdr:col>14</xdr:col>
      <xdr:colOff>537881</xdr:colOff>
      <xdr:row>32</xdr:row>
      <xdr:rowOff>8218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E2B3FA-1CE3-4C9E-CC5A-1DAD2B5B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432954</xdr:colOff>
      <xdr:row>8</xdr:row>
      <xdr:rowOff>80818</xdr:rowOff>
    </xdr:from>
    <xdr:to>
      <xdr:col>25</xdr:col>
      <xdr:colOff>103909</xdr:colOff>
      <xdr:row>54</xdr:row>
      <xdr:rowOff>84283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5FA6D0-06B9-781D-B3B6-FFC7FEF12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1F1F-93DF-427D-8B98-EA0DE24756D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980B-B157-4A51-8C58-23711B04224C}">
  <dimension ref="A1:DU101"/>
  <sheetViews>
    <sheetView zoomScale="70" zoomScaleNormal="70" workbookViewId="0">
      <selection activeCell="DQ1" sqref="DQ1:DQ1048576"/>
    </sheetView>
  </sheetViews>
  <sheetFormatPr defaultRowHeight="14" x14ac:dyDescent="0.3"/>
  <cols>
    <col min="1" max="16384" width="8.6640625" style="1"/>
  </cols>
  <sheetData>
    <row r="1" spans="1:125" x14ac:dyDescent="0.3">
      <c r="A1" s="1">
        <v>1.4386471577875173</v>
      </c>
      <c r="B1" s="1">
        <v>1.9157452790553433</v>
      </c>
      <c r="C1" s="1">
        <v>1.858220478560195</v>
      </c>
      <c r="D1" s="1">
        <v>1.0035193225687102</v>
      </c>
      <c r="E1" s="1">
        <v>1.199211233770163</v>
      </c>
      <c r="F1" s="1">
        <v>1.3751346893159979</v>
      </c>
      <c r="G1" s="1">
        <v>1.758596296175617</v>
      </c>
      <c r="H1" s="1">
        <v>2.1098336771666735</v>
      </c>
      <c r="I1" s="1">
        <v>1.2476451099420645</v>
      </c>
      <c r="J1" s="1">
        <v>1.5388113485418817</v>
      </c>
      <c r="K1" s="1">
        <v>1.6011292943604383</v>
      </c>
      <c r="L1" s="1">
        <v>1.5380139285068377</v>
      </c>
      <c r="M1" s="1">
        <v>1.0332360709098354</v>
      </c>
      <c r="N1" s="1">
        <v>1.3100405550312306</v>
      </c>
      <c r="O1" s="1">
        <v>1.8044788593980312</v>
      </c>
      <c r="P1" s="1">
        <v>1.7611990797279331</v>
      </c>
      <c r="Q1" s="1">
        <v>1.4195733185580217</v>
      </c>
      <c r="R1" s="1">
        <v>1.2410669815781992</v>
      </c>
      <c r="S1" s="1">
        <v>1.3767162688357282</v>
      </c>
      <c r="T1" s="1">
        <v>1.3878909957688084</v>
      </c>
      <c r="U1" s="1">
        <v>0.94192518539284942</v>
      </c>
      <c r="V1" s="1">
        <v>1.0818183959047021</v>
      </c>
      <c r="W1" s="1">
        <v>1.4102153081991877</v>
      </c>
      <c r="X1" s="1">
        <v>0.63236219509224145</v>
      </c>
      <c r="Y1" s="1">
        <v>1.0676479324148513</v>
      </c>
      <c r="Z1" s="1">
        <v>1.1144145686463236</v>
      </c>
      <c r="AA1" s="1">
        <v>1.2195323797821158</v>
      </c>
      <c r="AB1" s="1">
        <v>1.0466037488267546</v>
      </c>
      <c r="AC1" s="1">
        <v>0.98172919455990715</v>
      </c>
      <c r="AD1" s="1">
        <v>1.4109103514256671</v>
      </c>
      <c r="AE1" s="1">
        <v>1.6747119907015413</v>
      </c>
      <c r="AF1" s="1">
        <v>1.1443742323250612</v>
      </c>
      <c r="AG1" s="1">
        <v>0.83852648869995738</v>
      </c>
      <c r="AH1" s="1">
        <v>1.1447884845974152</v>
      </c>
      <c r="AI1" s="1">
        <v>1.393647102178375</v>
      </c>
      <c r="AJ1" s="1">
        <v>1.1103309306623426</v>
      </c>
      <c r="AK1" s="1">
        <v>1.3114804238959421</v>
      </c>
      <c r="AL1" s="1">
        <v>1.3116600522364901</v>
      </c>
      <c r="AM1" s="1">
        <v>1.2246025515836048</v>
      </c>
      <c r="AN1" s="1">
        <v>1.5581836213387272</v>
      </c>
      <c r="AO1" s="1">
        <v>1.5593440994784404</v>
      </c>
      <c r="AP1" s="1">
        <v>1.7358291573814841</v>
      </c>
      <c r="AQ1" s="1">
        <v>1.5822901737342727</v>
      </c>
      <c r="AR1" s="1">
        <v>1.0509397189264393</v>
      </c>
      <c r="AS1" s="1">
        <v>1.2398370919586563</v>
      </c>
      <c r="AT1" s="1">
        <v>1.448144697036007</v>
      </c>
      <c r="AU1" s="1">
        <v>1.8032782462018127</v>
      </c>
      <c r="AV1" s="1">
        <v>1.9143428174371464</v>
      </c>
      <c r="AW1" s="1">
        <v>1.1760561721650793</v>
      </c>
      <c r="AX1" s="1">
        <v>1.4721268306536961</v>
      </c>
      <c r="AY1" s="1">
        <v>1.4338342481686808</v>
      </c>
      <c r="AZ1" s="1">
        <v>1.2990170140155672</v>
      </c>
      <c r="BA1" s="1">
        <v>1.0954665925362055</v>
      </c>
      <c r="BB1" s="1">
        <v>1.3744743539019599</v>
      </c>
      <c r="BC1" s="1">
        <v>1.6161693637238508</v>
      </c>
      <c r="BD1" s="1">
        <v>1.5775109854276423</v>
      </c>
      <c r="BE1" s="1">
        <v>1.1872029793933987</v>
      </c>
      <c r="BF1" s="1">
        <v>1.1326992755385816</v>
      </c>
      <c r="BG1" s="1">
        <v>1.2046708738021676</v>
      </c>
      <c r="BH1" s="1">
        <v>1.2500863603194845</v>
      </c>
      <c r="BI1" s="1">
        <v>0.88955119436771735</v>
      </c>
      <c r="BJ1" s="1">
        <v>0.97681873287038745</v>
      </c>
      <c r="BK1" s="1">
        <v>1.1456589553502354</v>
      </c>
      <c r="BL1" s="1">
        <v>0.62579000993276956</v>
      </c>
      <c r="BM1" s="1">
        <v>1.010340868581745</v>
      </c>
      <c r="BN1" s="1">
        <v>1.0533423560780233</v>
      </c>
      <c r="BO1" s="1">
        <v>1.0907539580518568</v>
      </c>
      <c r="BP1" s="1">
        <v>0.97390575604387797</v>
      </c>
      <c r="BQ1" s="1">
        <v>1.0471564879292927</v>
      </c>
      <c r="BR1" s="1">
        <v>1.4491549650795139</v>
      </c>
      <c r="BS1" s="1">
        <v>1.4519171705030274</v>
      </c>
      <c r="BT1" s="1">
        <v>1.0305481774406697</v>
      </c>
      <c r="BU1" s="1">
        <v>0.83549705173251487</v>
      </c>
      <c r="BV1" s="1">
        <v>1.0405167646936486</v>
      </c>
      <c r="BW1" s="1">
        <v>1.2811996107689254</v>
      </c>
      <c r="BX1" s="1">
        <v>1.0044428749370018</v>
      </c>
      <c r="BY1" s="1">
        <v>1.2084870878750527</v>
      </c>
      <c r="BZ1" s="1">
        <v>1.0990100840070498</v>
      </c>
      <c r="CA1" s="1">
        <v>1.248981329868242</v>
      </c>
      <c r="CB1" s="1">
        <v>1.3717297621421536</v>
      </c>
      <c r="CC1" s="1">
        <v>1.581885652692588</v>
      </c>
      <c r="CD1" s="1">
        <v>2.0119981869843486</v>
      </c>
      <c r="CE1" s="1">
        <v>1.664682295859689</v>
      </c>
      <c r="CF1" s="1">
        <v>1.1552143684213678</v>
      </c>
      <c r="CG1" s="1">
        <v>1.2533275351492592</v>
      </c>
      <c r="CH1" s="1">
        <v>1.5502421046740364</v>
      </c>
      <c r="CI1" s="1">
        <v>1.9319713964911751</v>
      </c>
      <c r="CJ1" s="1">
        <v>1.9473318238447341</v>
      </c>
      <c r="CK1" s="1">
        <v>1.4232501277710636</v>
      </c>
      <c r="CL1" s="1">
        <v>1.5709080442388226</v>
      </c>
      <c r="CM1" s="1">
        <v>1.7120051282124904</v>
      </c>
      <c r="CN1" s="1">
        <v>1.4526406284087052</v>
      </c>
      <c r="CO1" s="1">
        <v>1.1341198374419967</v>
      </c>
      <c r="CP1" s="1">
        <v>1.4113977057340428</v>
      </c>
      <c r="CQ1" s="1">
        <v>1.9164577186155956</v>
      </c>
      <c r="CR1" s="1">
        <v>1.7613518871115583</v>
      </c>
      <c r="CS1" s="1">
        <v>1.4290726496230024</v>
      </c>
      <c r="CT1" s="1">
        <v>1.2657626768740071</v>
      </c>
      <c r="CU1" s="1">
        <v>1.3502964354439508</v>
      </c>
      <c r="CV1" s="1">
        <v>1.3675780871928516</v>
      </c>
      <c r="CW1" s="1">
        <v>1.0024880177478166</v>
      </c>
      <c r="CX1" s="1">
        <v>1.2355183207710658</v>
      </c>
      <c r="CY1" s="1">
        <v>1.2206971259212784</v>
      </c>
      <c r="CZ1" s="1">
        <v>0.79570424171922416</v>
      </c>
      <c r="DA1" s="1">
        <v>1.1189741565752997</v>
      </c>
      <c r="DB1" s="1">
        <v>1.144873718918793</v>
      </c>
      <c r="DC1" s="1">
        <v>1.1829150181111767</v>
      </c>
      <c r="DD1" s="1">
        <v>1.0268644363909791</v>
      </c>
      <c r="DE1" s="1">
        <v>1.1551555283985038</v>
      </c>
      <c r="DF1" s="1">
        <v>1.5017112729463089</v>
      </c>
      <c r="DG1" s="1">
        <v>1.5760269595136249</v>
      </c>
      <c r="DH1" s="1">
        <v>1.1020614560106266</v>
      </c>
      <c r="DI1" s="1">
        <v>0.93130313347567417</v>
      </c>
      <c r="DJ1" s="1">
        <v>1.221864472393871</v>
      </c>
      <c r="DK1" s="1">
        <v>1.3907776631098732</v>
      </c>
      <c r="DL1" s="1">
        <v>1.2262302347717444</v>
      </c>
      <c r="DM1" s="1">
        <v>1.33267958445517</v>
      </c>
      <c r="DN1" s="1">
        <v>1.3642748488655381</v>
      </c>
      <c r="DO1" s="1">
        <v>1.3829682551471083</v>
      </c>
      <c r="DP1" s="1">
        <v>1.5234334635315259</v>
      </c>
      <c r="DR1" s="1">
        <f t="shared" ref="DR1:DR32" si="0">_xlfn.STDEV.P(A1:DP1)</f>
        <v>0.29326522538694655</v>
      </c>
      <c r="DS1" s="1">
        <f>AVERAGE(A1:DP1)</f>
        <v>1.3237859627803166</v>
      </c>
      <c r="DT1" s="1">
        <f t="shared" ref="DT1:DT32" si="1">DS1-DR1</f>
        <v>1.03052073739337</v>
      </c>
      <c r="DU1" s="1">
        <f t="shared" ref="DU1:DU32" si="2">DS1+DR1</f>
        <v>1.6170511881672631</v>
      </c>
    </row>
    <row r="2" spans="1:125" x14ac:dyDescent="0.3">
      <c r="A2" s="1">
        <v>2.4843639487278093</v>
      </c>
      <c r="B2" s="1">
        <v>3.3445450479624372</v>
      </c>
      <c r="C2" s="1">
        <v>3.2521337993686807</v>
      </c>
      <c r="D2" s="1">
        <v>1.8260107819831426</v>
      </c>
      <c r="E2" s="1">
        <v>2.0989453613636977</v>
      </c>
      <c r="F2" s="1">
        <v>2.5576325761857808</v>
      </c>
      <c r="G2" s="1">
        <v>3.400430388387107</v>
      </c>
      <c r="H2" s="1">
        <v>3.9794532422849</v>
      </c>
      <c r="I2" s="1">
        <v>2.380447635180873</v>
      </c>
      <c r="J2" s="1">
        <v>2.7659762814072995</v>
      </c>
      <c r="K2" s="1">
        <v>2.6198400289319048</v>
      </c>
      <c r="L2" s="1">
        <v>2.5683133661730455</v>
      </c>
      <c r="M2" s="1">
        <v>1.9626319658839873</v>
      </c>
      <c r="N2" s="1">
        <v>2.2770566200892595</v>
      </c>
      <c r="O2" s="1">
        <v>2.9362960372769336</v>
      </c>
      <c r="P2" s="1">
        <v>2.7960970964772791</v>
      </c>
      <c r="Q2" s="1">
        <v>2.3645727278165847</v>
      </c>
      <c r="R2" s="1">
        <v>2.1480873560994596</v>
      </c>
      <c r="S2" s="1">
        <v>2.4781800949800106</v>
      </c>
      <c r="T2" s="1">
        <v>2.3244252253361051</v>
      </c>
      <c r="U2" s="1">
        <v>1.6251668994879889</v>
      </c>
      <c r="V2" s="1">
        <v>1.8878285815307698</v>
      </c>
      <c r="W2" s="1">
        <v>2.4629745012877731</v>
      </c>
      <c r="X2" s="1">
        <v>1.1450542963739103</v>
      </c>
      <c r="Y2" s="1">
        <v>1.8724031630537565</v>
      </c>
      <c r="Z2" s="1">
        <v>2.0645010679862157</v>
      </c>
      <c r="AA2" s="1">
        <v>2.3692060228868357</v>
      </c>
      <c r="AB2" s="1">
        <v>1.9783664641433329</v>
      </c>
      <c r="AC2" s="1">
        <v>1.8683468326990971</v>
      </c>
      <c r="AD2" s="1">
        <v>2.5317663668052321</v>
      </c>
      <c r="AE2" s="1">
        <v>2.7431023220519082</v>
      </c>
      <c r="AF2" s="1">
        <v>1.9103130965625756</v>
      </c>
      <c r="AG2" s="1">
        <v>1.5918863761665372</v>
      </c>
      <c r="AH2" s="1">
        <v>1.9900762158418608</v>
      </c>
      <c r="AI2" s="1">
        <v>2.2717427795843705</v>
      </c>
      <c r="AJ2" s="1">
        <v>1.7689255457879722</v>
      </c>
      <c r="AK2" s="1">
        <v>2.1855354603146311</v>
      </c>
      <c r="AL2" s="1">
        <v>2.2645475208940877</v>
      </c>
      <c r="AM2" s="1">
        <v>2.2003930357402379</v>
      </c>
      <c r="AN2" s="1">
        <v>2.6018854776023366</v>
      </c>
      <c r="AO2" s="1">
        <v>2.709924321748117</v>
      </c>
      <c r="AP2" s="1">
        <v>3.0483806982468682</v>
      </c>
      <c r="AQ2" s="1">
        <v>2.8153983229500428</v>
      </c>
      <c r="AR2" s="1">
        <v>1.926026796043566</v>
      </c>
      <c r="AS2" s="1">
        <v>2.2316577510092328</v>
      </c>
      <c r="AT2" s="1">
        <v>2.7348304839939797</v>
      </c>
      <c r="AU2" s="1">
        <v>3.4598659662859825</v>
      </c>
      <c r="AV2" s="1">
        <v>3.6112447122538356</v>
      </c>
      <c r="AW2" s="1">
        <v>2.2108195692566559</v>
      </c>
      <c r="AX2" s="1">
        <v>2.5906628000428222</v>
      </c>
      <c r="AY2" s="1">
        <v>2.3643070782471365</v>
      </c>
      <c r="AZ2" s="1">
        <v>2.2327660688165665</v>
      </c>
      <c r="BA2" s="1">
        <v>2.0353513258400353</v>
      </c>
      <c r="BB2" s="1">
        <v>2.3426071162333106</v>
      </c>
      <c r="BC2" s="1">
        <v>2.6165927437878338</v>
      </c>
      <c r="BD2" s="1">
        <v>2.5330966283018248</v>
      </c>
      <c r="BE2" s="1">
        <v>1.9954553688262489</v>
      </c>
      <c r="BF2" s="1">
        <v>1.9884380253506662</v>
      </c>
      <c r="BG2" s="1">
        <v>2.1446567679704454</v>
      </c>
      <c r="BH2" s="1">
        <v>2.114068262401128</v>
      </c>
      <c r="BI2" s="1">
        <v>1.5441662483969296</v>
      </c>
      <c r="BJ2" s="1">
        <v>1.7144752562121599</v>
      </c>
      <c r="BK2" s="1">
        <v>2.0302312956142536</v>
      </c>
      <c r="BL2" s="1">
        <v>1.1396781606160973</v>
      </c>
      <c r="BM2" s="1">
        <v>1.8171451999570867</v>
      </c>
      <c r="BN2" s="1">
        <v>1.984611459915393</v>
      </c>
      <c r="BO2" s="1">
        <v>2.1061958518490727</v>
      </c>
      <c r="BP2" s="1">
        <v>1.8419705451550568</v>
      </c>
      <c r="BQ2" s="1">
        <v>1.9602559208281833</v>
      </c>
      <c r="BR2" s="1">
        <v>2.5416291730171463</v>
      </c>
      <c r="BS2" s="1">
        <v>2.3928139593394975</v>
      </c>
      <c r="BT2" s="1">
        <v>1.7737826374856984</v>
      </c>
      <c r="BU2" s="1">
        <v>1.5495220060214725</v>
      </c>
      <c r="BV2" s="1">
        <v>1.7774114594523134</v>
      </c>
      <c r="BW2" s="1">
        <v>2.0802773465843938</v>
      </c>
      <c r="BX2" s="1">
        <v>1.6223115510891823</v>
      </c>
      <c r="BY2" s="1">
        <v>2.0325135253099016</v>
      </c>
      <c r="BZ2" s="1">
        <v>1.921579840813072</v>
      </c>
      <c r="CA2" s="1">
        <v>2.2110372878207891</v>
      </c>
      <c r="CB2" s="1">
        <v>2.302716114035622</v>
      </c>
      <c r="CC2" s="1">
        <v>2.7490984227854884</v>
      </c>
      <c r="CD2" s="1">
        <v>3.5333756274511372</v>
      </c>
      <c r="CE2" s="1">
        <v>2.9620001576241091</v>
      </c>
      <c r="CF2" s="1">
        <v>2.1171279272106722</v>
      </c>
      <c r="CG2" s="1">
        <v>2.2559400154342293</v>
      </c>
      <c r="CH2" s="1">
        <v>2.9276420886055456</v>
      </c>
      <c r="CI2" s="1">
        <v>3.7067835186482605</v>
      </c>
      <c r="CJ2" s="1">
        <v>3.6734756637149735</v>
      </c>
      <c r="CK2" s="1">
        <v>2.6755093072047855</v>
      </c>
      <c r="CL2" s="1">
        <v>2.7644989193562894</v>
      </c>
      <c r="CM2" s="1">
        <v>2.8229942532046439</v>
      </c>
      <c r="CN2" s="1">
        <v>2.4968161850853652</v>
      </c>
      <c r="CO2" s="1">
        <v>2.1071681514767526</v>
      </c>
      <c r="CP2" s="1">
        <v>2.4055380152431542</v>
      </c>
      <c r="CQ2" s="1">
        <v>3.102762292654484</v>
      </c>
      <c r="CR2" s="1">
        <v>2.8283001308455824</v>
      </c>
      <c r="CS2" s="1">
        <v>2.4019908479256209</v>
      </c>
      <c r="CT2" s="1">
        <v>2.222028999329217</v>
      </c>
      <c r="CU2" s="1">
        <v>2.4039116841109975</v>
      </c>
      <c r="CV2" s="1">
        <v>2.3127629596332513</v>
      </c>
      <c r="CW2" s="1">
        <v>1.7402125602549801</v>
      </c>
      <c r="CX2" s="1">
        <v>2.1685349781676022</v>
      </c>
      <c r="CY2" s="1">
        <v>2.1632070311483931</v>
      </c>
      <c r="CZ2" s="1">
        <v>1.4491230799520387</v>
      </c>
      <c r="DA2" s="1">
        <v>2.0125272378134249</v>
      </c>
      <c r="DB2" s="1">
        <v>2.1570664937296886</v>
      </c>
      <c r="DC2" s="1">
        <v>2.2841546306974587</v>
      </c>
      <c r="DD2" s="1">
        <v>1.9421325256180282</v>
      </c>
      <c r="DE2" s="1">
        <v>2.1624279562057915</v>
      </c>
      <c r="DF2" s="1">
        <v>2.6338060957888172</v>
      </c>
      <c r="DG2" s="1">
        <v>2.597351547067281</v>
      </c>
      <c r="DH2" s="1">
        <v>1.8968715086844157</v>
      </c>
      <c r="DI2" s="1">
        <v>1.7272050171869564</v>
      </c>
      <c r="DJ2" s="1">
        <v>2.0871897395809227</v>
      </c>
      <c r="DK2" s="1">
        <v>2.2581986775399225</v>
      </c>
      <c r="DL2" s="1">
        <v>1.9805282349081033</v>
      </c>
      <c r="DM2" s="1">
        <v>2.2413886813406876</v>
      </c>
      <c r="DN2" s="1">
        <v>2.3853857985997347</v>
      </c>
      <c r="DO2" s="1">
        <v>2.4482306555577455</v>
      </c>
      <c r="DP2" s="1">
        <v>2.5573803834778963</v>
      </c>
      <c r="DR2" s="1">
        <f t="shared" si="0"/>
        <v>0.51426117739656318</v>
      </c>
      <c r="DS2" s="1">
        <f t="shared" ref="DS2:DS65" si="3">AVERAGE(A2:DP2)</f>
        <v>2.3276048771391813</v>
      </c>
      <c r="DT2" s="1">
        <f t="shared" si="1"/>
        <v>1.8133436997426182</v>
      </c>
      <c r="DU2" s="1">
        <f t="shared" si="2"/>
        <v>2.8418660545357444</v>
      </c>
    </row>
    <row r="3" spans="1:125" x14ac:dyDescent="0.3">
      <c r="A3" s="1">
        <v>3.5482279184033718</v>
      </c>
      <c r="B3" s="1">
        <v>4.8154210089428764</v>
      </c>
      <c r="C3" s="1">
        <v>4.7315348705809104</v>
      </c>
      <c r="D3" s="1">
        <v>2.7588404100904831</v>
      </c>
      <c r="E3" s="1">
        <v>3.0820982635476062</v>
      </c>
      <c r="F3" s="1">
        <v>3.7788277020381997</v>
      </c>
      <c r="G3" s="1">
        <v>5.0421049063267303</v>
      </c>
      <c r="H3" s="1">
        <v>5.8186681930663422</v>
      </c>
      <c r="I3" s="1">
        <v>3.5289648450512687</v>
      </c>
      <c r="J3" s="1">
        <v>4.0108538506592781</v>
      </c>
      <c r="K3" s="1">
        <v>3.65728756384302</v>
      </c>
      <c r="L3" s="1">
        <v>3.628681099540104</v>
      </c>
      <c r="M3" s="1">
        <v>2.9189341029905003</v>
      </c>
      <c r="N3" s="1">
        <v>3.2481268449275618</v>
      </c>
      <c r="O3" s="1">
        <v>4.075124506393097</v>
      </c>
      <c r="P3" s="1">
        <v>3.8424046989007752</v>
      </c>
      <c r="Q3" s="1">
        <v>3.3077063116951519</v>
      </c>
      <c r="R3" s="1">
        <v>3.067478184574401</v>
      </c>
      <c r="S3" s="1">
        <v>3.6337099970000764</v>
      </c>
      <c r="T3" s="1">
        <v>3.2929052899590245</v>
      </c>
      <c r="U3" s="1">
        <v>2.3200531399305033</v>
      </c>
      <c r="V3" s="1">
        <v>2.7184196526127216</v>
      </c>
      <c r="W3" s="1">
        <v>3.5769800530811962</v>
      </c>
      <c r="X3" s="1">
        <v>1.7253993698559122</v>
      </c>
      <c r="Y3" s="1">
        <v>2.7494740983702664</v>
      </c>
      <c r="Z3" s="1">
        <v>3.0474202568836857</v>
      </c>
      <c r="AA3" s="1">
        <v>3.5225517904944454</v>
      </c>
      <c r="AB3" s="1">
        <v>2.8977403630736407</v>
      </c>
      <c r="AC3" s="1">
        <v>2.7672873377900822</v>
      </c>
      <c r="AD3" s="1">
        <v>3.6688168078723811</v>
      </c>
      <c r="AE3" s="1">
        <v>3.8303635054406495</v>
      </c>
      <c r="AF3" s="1">
        <v>2.6985878216319845</v>
      </c>
      <c r="AG3" s="1">
        <v>2.366888147465867</v>
      </c>
      <c r="AH3" s="1">
        <v>2.8389080407601792</v>
      </c>
      <c r="AI3" s="1">
        <v>3.1549350892731791</v>
      </c>
      <c r="AJ3" s="1">
        <v>2.4340047492899313</v>
      </c>
      <c r="AK3" s="1">
        <v>3.0578731920235613</v>
      </c>
      <c r="AL3" s="1">
        <v>3.2288459002010157</v>
      </c>
      <c r="AM3" s="1">
        <v>3.2238817031854627</v>
      </c>
      <c r="AN3" s="1">
        <v>3.6794496893028521</v>
      </c>
      <c r="AO3" s="1">
        <v>3.880032201211205</v>
      </c>
      <c r="AP3" s="1">
        <v>4.4000629620867651</v>
      </c>
      <c r="AQ3" s="1">
        <v>4.1233883993216187</v>
      </c>
      <c r="AR3" s="1">
        <v>2.8918861743438229</v>
      </c>
      <c r="AS3" s="1">
        <v>3.2851509653312219</v>
      </c>
      <c r="AT3" s="1">
        <v>4.0423225705228418</v>
      </c>
      <c r="AU3" s="1">
        <v>5.1029619137015949</v>
      </c>
      <c r="AV3" s="1">
        <v>5.2845811313904791</v>
      </c>
      <c r="AW3" s="1">
        <v>3.2561127760170434</v>
      </c>
      <c r="AX3" s="1">
        <v>3.7224616107973629</v>
      </c>
      <c r="AY3" s="1">
        <v>3.3105589412377863</v>
      </c>
      <c r="AZ3" s="1">
        <v>3.1876983408211532</v>
      </c>
      <c r="BA3" s="1">
        <v>2.9908600193121688</v>
      </c>
      <c r="BB3" s="1">
        <v>3.3123127961869554</v>
      </c>
      <c r="BC3" s="1">
        <v>3.6210205012528087</v>
      </c>
      <c r="BD3" s="1">
        <v>3.4936710472750074</v>
      </c>
      <c r="BE3" s="1">
        <v>2.8036666854769363</v>
      </c>
      <c r="BF3" s="1">
        <v>2.8602705987538903</v>
      </c>
      <c r="BG3" s="1">
        <v>3.1201404189830932</v>
      </c>
      <c r="BH3" s="1">
        <v>3.0000977288935062</v>
      </c>
      <c r="BI3" s="1">
        <v>2.2097820624262896</v>
      </c>
      <c r="BJ3" s="1">
        <v>2.4750952110647852</v>
      </c>
      <c r="BK3" s="1">
        <v>2.9647854162004945</v>
      </c>
      <c r="BL3" s="1">
        <v>1.7044554738759963</v>
      </c>
      <c r="BM3" s="1">
        <v>2.6739814990923167</v>
      </c>
      <c r="BN3" s="1">
        <v>2.933615817143576</v>
      </c>
      <c r="BO3" s="1">
        <v>3.1172888226671658</v>
      </c>
      <c r="BP3" s="1">
        <v>2.701665863350676</v>
      </c>
      <c r="BQ3" s="1">
        <v>2.8827222295749539</v>
      </c>
      <c r="BR3" s="1">
        <v>3.6470413126035721</v>
      </c>
      <c r="BS3" s="1">
        <v>3.348807316908641</v>
      </c>
      <c r="BT3" s="1">
        <v>2.5338238950123309</v>
      </c>
      <c r="BU3" s="1">
        <v>2.275102675826608</v>
      </c>
      <c r="BV3" s="1">
        <v>2.5154044655290928</v>
      </c>
      <c r="BW3" s="1">
        <v>2.8820269835842884</v>
      </c>
      <c r="BX3" s="1">
        <v>2.2424816043953002</v>
      </c>
      <c r="BY3" s="1">
        <v>2.8564409905644825</v>
      </c>
      <c r="BZ3" s="1">
        <v>2.7578568042887359</v>
      </c>
      <c r="CA3" s="1">
        <v>3.2085036607709037</v>
      </c>
      <c r="CB3" s="1">
        <v>3.2561372884603648</v>
      </c>
      <c r="CC3" s="1">
        <v>3.9361211378131147</v>
      </c>
      <c r="CD3" s="1">
        <v>5.10010945759793</v>
      </c>
      <c r="CE3" s="1">
        <v>4.3380991560506725</v>
      </c>
      <c r="CF3" s="1">
        <v>3.1788202503695842</v>
      </c>
      <c r="CG3" s="1">
        <v>3.3208960989119105</v>
      </c>
      <c r="CH3" s="1">
        <v>4.3273152622972155</v>
      </c>
      <c r="CI3" s="1">
        <v>5.4671410113334273</v>
      </c>
      <c r="CJ3" s="1">
        <v>5.3756479346907611</v>
      </c>
      <c r="CK3" s="1">
        <v>3.9405115454406663</v>
      </c>
      <c r="CL3" s="1">
        <v>3.9722425860380137</v>
      </c>
      <c r="CM3" s="1">
        <v>3.9528236209224921</v>
      </c>
      <c r="CN3" s="1">
        <v>3.5646801166011017</v>
      </c>
      <c r="CO3" s="1">
        <v>3.0963917129238951</v>
      </c>
      <c r="CP3" s="1">
        <v>3.4012934966302359</v>
      </c>
      <c r="CQ3" s="1">
        <v>4.2938152675420911</v>
      </c>
      <c r="CR3" s="1">
        <v>3.9008185355975149</v>
      </c>
      <c r="CS3" s="1">
        <v>3.3748596056602391</v>
      </c>
      <c r="CT3" s="1">
        <v>3.1962797609641673</v>
      </c>
      <c r="CU3" s="1">
        <v>3.4973158042246713</v>
      </c>
      <c r="CV3" s="1">
        <v>3.2820675784537232</v>
      </c>
      <c r="CW3" s="1">
        <v>2.4903345118782156</v>
      </c>
      <c r="CX3" s="1">
        <v>3.1305966767623761</v>
      </c>
      <c r="CY3" s="1">
        <v>3.1589724146335332</v>
      </c>
      <c r="CZ3" s="1">
        <v>2.1672484840887529</v>
      </c>
      <c r="DA3" s="1">
        <v>2.9614917951848589</v>
      </c>
      <c r="DB3" s="1">
        <v>3.1885356466225487</v>
      </c>
      <c r="DC3" s="1">
        <v>3.3806778668116348</v>
      </c>
      <c r="DD3" s="1">
        <v>2.84857603199272</v>
      </c>
      <c r="DE3" s="1">
        <v>3.1800333175757589</v>
      </c>
      <c r="DF3" s="1">
        <v>3.7793080685040343</v>
      </c>
      <c r="DG3" s="1">
        <v>3.6350631571055598</v>
      </c>
      <c r="DH3" s="1">
        <v>2.7096546402582629</v>
      </c>
      <c r="DI3" s="1">
        <v>2.5359877052618849</v>
      </c>
      <c r="DJ3" s="1">
        <v>2.9538047385865944</v>
      </c>
      <c r="DK3" s="1">
        <v>3.1285201147098025</v>
      </c>
      <c r="DL3" s="1">
        <v>2.7376357708759032</v>
      </c>
      <c r="DM3" s="1">
        <v>3.1499886349797483</v>
      </c>
      <c r="DN3" s="1">
        <v>3.4235124223297619</v>
      </c>
      <c r="DO3" s="1">
        <v>3.5527021927842131</v>
      </c>
      <c r="DP3" s="1">
        <v>3.6162432601497083</v>
      </c>
      <c r="DR3" s="1">
        <f t="shared" si="0"/>
        <v>0.74376312887001828</v>
      </c>
      <c r="DS3" s="1">
        <f t="shared" si="3"/>
        <v>3.3534849653707277</v>
      </c>
      <c r="DT3" s="1">
        <f t="shared" si="1"/>
        <v>2.6097218365007095</v>
      </c>
      <c r="DU3" s="1">
        <f t="shared" si="2"/>
        <v>4.0972480942407463</v>
      </c>
    </row>
    <row r="4" spans="1:125" x14ac:dyDescent="0.3">
      <c r="A4" s="1">
        <v>4.616371812033524</v>
      </c>
      <c r="B4" s="1">
        <v>6.2949891437260073</v>
      </c>
      <c r="C4" s="1">
        <v>6.2323644855569409</v>
      </c>
      <c r="D4" s="1">
        <v>3.7243414929752947</v>
      </c>
      <c r="E4" s="1">
        <v>4.0887980396882151</v>
      </c>
      <c r="F4" s="1">
        <v>5.0077789398166885</v>
      </c>
      <c r="G4" s="1">
        <v>6.6770573608308865</v>
      </c>
      <c r="H4" s="1">
        <v>7.6408668065625012</v>
      </c>
      <c r="I4" s="1">
        <v>4.6795334184302178</v>
      </c>
      <c r="J4" s="1">
        <v>5.2589529008531333</v>
      </c>
      <c r="K4" s="1">
        <v>4.6991161090934099</v>
      </c>
      <c r="L4" s="1">
        <v>4.6952638529037136</v>
      </c>
      <c r="M4" s="1">
        <v>3.8800322758879107</v>
      </c>
      <c r="N4" s="1">
        <v>4.2179473641488014</v>
      </c>
      <c r="O4" s="1">
        <v>5.2130874370645452</v>
      </c>
      <c r="P4" s="1">
        <v>4.8901697909101696</v>
      </c>
      <c r="Q4" s="1">
        <v>4.2489440031138868</v>
      </c>
      <c r="R4" s="1">
        <v>3.9887758764473893</v>
      </c>
      <c r="S4" s="1">
        <v>4.8028867493706429</v>
      </c>
      <c r="T4" s="1">
        <v>4.269531306210018</v>
      </c>
      <c r="U4" s="1">
        <v>3.0177295729330567</v>
      </c>
      <c r="V4" s="1">
        <v>3.5541294873923834</v>
      </c>
      <c r="W4" s="1">
        <v>4.7060625989205951</v>
      </c>
      <c r="X4" s="1">
        <v>2.3257418656156204</v>
      </c>
      <c r="Y4" s="1">
        <v>3.6468549577996892</v>
      </c>
      <c r="Z4" s="1">
        <v>4.0371394624879668</v>
      </c>
      <c r="AA4" s="1">
        <v>4.6724033731358121</v>
      </c>
      <c r="AB4" s="1">
        <v>3.8096219016476192</v>
      </c>
      <c r="AC4" s="1">
        <v>3.6678699685237564</v>
      </c>
      <c r="AD4" s="1">
        <v>4.8088308022017747</v>
      </c>
      <c r="AE4" s="1">
        <v>4.9220915286183926</v>
      </c>
      <c r="AF4" s="1">
        <v>3.4914803277637931</v>
      </c>
      <c r="AG4" s="1">
        <v>3.1457344517654633</v>
      </c>
      <c r="AH4" s="1">
        <v>3.6866479169463982</v>
      </c>
      <c r="AI4" s="1">
        <v>4.0373312561209227</v>
      </c>
      <c r="AJ4" s="1">
        <v>3.0998158702854943</v>
      </c>
      <c r="AK4" s="1">
        <v>3.9284501201641233</v>
      </c>
      <c r="AL4" s="1">
        <v>4.1946927952811199</v>
      </c>
      <c r="AM4" s="1">
        <v>4.2594112599637617</v>
      </c>
      <c r="AN4" s="1">
        <v>4.7657761793930353</v>
      </c>
      <c r="AO4" s="1">
        <v>5.0542772001459086</v>
      </c>
      <c r="AP4" s="1">
        <v>5.7601230016578056</v>
      </c>
      <c r="AQ4" s="1">
        <v>5.4505922099242969</v>
      </c>
      <c r="AR4" s="1">
        <v>3.8837653590461891</v>
      </c>
      <c r="AS4" s="1">
        <v>4.3550398077481747</v>
      </c>
      <c r="AT4" s="1">
        <v>5.3520609959338072</v>
      </c>
      <c r="AU4" s="1">
        <v>6.7358013701280175</v>
      </c>
      <c r="AV4" s="1">
        <v>6.944706461535481</v>
      </c>
      <c r="AW4" s="1">
        <v>4.3024466973479498</v>
      </c>
      <c r="AX4" s="1">
        <v>4.8564870185535067</v>
      </c>
      <c r="AY4" s="1">
        <v>4.260098296190562</v>
      </c>
      <c r="AZ4" s="1">
        <v>4.1465830060496449</v>
      </c>
      <c r="BA4" s="1">
        <v>3.948364823706366</v>
      </c>
      <c r="BB4" s="1">
        <v>4.2801644643029526</v>
      </c>
      <c r="BC4" s="1">
        <v>4.6243319609619178</v>
      </c>
      <c r="BD4" s="1">
        <v>4.453974236489417</v>
      </c>
      <c r="BE4" s="1">
        <v>3.6104080502175129</v>
      </c>
      <c r="BF4" s="1">
        <v>3.7350595106290103</v>
      </c>
      <c r="BG4" s="1">
        <v>4.1042996072329458</v>
      </c>
      <c r="BH4" s="1">
        <v>3.8914971222489059</v>
      </c>
      <c r="BI4" s="1">
        <v>2.8777683770658498</v>
      </c>
      <c r="BJ4" s="1">
        <v>3.2406527670304084</v>
      </c>
      <c r="BK4" s="1">
        <v>3.9119062099168547</v>
      </c>
      <c r="BL4" s="1">
        <v>2.2837474520462151</v>
      </c>
      <c r="BM4" s="1">
        <v>3.5441193836585878</v>
      </c>
      <c r="BN4" s="1">
        <v>3.8851243823781507</v>
      </c>
      <c r="BO4" s="1">
        <v>4.1233795021181283</v>
      </c>
      <c r="BP4" s="1">
        <v>3.555928451002047</v>
      </c>
      <c r="BQ4" s="1">
        <v>3.8061659729124102</v>
      </c>
      <c r="BR4" s="1">
        <v>4.7546648191411753</v>
      </c>
      <c r="BS4" s="1">
        <v>4.3079943159571705</v>
      </c>
      <c r="BT4" s="1">
        <v>3.2969904973676694</v>
      </c>
      <c r="BU4" s="1">
        <v>3.002115816503665</v>
      </c>
      <c r="BV4" s="1">
        <v>3.2519539609241801</v>
      </c>
      <c r="BW4" s="1">
        <v>3.6827044846718686</v>
      </c>
      <c r="BX4" s="1">
        <v>2.8622200321451987</v>
      </c>
      <c r="BY4" s="1">
        <v>3.678838761883156</v>
      </c>
      <c r="BZ4" s="1">
        <v>3.5964575035468407</v>
      </c>
      <c r="CA4" s="1">
        <v>4.2146455218650951</v>
      </c>
      <c r="CB4" s="1">
        <v>4.215277247887359</v>
      </c>
      <c r="CC4" s="1">
        <v>5.1273407776489419</v>
      </c>
      <c r="CD4" s="1">
        <v>6.6765539608892217</v>
      </c>
      <c r="CE4" s="1">
        <v>5.7344123754480849</v>
      </c>
      <c r="CF4" s="1">
        <v>4.2691140752872894</v>
      </c>
      <c r="CG4" s="1">
        <v>4.4024262083489392</v>
      </c>
      <c r="CH4" s="1">
        <v>5.7293931467360446</v>
      </c>
      <c r="CI4" s="1">
        <v>7.2165100460469995</v>
      </c>
      <c r="CJ4" s="1">
        <v>7.0643814559364939</v>
      </c>
      <c r="CK4" s="1">
        <v>5.206773244900015</v>
      </c>
      <c r="CL4" s="1">
        <v>5.1823622566538177</v>
      </c>
      <c r="CM4" s="1">
        <v>5.0865782701750115</v>
      </c>
      <c r="CN4" s="1">
        <v>4.6369638570296887</v>
      </c>
      <c r="CO4" s="1">
        <v>4.0876818175316147</v>
      </c>
      <c r="CP4" s="1">
        <v>4.3951451607168126</v>
      </c>
      <c r="CQ4" s="1">
        <v>5.4835445337278008</v>
      </c>
      <c r="CR4" s="1">
        <v>4.9730341018577544</v>
      </c>
      <c r="CS4" s="1">
        <v>4.3459589371826075</v>
      </c>
      <c r="CT4" s="1">
        <v>4.1738341557687892</v>
      </c>
      <c r="CU4" s="1">
        <v>4.6004441961388123</v>
      </c>
      <c r="CV4" s="1">
        <v>4.2572468268524428</v>
      </c>
      <c r="CW4" s="1">
        <v>3.2431279212802013</v>
      </c>
      <c r="CX4" s="1">
        <v>4.0989036452629</v>
      </c>
      <c r="CY4" s="1">
        <v>4.1681275610151189</v>
      </c>
      <c r="CZ4" s="1">
        <v>2.9038295686501443</v>
      </c>
      <c r="DA4" s="1">
        <v>3.9251881433822007</v>
      </c>
      <c r="DB4" s="1">
        <v>4.2227266134790096</v>
      </c>
      <c r="DC4" s="1">
        <v>4.4717761530189453</v>
      </c>
      <c r="DD4" s="1">
        <v>3.7492913888480532</v>
      </c>
      <c r="DE4" s="1">
        <v>4.1987169217719815</v>
      </c>
      <c r="DF4" s="1">
        <v>4.9271016075176988</v>
      </c>
      <c r="DG4" s="1">
        <v>4.6762414008973252</v>
      </c>
      <c r="DH4" s="1">
        <v>3.5257799950758728</v>
      </c>
      <c r="DI4" s="1">
        <v>3.346367125017514</v>
      </c>
      <c r="DJ4" s="1">
        <v>3.8187246429264916</v>
      </c>
      <c r="DK4" s="1">
        <v>3.9976777186517212</v>
      </c>
      <c r="DL4" s="1">
        <v>3.4942163756260674</v>
      </c>
      <c r="DM4" s="1">
        <v>4.0569016927476795</v>
      </c>
      <c r="DN4" s="1">
        <v>4.4645236549724157</v>
      </c>
      <c r="DO4" s="1">
        <v>4.6667798981848909</v>
      </c>
      <c r="DP4" s="1">
        <v>4.6814573793793599</v>
      </c>
      <c r="DR4" s="1">
        <f t="shared" si="0"/>
        <v>0.97561473073970251</v>
      </c>
      <c r="DS4" s="1">
        <f t="shared" si="3"/>
        <v>4.3836210027936682</v>
      </c>
      <c r="DT4" s="1">
        <f t="shared" si="1"/>
        <v>3.4080062720539654</v>
      </c>
      <c r="DU4" s="1">
        <f t="shared" si="2"/>
        <v>5.3592357335333709</v>
      </c>
    </row>
    <row r="5" spans="1:125" x14ac:dyDescent="0.3">
      <c r="A5" s="1">
        <v>5.6977680529622026</v>
      </c>
      <c r="B5" s="1">
        <v>7.8030206777488074</v>
      </c>
      <c r="C5" s="1">
        <v>7.797959229917188</v>
      </c>
      <c r="D5" s="1">
        <v>4.783101760515434</v>
      </c>
      <c r="E5" s="1">
        <v>5.1639227901483897</v>
      </c>
      <c r="F5" s="1">
        <v>6.2625110498509748</v>
      </c>
      <c r="G5" s="1">
        <v>8.298569515405072</v>
      </c>
      <c r="H5" s="1">
        <v>9.421000601456651</v>
      </c>
      <c r="I5" s="1">
        <v>5.8382488070279894</v>
      </c>
      <c r="J5" s="1">
        <v>6.5179840031971761</v>
      </c>
      <c r="K5" s="1">
        <v>5.7544259057766283</v>
      </c>
      <c r="L5" s="1">
        <v>5.7821808877606378</v>
      </c>
      <c r="M5" s="1">
        <v>4.8579619623584822</v>
      </c>
      <c r="N5" s="1">
        <v>5.1862646576110665</v>
      </c>
      <c r="O5" s="1">
        <v>6.3510866971153774</v>
      </c>
      <c r="P5" s="1">
        <v>5.9436102336184735</v>
      </c>
      <c r="Q5" s="1">
        <v>5.1854164715072786</v>
      </c>
      <c r="R5" s="1">
        <v>4.916699044894961</v>
      </c>
      <c r="S5" s="1">
        <v>6.0132527669537978</v>
      </c>
      <c r="T5" s="1">
        <v>5.2706065045316874</v>
      </c>
      <c r="U5" s="1">
        <v>3.7239884791512825</v>
      </c>
      <c r="V5" s="1">
        <v>4.4065376916581069</v>
      </c>
      <c r="W5" s="1">
        <v>5.8810159620873943</v>
      </c>
      <c r="X5" s="1">
        <v>2.9832026616306737</v>
      </c>
      <c r="Y5" s="1">
        <v>4.6033678223146035</v>
      </c>
      <c r="Z5" s="1">
        <v>5.0491693467603911</v>
      </c>
      <c r="AA5" s="1">
        <v>5.8162715559794469</v>
      </c>
      <c r="AB5" s="1">
        <v>4.7032381779957424</v>
      </c>
      <c r="AC5" s="1">
        <v>4.5749060341876886</v>
      </c>
      <c r="AD5" s="1">
        <v>5.9588743806322277</v>
      </c>
      <c r="AE5" s="1">
        <v>6.0274863557338429</v>
      </c>
      <c r="AF5" s="1">
        <v>4.29947935526243</v>
      </c>
      <c r="AG5" s="1">
        <v>3.9380920651930422</v>
      </c>
      <c r="AH5" s="1">
        <v>4.5330747050929752</v>
      </c>
      <c r="AI5" s="1">
        <v>4.9194197859084161</v>
      </c>
      <c r="AJ5" s="1">
        <v>3.768628044415101</v>
      </c>
      <c r="AK5" s="1">
        <v>4.7946059329770412</v>
      </c>
      <c r="AL5" s="1">
        <v>5.1661658484716222</v>
      </c>
      <c r="AM5" s="1">
        <v>5.3312804534506428</v>
      </c>
      <c r="AN5" s="1">
        <v>5.8782161843558765</v>
      </c>
      <c r="AO5" s="1">
        <v>6.2418810877716977</v>
      </c>
      <c r="AP5" s="1">
        <v>7.1472156763501404</v>
      </c>
      <c r="AQ5" s="1">
        <v>6.8356168582726644</v>
      </c>
      <c r="AR5" s="1">
        <v>4.9510699117616701</v>
      </c>
      <c r="AS5" s="1">
        <v>5.4737627888349056</v>
      </c>
      <c r="AT5" s="1">
        <v>6.6718669358298044</v>
      </c>
      <c r="AU5" s="1">
        <v>8.344614127281563</v>
      </c>
      <c r="AV5" s="1">
        <v>8.5721647852060094</v>
      </c>
      <c r="AW5" s="1">
        <v>5.3535433320939276</v>
      </c>
      <c r="AX5" s="1">
        <v>5.9982956361856292</v>
      </c>
      <c r="AY5" s="1">
        <v>5.2202376427109085</v>
      </c>
      <c r="AZ5" s="1">
        <v>5.118976628437018</v>
      </c>
      <c r="BA5" s="1">
        <v>4.914045591301937</v>
      </c>
      <c r="BB5" s="1">
        <v>5.2446538576159654</v>
      </c>
      <c r="BC5" s="1">
        <v>5.6263737381483807</v>
      </c>
      <c r="BD5" s="1">
        <v>5.414836988030836</v>
      </c>
      <c r="BE5" s="1">
        <v>4.4139081995120577</v>
      </c>
      <c r="BF5" s="1">
        <v>4.6197632292707027</v>
      </c>
      <c r="BG5" s="1">
        <v>5.1150041436256011</v>
      </c>
      <c r="BH5" s="1">
        <v>4.7993023029602142</v>
      </c>
      <c r="BI5" s="1">
        <v>3.5533513847196603</v>
      </c>
      <c r="BJ5" s="1">
        <v>4.0221103002252745</v>
      </c>
      <c r="BK5" s="1">
        <v>4.8971199986704388</v>
      </c>
      <c r="BL5" s="1">
        <v>2.9051906760755442</v>
      </c>
      <c r="BM5" s="1">
        <v>4.4538829148118877</v>
      </c>
      <c r="BN5" s="1">
        <v>4.846386023184432</v>
      </c>
      <c r="BO5" s="1">
        <v>5.1183519848698085</v>
      </c>
      <c r="BP5" s="1">
        <v>4.3970941537468624</v>
      </c>
      <c r="BQ5" s="1">
        <v>4.7339463490544818</v>
      </c>
      <c r="BR5" s="1">
        <v>5.8699536796100871</v>
      </c>
      <c r="BS5" s="1">
        <v>5.277393635791042</v>
      </c>
      <c r="BT5" s="1">
        <v>4.0708550159995447</v>
      </c>
      <c r="BU5" s="1">
        <v>3.7350866142504189</v>
      </c>
      <c r="BV5" s="1">
        <v>3.9858539084631239</v>
      </c>
      <c r="BW5" s="1">
        <v>4.4818701608977918</v>
      </c>
      <c r="BX5" s="1">
        <v>3.481548270563418</v>
      </c>
      <c r="BY5" s="1">
        <v>4.497853813980444</v>
      </c>
      <c r="BZ5" s="1">
        <v>4.4430792157615633</v>
      </c>
      <c r="CA5" s="1">
        <v>5.2472968324852562</v>
      </c>
      <c r="CB5" s="1">
        <v>5.1915346238394617</v>
      </c>
      <c r="CC5" s="1">
        <v>6.3321124194857479</v>
      </c>
      <c r="CD5" s="1">
        <v>8.2843319699130138</v>
      </c>
      <c r="CE5" s="1">
        <v>7.1915572466656323</v>
      </c>
      <c r="CF5" s="1">
        <v>5.4423170026996912</v>
      </c>
      <c r="CG5" s="1">
        <v>5.5333218118876504</v>
      </c>
      <c r="CH5" s="1">
        <v>7.1422483277226956</v>
      </c>
      <c r="CI5" s="1">
        <v>8.9401376868048317</v>
      </c>
      <c r="CJ5" s="1">
        <v>8.719885034917942</v>
      </c>
      <c r="CK5" s="1">
        <v>6.4787987272780478</v>
      </c>
      <c r="CL5" s="1">
        <v>6.4007873984760284</v>
      </c>
      <c r="CM5" s="1">
        <v>6.2329893613739191</v>
      </c>
      <c r="CN5" s="1">
        <v>5.7243541432576732</v>
      </c>
      <c r="CO5" s="1">
        <v>5.0874363720094173</v>
      </c>
      <c r="CP5" s="1">
        <v>5.385544227139774</v>
      </c>
      <c r="CQ5" s="1">
        <v>6.6717682071672719</v>
      </c>
      <c r="CR5" s="1">
        <v>6.0458744410480962</v>
      </c>
      <c r="CS5" s="1">
        <v>5.3131567182322614</v>
      </c>
      <c r="CT5" s="1">
        <v>5.1624680953604223</v>
      </c>
      <c r="CU5" s="1">
        <v>5.7333268468752925</v>
      </c>
      <c r="CV5" s="1">
        <v>5.2503737915076236</v>
      </c>
      <c r="CW5" s="1">
        <v>4.0044824947495421</v>
      </c>
      <c r="CX5" s="1">
        <v>5.0873215232960929</v>
      </c>
      <c r="CY5" s="1">
        <v>5.2178707107833286</v>
      </c>
      <c r="CZ5" s="1">
        <v>3.6940067870447479</v>
      </c>
      <c r="DA5" s="1">
        <v>4.9327707440783799</v>
      </c>
      <c r="DB5" s="1">
        <v>5.2675181603237746</v>
      </c>
      <c r="DC5" s="1">
        <v>5.5508168328771692</v>
      </c>
      <c r="DD5" s="1">
        <v>4.6361976833227736</v>
      </c>
      <c r="DE5" s="1">
        <v>5.2221844197000697</v>
      </c>
      <c r="DF5" s="1">
        <v>6.0828384988209079</v>
      </c>
      <c r="DG5" s="1">
        <v>5.7285049140170416</v>
      </c>
      <c r="DH5" s="1">
        <v>4.3533456313340633</v>
      </c>
      <c r="DI5" s="1">
        <v>4.1633873637750494</v>
      </c>
      <c r="DJ5" s="1">
        <v>4.680533219796061</v>
      </c>
      <c r="DK5" s="1">
        <v>4.8651941948330215</v>
      </c>
      <c r="DL5" s="1">
        <v>4.2502962186375228</v>
      </c>
      <c r="DM5" s="1">
        <v>4.9600843996566635</v>
      </c>
      <c r="DN5" s="1">
        <v>5.5154919083907465</v>
      </c>
      <c r="DO5" s="1">
        <v>5.8102109063764988</v>
      </c>
      <c r="DP5" s="1">
        <v>5.7656819814776155</v>
      </c>
      <c r="DR5" s="1">
        <f t="shared" si="0"/>
        <v>1.2052257066594916</v>
      </c>
      <c r="DS5" s="1">
        <f t="shared" si="3"/>
        <v>5.4279252825411106</v>
      </c>
      <c r="DT5" s="1">
        <f t="shared" si="1"/>
        <v>4.2226995758816193</v>
      </c>
      <c r="DU5" s="1">
        <f t="shared" si="2"/>
        <v>6.633150989200602</v>
      </c>
    </row>
    <row r="6" spans="1:125" x14ac:dyDescent="0.3">
      <c r="A6" s="1">
        <v>6.7887174599166888</v>
      </c>
      <c r="B6" s="1">
        <v>9.3290117616606718</v>
      </c>
      <c r="C6" s="1">
        <v>9.4136263184761528</v>
      </c>
      <c r="D6" s="1">
        <v>5.9257514883077791</v>
      </c>
      <c r="E6" s="1">
        <v>6.2984612230502819</v>
      </c>
      <c r="F6" s="1">
        <v>7.5330640666149495</v>
      </c>
      <c r="G6" s="1">
        <v>9.8929965165825937</v>
      </c>
      <c r="H6" s="1">
        <v>11.144445402742807</v>
      </c>
      <c r="I6" s="1">
        <v>6.9984588629670013</v>
      </c>
      <c r="J6" s="1">
        <v>7.7821470950811475</v>
      </c>
      <c r="K6" s="1">
        <v>6.8190409943982528</v>
      </c>
      <c r="L6" s="1">
        <v>6.8818613361428991</v>
      </c>
      <c r="M6" s="1">
        <v>5.8447162194953703</v>
      </c>
      <c r="N6" s="1">
        <v>6.1475508016584488</v>
      </c>
      <c r="O6" s="1">
        <v>7.4823673436064793</v>
      </c>
      <c r="P6" s="1">
        <v>6.9974588478257491</v>
      </c>
      <c r="Q6" s="1">
        <v>6.1134286834063474</v>
      </c>
      <c r="R6" s="1">
        <v>5.8458826454765909</v>
      </c>
      <c r="S6" s="1">
        <v>7.2557180426616208</v>
      </c>
      <c r="T6" s="1">
        <v>6.290774745395793</v>
      </c>
      <c r="U6" s="1">
        <v>4.436524761108676</v>
      </c>
      <c r="V6" s="1">
        <v>5.2695714562585607</v>
      </c>
      <c r="W6" s="1">
        <v>7.0907899434653725</v>
      </c>
      <c r="X6" s="1">
        <v>3.691978608157044</v>
      </c>
      <c r="Y6" s="1">
        <v>5.6110289641031077</v>
      </c>
      <c r="Z6" s="1">
        <v>6.0755073239347368</v>
      </c>
      <c r="AA6" s="1">
        <v>6.9445610986286699</v>
      </c>
      <c r="AB6" s="1">
        <v>5.5714560779116091</v>
      </c>
      <c r="AC6" s="1">
        <v>5.483242609512307</v>
      </c>
      <c r="AD6" s="1">
        <v>7.1136778485699494</v>
      </c>
      <c r="AE6" s="1">
        <v>7.1424035710665841</v>
      </c>
      <c r="AF6" s="1">
        <v>5.1169617941188621</v>
      </c>
      <c r="AG6" s="1">
        <v>4.7374915742690407</v>
      </c>
      <c r="AH6" s="1">
        <v>5.3733569644279315</v>
      </c>
      <c r="AI6" s="1">
        <v>5.7959422241592273</v>
      </c>
      <c r="AJ6" s="1">
        <v>4.4371792501004563</v>
      </c>
      <c r="AK6" s="1">
        <v>5.6529000265964919</v>
      </c>
      <c r="AL6" s="1">
        <v>6.1377451997889505</v>
      </c>
      <c r="AM6" s="1">
        <v>6.4314697935095353</v>
      </c>
      <c r="AN6" s="1">
        <v>7.011257353578503</v>
      </c>
      <c r="AO6" s="1">
        <v>7.4379701857153071</v>
      </c>
      <c r="AP6" s="1">
        <v>8.552050008063814</v>
      </c>
      <c r="AQ6" s="1">
        <v>8.2667663682234114</v>
      </c>
      <c r="AR6" s="1">
        <v>6.0850193971302238</v>
      </c>
      <c r="AS6" s="1">
        <v>6.6330028872917479</v>
      </c>
      <c r="AT6" s="1">
        <v>7.992448281387043</v>
      </c>
      <c r="AU6" s="1">
        <v>9.9173767574058207</v>
      </c>
      <c r="AV6" s="1">
        <v>10.15547127792304</v>
      </c>
      <c r="AW6" s="1">
        <v>6.4041548601041232</v>
      </c>
      <c r="AX6" s="1">
        <v>7.1430647794393742</v>
      </c>
      <c r="AY6" s="1">
        <v>6.1867269034461181</v>
      </c>
      <c r="AZ6" s="1">
        <v>6.0986928742948967</v>
      </c>
      <c r="BA6" s="1">
        <v>5.8815319809545876</v>
      </c>
      <c r="BB6" s="1">
        <v>6.2006840907971519</v>
      </c>
      <c r="BC6" s="1">
        <v>6.6218758275000802</v>
      </c>
      <c r="BD6" s="1">
        <v>6.3718204824579878</v>
      </c>
      <c r="BE6" s="1">
        <v>5.2105099677717082</v>
      </c>
      <c r="BF6" s="1">
        <v>5.5090591576484336</v>
      </c>
      <c r="BG6" s="1">
        <v>6.14576797201497</v>
      </c>
      <c r="BH6" s="1">
        <v>5.7193247059414478</v>
      </c>
      <c r="BI6" s="1">
        <v>4.2338481765423222</v>
      </c>
      <c r="BJ6" s="1">
        <v>4.8140494342585738</v>
      </c>
      <c r="BK6" s="1">
        <v>5.9121163994910972</v>
      </c>
      <c r="BL6" s="1">
        <v>3.5637345173230837</v>
      </c>
      <c r="BM6" s="1">
        <v>5.3965414366617308</v>
      </c>
      <c r="BN6" s="1">
        <v>5.8106877982745679</v>
      </c>
      <c r="BO6" s="1">
        <v>6.0948503436171331</v>
      </c>
      <c r="BP6" s="1">
        <v>5.2195106984659017</v>
      </c>
      <c r="BQ6" s="1">
        <v>5.6614938266092807</v>
      </c>
      <c r="BR6" s="1">
        <v>6.9882709628405966</v>
      </c>
      <c r="BS6" s="1">
        <v>6.2529761667405053</v>
      </c>
      <c r="BT6" s="1">
        <v>4.8504892194035261</v>
      </c>
      <c r="BU6" s="1">
        <v>4.4692082371474608</v>
      </c>
      <c r="BV6" s="1">
        <v>4.7132257760112806</v>
      </c>
      <c r="BW6" s="1">
        <v>5.2753027374665677</v>
      </c>
      <c r="BX6" s="1">
        <v>4.0976598297447122</v>
      </c>
      <c r="BY6" s="1">
        <v>5.3097302110193612</v>
      </c>
      <c r="BZ6" s="1">
        <v>5.2927100384413217</v>
      </c>
      <c r="CA6" s="1">
        <v>6.3000001831923207</v>
      </c>
      <c r="CB6" s="1">
        <v>6.1810070097673586</v>
      </c>
      <c r="CC6" s="1">
        <v>7.5454919320717542</v>
      </c>
      <c r="CD6" s="1">
        <v>9.9126743193900335</v>
      </c>
      <c r="CE6" s="1">
        <v>8.6972287672822901</v>
      </c>
      <c r="CF6" s="1">
        <v>6.6887773990199664</v>
      </c>
      <c r="CG6" s="1">
        <v>6.7051753922236284</v>
      </c>
      <c r="CH6" s="1">
        <v>8.5559335821866149</v>
      </c>
      <c r="CI6" s="1">
        <v>10.625142439271768</v>
      </c>
      <c r="CJ6" s="1">
        <v>10.330475934355469</v>
      </c>
      <c r="CK6" s="1">
        <v>7.7502371388681164</v>
      </c>
      <c r="CL6" s="1">
        <v>7.6223717202121843</v>
      </c>
      <c r="CM6" s="1">
        <v>7.3869822813047312</v>
      </c>
      <c r="CN6" s="1">
        <v>6.8199330369057538</v>
      </c>
      <c r="CO6" s="1">
        <v>6.0890602594343051</v>
      </c>
      <c r="CP6" s="1">
        <v>6.3672568897978339</v>
      </c>
      <c r="CQ6" s="1">
        <v>7.85223710223414</v>
      </c>
      <c r="CR6" s="1">
        <v>7.1143834399803207</v>
      </c>
      <c r="CS6" s="1">
        <v>6.2720507063882325</v>
      </c>
      <c r="CT6" s="1">
        <v>6.1562337127184161</v>
      </c>
      <c r="CU6" s="1">
        <v>6.8886936391891354</v>
      </c>
      <c r="CV6" s="1">
        <v>6.2568662371352097</v>
      </c>
      <c r="CW6" s="1">
        <v>4.7713747031321541</v>
      </c>
      <c r="CX6" s="1">
        <v>6.0889969376879902</v>
      </c>
      <c r="CY6" s="1">
        <v>6.299347168952723</v>
      </c>
      <c r="CZ6" s="1">
        <v>4.5313581661360089</v>
      </c>
      <c r="DA6" s="1">
        <v>5.9767852516832489</v>
      </c>
      <c r="DB6" s="1">
        <v>6.315614017323246</v>
      </c>
      <c r="DC6" s="1">
        <v>6.6098224548106632</v>
      </c>
      <c r="DD6" s="1">
        <v>5.5033352851191077</v>
      </c>
      <c r="DE6" s="1">
        <v>6.2453949989214079</v>
      </c>
      <c r="DF6" s="1">
        <v>7.2417136442859755</v>
      </c>
      <c r="DG6" s="1">
        <v>6.7874801787521495</v>
      </c>
      <c r="DH6" s="1">
        <v>5.1870813306129477</v>
      </c>
      <c r="DI6" s="1">
        <v>4.9816903922998552</v>
      </c>
      <c r="DJ6" s="1">
        <v>5.5346759624529183</v>
      </c>
      <c r="DK6" s="1">
        <v>5.7264872325457761</v>
      </c>
      <c r="DL6" s="1">
        <v>5.0024491192271645</v>
      </c>
      <c r="DM6" s="1">
        <v>5.8553948339098518</v>
      </c>
      <c r="DN6" s="1">
        <v>6.5701955722340122</v>
      </c>
      <c r="DO6" s="1">
        <v>6.9758450766394322</v>
      </c>
      <c r="DP6" s="1">
        <v>6.8645830810709665</v>
      </c>
      <c r="DR6" s="1">
        <f t="shared" si="0"/>
        <v>1.4314204496629996</v>
      </c>
      <c r="DS6" s="1">
        <f t="shared" si="3"/>
        <v>6.4799007450419204</v>
      </c>
      <c r="DT6" s="1">
        <f t="shared" si="1"/>
        <v>5.048480295378921</v>
      </c>
      <c r="DU6" s="1">
        <f t="shared" si="2"/>
        <v>7.9113211947049198</v>
      </c>
    </row>
    <row r="7" spans="1:125" x14ac:dyDescent="0.3">
      <c r="A7" s="1">
        <v>7.8871029230055258</v>
      </c>
      <c r="B7" s="1">
        <v>10.866739572201762</v>
      </c>
      <c r="C7" s="1">
        <v>11.072966806144063</v>
      </c>
      <c r="D7" s="1">
        <v>7.1538772796454504</v>
      </c>
      <c r="E7" s="1">
        <v>7.4919565040794804</v>
      </c>
      <c r="F7" s="1">
        <v>8.8136041752998722</v>
      </c>
      <c r="G7" s="1">
        <v>11.44523205099215</v>
      </c>
      <c r="H7" s="1">
        <v>12.790834153666674</v>
      </c>
      <c r="I7" s="1">
        <v>8.1544586476745859</v>
      </c>
      <c r="J7" s="1">
        <v>9.0466685669567397</v>
      </c>
      <c r="K7" s="1">
        <v>7.890044989459807</v>
      </c>
      <c r="L7" s="1">
        <v>7.9896832805226943</v>
      </c>
      <c r="M7" s="1">
        <v>6.835185223372517</v>
      </c>
      <c r="N7" s="1">
        <v>7.0959072988269822</v>
      </c>
      <c r="O7" s="1">
        <v>8.6000225826822358</v>
      </c>
      <c r="P7" s="1">
        <v>8.0466602710660631</v>
      </c>
      <c r="Q7" s="1">
        <v>7.0274063536852447</v>
      </c>
      <c r="R7" s="1">
        <v>6.7708926404284382</v>
      </c>
      <c r="S7" s="1">
        <v>8.5264174130878168</v>
      </c>
      <c r="T7" s="1">
        <v>7.3275621210192252</v>
      </c>
      <c r="U7" s="1">
        <v>5.1540293227141856</v>
      </c>
      <c r="V7" s="1">
        <v>6.1396457317049</v>
      </c>
      <c r="W7" s="1">
        <v>8.3302657289981461</v>
      </c>
      <c r="X7" s="1">
        <v>4.4529925252631495</v>
      </c>
      <c r="Y7" s="1">
        <v>6.6692946863112059</v>
      </c>
      <c r="Z7" s="1">
        <v>7.1116979846989201</v>
      </c>
      <c r="AA7" s="1">
        <v>8.0471598466642167</v>
      </c>
      <c r="AB7" s="1">
        <v>6.4046398609554354</v>
      </c>
      <c r="AC7" s="1">
        <v>6.3884688908520708</v>
      </c>
      <c r="AD7" s="1">
        <v>8.26890838396187</v>
      </c>
      <c r="AE7" s="1">
        <v>8.2639084358204595</v>
      </c>
      <c r="AF7" s="1">
        <v>5.9404936928764229</v>
      </c>
      <c r="AG7" s="1">
        <v>5.5397880739054006</v>
      </c>
      <c r="AH7" s="1">
        <v>6.2023393112969094</v>
      </c>
      <c r="AI7" s="1">
        <v>6.6614843564073096</v>
      </c>
      <c r="AJ7" s="1">
        <v>5.1022158020257482</v>
      </c>
      <c r="AK7" s="1">
        <v>6.4981499032510577</v>
      </c>
      <c r="AL7" s="1">
        <v>7.1036254030368156</v>
      </c>
      <c r="AM7" s="1">
        <v>7.5565655134934318</v>
      </c>
      <c r="AN7" s="1">
        <v>8.1622848231751419</v>
      </c>
      <c r="AO7" s="1">
        <v>8.6393485130765555</v>
      </c>
      <c r="AP7" s="1">
        <v>9.9691826619511783</v>
      </c>
      <c r="AQ7" s="1">
        <v>9.7399440539669442</v>
      </c>
      <c r="AR7" s="1">
        <v>7.28641797104408</v>
      </c>
      <c r="AS7" s="1">
        <v>7.8309930213470862</v>
      </c>
      <c r="AT7" s="1">
        <v>9.3062665841937484</v>
      </c>
      <c r="AU7" s="1">
        <v>11.438899799437577</v>
      </c>
      <c r="AV7" s="1">
        <v>11.678518156084031</v>
      </c>
      <c r="AW7" s="1">
        <v>7.4494244217141183</v>
      </c>
      <c r="AX7" s="1">
        <v>8.2865466641235841</v>
      </c>
      <c r="AY7" s="1">
        <v>7.1563941280728907</v>
      </c>
      <c r="AZ7" s="1">
        <v>7.0815166770845845</v>
      </c>
      <c r="BA7" s="1">
        <v>6.8457907447924597</v>
      </c>
      <c r="BB7" s="1">
        <v>7.1424982594662021</v>
      </c>
      <c r="BC7" s="1">
        <v>7.6051429221779561</v>
      </c>
      <c r="BD7" s="1">
        <v>7.320005885810982</v>
      </c>
      <c r="BE7" s="1">
        <v>5.9953624387116609</v>
      </c>
      <c r="BF7" s="1">
        <v>6.398465310462222</v>
      </c>
      <c r="BG7" s="1">
        <v>7.1935002865922169</v>
      </c>
      <c r="BH7" s="1">
        <v>6.6493032866065311</v>
      </c>
      <c r="BI7" s="1">
        <v>4.9175048068683207</v>
      </c>
      <c r="BJ7" s="1">
        <v>5.6133057229713321</v>
      </c>
      <c r="BK7" s="1">
        <v>6.9536299143313833</v>
      </c>
      <c r="BL7" s="1">
        <v>4.2597099339273043</v>
      </c>
      <c r="BM7" s="1">
        <v>6.3706962847562787</v>
      </c>
      <c r="BN7" s="1">
        <v>6.7729457111496103</v>
      </c>
      <c r="BO7" s="1">
        <v>7.0441053077264941</v>
      </c>
      <c r="BP7" s="1">
        <v>6.0156397617136488</v>
      </c>
      <c r="BQ7" s="1">
        <v>6.5845881607208998</v>
      </c>
      <c r="BR7" s="1">
        <v>8.1055316868337428</v>
      </c>
      <c r="BS7" s="1">
        <v>7.2316701259333076</v>
      </c>
      <c r="BT7" s="1">
        <v>5.6325283821374086</v>
      </c>
      <c r="BU7" s="1">
        <v>5.2006457061582001</v>
      </c>
      <c r="BV7" s="1">
        <v>5.4296768794402857</v>
      </c>
      <c r="BW7" s="1">
        <v>6.0583769073731411</v>
      </c>
      <c r="BX7" s="1">
        <v>4.7072888562532542</v>
      </c>
      <c r="BY7" s="1">
        <v>6.1094826228514609</v>
      </c>
      <c r="BZ7" s="1">
        <v>6.1409080181690063</v>
      </c>
      <c r="CA7" s="1">
        <v>7.3696491101624906</v>
      </c>
      <c r="CB7" s="1">
        <v>7.1815535290713166</v>
      </c>
      <c r="CC7" s="1">
        <v>8.7642371340731771</v>
      </c>
      <c r="CD7" s="1">
        <v>11.555271644255148</v>
      </c>
      <c r="CE7" s="1">
        <v>10.247116931173938</v>
      </c>
      <c r="CF7" s="1">
        <v>8.0093792088021427</v>
      </c>
      <c r="CG7" s="1">
        <v>7.9162006402880536</v>
      </c>
      <c r="CH7" s="1">
        <v>9.9623789844112896</v>
      </c>
      <c r="CI7" s="1">
        <v>12.255250827979417</v>
      </c>
      <c r="CJ7" s="1">
        <v>11.879768792476295</v>
      </c>
      <c r="CK7" s="1">
        <v>9.0152107620054025</v>
      </c>
      <c r="CL7" s="1">
        <v>8.8425824070143175</v>
      </c>
      <c r="CM7" s="1">
        <v>8.5447697057165044</v>
      </c>
      <c r="CN7" s="1">
        <v>7.9189869916234992</v>
      </c>
      <c r="CO7" s="1">
        <v>7.0873426351332105</v>
      </c>
      <c r="CP7" s="1">
        <v>7.3343715930396005</v>
      </c>
      <c r="CQ7" s="1">
        <v>9.018197709675853</v>
      </c>
      <c r="CR7" s="1">
        <v>8.1730690307337142</v>
      </c>
      <c r="CS7" s="1">
        <v>7.2168017048926378</v>
      </c>
      <c r="CT7" s="1">
        <v>7.1501225030846891</v>
      </c>
      <c r="CU7" s="1">
        <v>8.0630801379743868</v>
      </c>
      <c r="CV7" s="1">
        <v>7.2742506106046063</v>
      </c>
      <c r="CW7" s="1">
        <v>5.5418279209964805</v>
      </c>
      <c r="CX7" s="1">
        <v>7.0999273738747943</v>
      </c>
      <c r="CY7" s="1">
        <v>7.4090775544539111</v>
      </c>
      <c r="CZ7" s="1">
        <v>5.4163045256724578</v>
      </c>
      <c r="DA7" s="1">
        <v>7.0556826153526888</v>
      </c>
      <c r="DB7" s="1">
        <v>7.3614884084131287</v>
      </c>
      <c r="DC7" s="1">
        <v>7.6392828063156761</v>
      </c>
      <c r="DD7" s="1">
        <v>6.3427559546787844</v>
      </c>
      <c r="DE7" s="1">
        <v>7.2636931573857355</v>
      </c>
      <c r="DF7" s="1">
        <v>8.399493912422173</v>
      </c>
      <c r="DG7" s="1">
        <v>7.8498328364224133</v>
      </c>
      <c r="DH7" s="1">
        <v>6.0233888776120805</v>
      </c>
      <c r="DI7" s="1">
        <v>5.7970014761854047</v>
      </c>
      <c r="DJ7" s="1">
        <v>6.3759946025663492</v>
      </c>
      <c r="DK7" s="1">
        <v>6.5765359329280253</v>
      </c>
      <c r="DL7" s="1">
        <v>5.7466881027991521</v>
      </c>
      <c r="DM7" s="1">
        <v>6.7373353383313752</v>
      </c>
      <c r="DN7" s="1">
        <v>7.6231205521231127</v>
      </c>
      <c r="DO7" s="1">
        <v>8.1602426931418073</v>
      </c>
      <c r="DP7" s="1">
        <v>7.9757830356066757</v>
      </c>
      <c r="DR7" s="1">
        <f t="shared" si="0"/>
        <v>1.6531411448027848</v>
      </c>
      <c r="DS7" s="1">
        <f t="shared" si="3"/>
        <v>7.5347332331561292</v>
      </c>
      <c r="DT7" s="1">
        <f t="shared" si="1"/>
        <v>5.8815920883533446</v>
      </c>
      <c r="DU7" s="1">
        <f t="shared" si="2"/>
        <v>9.1878743779589147</v>
      </c>
    </row>
    <row r="8" spans="1:125" x14ac:dyDescent="0.3">
      <c r="A8" s="1">
        <v>8.9864461433234819</v>
      </c>
      <c r="B8" s="1">
        <v>12.400727185862742</v>
      </c>
      <c r="C8" s="1">
        <v>12.751704226253414</v>
      </c>
      <c r="D8" s="1">
        <v>8.4474906353147059</v>
      </c>
      <c r="E8" s="1">
        <v>8.7275625889695867</v>
      </c>
      <c r="F8" s="1">
        <v>10.08997489109402</v>
      </c>
      <c r="G8" s="1">
        <v>12.937132669667168</v>
      </c>
      <c r="H8" s="1">
        <v>14.341124687854366</v>
      </c>
      <c r="I8" s="1">
        <v>9.2959639302418164</v>
      </c>
      <c r="J8" s="1">
        <v>10.301688684652813</v>
      </c>
      <c r="K8" s="1">
        <v>8.9595841375318557</v>
      </c>
      <c r="L8" s="1">
        <v>9.0941946277846295</v>
      </c>
      <c r="M8" s="1">
        <v>7.8182264485559054</v>
      </c>
      <c r="N8" s="1">
        <v>8.0231024888349332</v>
      </c>
      <c r="O8" s="1">
        <v>9.6940090436401505</v>
      </c>
      <c r="P8" s="1">
        <v>9.0823362227103406</v>
      </c>
      <c r="Q8" s="1">
        <v>7.9200160594956106</v>
      </c>
      <c r="R8" s="1">
        <v>7.6820693437962673</v>
      </c>
      <c r="S8" s="1">
        <v>9.8099705700100888</v>
      </c>
      <c r="T8" s="1">
        <v>8.371384091170345</v>
      </c>
      <c r="U8" s="1">
        <v>5.8723775206910656</v>
      </c>
      <c r="V8" s="1">
        <v>7.0077765527989575</v>
      </c>
      <c r="W8" s="1">
        <v>9.5814367560646936</v>
      </c>
      <c r="X8" s="1">
        <v>5.2539362812971904</v>
      </c>
      <c r="Y8" s="1">
        <v>7.7634065540178918</v>
      </c>
      <c r="Z8" s="1">
        <v>8.1463238258520274</v>
      </c>
      <c r="AA8" s="1">
        <v>9.1112305935207871</v>
      </c>
      <c r="AB8" s="1">
        <v>7.1933783626014982</v>
      </c>
      <c r="AC8" s="1">
        <v>7.2825861683466933</v>
      </c>
      <c r="AD8" s="1">
        <v>9.4155842984434486</v>
      </c>
      <c r="AE8" s="1">
        <v>9.384019637515852</v>
      </c>
      <c r="AF8" s="1">
        <v>6.7615660791268661</v>
      </c>
      <c r="AG8" s="1">
        <v>6.3359743341072754</v>
      </c>
      <c r="AH8" s="1">
        <v>7.012826875741407</v>
      </c>
      <c r="AI8" s="1">
        <v>7.5082575284743109</v>
      </c>
      <c r="AJ8" s="1">
        <v>5.7581657486112618</v>
      </c>
      <c r="AK8" s="1">
        <v>7.3235389373340452</v>
      </c>
      <c r="AL8" s="1">
        <v>8.0538236282632685</v>
      </c>
      <c r="AM8" s="1">
        <v>8.6929898200027331</v>
      </c>
      <c r="AN8" s="1">
        <v>9.321032778446682</v>
      </c>
      <c r="AO8" s="1">
        <v>9.8379948162002453</v>
      </c>
      <c r="AP8" s="1">
        <v>11.384341555420216</v>
      </c>
      <c r="AQ8" s="1">
        <v>11.235446822924825</v>
      </c>
      <c r="AR8" s="1">
        <v>8.5382557966142336</v>
      </c>
      <c r="AS8" s="1">
        <v>9.0535029283832049</v>
      </c>
      <c r="AT8" s="1">
        <v>10.600174710124115</v>
      </c>
      <c r="AU8" s="1">
        <v>12.893149525607727</v>
      </c>
      <c r="AV8" s="1">
        <v>13.125888047351276</v>
      </c>
      <c r="AW8" s="1">
        <v>8.4809849713064303</v>
      </c>
      <c r="AX8" s="1">
        <v>9.4203610080742752</v>
      </c>
      <c r="AY8" s="1">
        <v>8.121811561239852</v>
      </c>
      <c r="AZ8" s="1">
        <v>8.0580903583923575</v>
      </c>
      <c r="BA8" s="1">
        <v>7.7976145860265715</v>
      </c>
      <c r="BB8" s="1">
        <v>8.0624673335273354</v>
      </c>
      <c r="BC8" s="1">
        <v>8.568106252148084</v>
      </c>
      <c r="BD8" s="1">
        <v>8.2518912703657445</v>
      </c>
      <c r="BE8" s="1">
        <v>6.7619491185350293</v>
      </c>
      <c r="BF8" s="1">
        <v>7.2789464340715986</v>
      </c>
      <c r="BG8" s="1">
        <v>8.2472481514544089</v>
      </c>
      <c r="BH8" s="1">
        <v>7.5818222841220999</v>
      </c>
      <c r="BI8" s="1">
        <v>5.5998385264882682</v>
      </c>
      <c r="BJ8" s="1">
        <v>6.4115450203360833</v>
      </c>
      <c r="BK8" s="1">
        <v>8.0078798914871534</v>
      </c>
      <c r="BL8" s="1">
        <v>4.9834457966271568</v>
      </c>
      <c r="BM8" s="1">
        <v>7.364854085598628</v>
      </c>
      <c r="BN8" s="1">
        <v>7.7235928149464756</v>
      </c>
      <c r="BO8" s="1">
        <v>7.9562094655361912</v>
      </c>
      <c r="BP8" s="1">
        <v>6.7777155703763334</v>
      </c>
      <c r="BQ8" s="1">
        <v>7.4958979845361116</v>
      </c>
      <c r="BR8" s="1">
        <v>9.213615973027121</v>
      </c>
      <c r="BS8" s="1">
        <v>8.2062435876150115</v>
      </c>
      <c r="BT8" s="1">
        <v>6.409524207484985</v>
      </c>
      <c r="BU8" s="1">
        <v>5.9224457003727444</v>
      </c>
      <c r="BV8" s="1">
        <v>6.1294069254930239</v>
      </c>
      <c r="BW8" s="1">
        <v>6.8246603635161369</v>
      </c>
      <c r="BX8" s="1">
        <v>5.3056340671274373</v>
      </c>
      <c r="BY8" s="1">
        <v>6.8904301610879948</v>
      </c>
      <c r="BZ8" s="1">
        <v>6.9791469239460984</v>
      </c>
      <c r="CA8" s="1">
        <v>8.445253754014173</v>
      </c>
      <c r="CB8" s="1">
        <v>8.1856488513751238</v>
      </c>
      <c r="CC8" s="1">
        <v>9.9802108182642275</v>
      </c>
      <c r="CD8" s="1">
        <v>13.195581184999156</v>
      </c>
      <c r="CE8" s="1">
        <v>11.820492677430336</v>
      </c>
      <c r="CF8" s="1">
        <v>9.385424872495653</v>
      </c>
      <c r="CG8" s="1">
        <v>9.1520124565490093</v>
      </c>
      <c r="CH8" s="1">
        <v>11.347510498204525</v>
      </c>
      <c r="CI8" s="1">
        <v>13.813284858630848</v>
      </c>
      <c r="CJ8" s="1">
        <v>13.352080556318427</v>
      </c>
      <c r="CK8" s="1">
        <v>10.263593890940475</v>
      </c>
      <c r="CL8" s="1">
        <v>10.052476851227798</v>
      </c>
      <c r="CM8" s="1">
        <v>9.6974828582713144</v>
      </c>
      <c r="CN8" s="1">
        <v>9.0110516765324871</v>
      </c>
      <c r="CO8" s="1">
        <v>8.0727513253194161</v>
      </c>
      <c r="CP8" s="1">
        <v>8.27905436343109</v>
      </c>
      <c r="CQ8" s="1">
        <v>10.160082061581162</v>
      </c>
      <c r="CR8" s="1">
        <v>9.2135550215252486</v>
      </c>
      <c r="CS8" s="1">
        <v>8.1395656102364669</v>
      </c>
      <c r="CT8" s="1">
        <v>8.1340377999554487</v>
      </c>
      <c r="CU8" s="1">
        <v>9.2442093714630662</v>
      </c>
      <c r="CV8" s="1">
        <v>8.2944141667987648</v>
      </c>
      <c r="CW8" s="1">
        <v>6.3107902722982487</v>
      </c>
      <c r="CX8" s="1">
        <v>8.1095714798549317</v>
      </c>
      <c r="CY8" s="1">
        <v>8.5323786128593788</v>
      </c>
      <c r="CZ8" s="1">
        <v>6.3365488355751722</v>
      </c>
      <c r="DA8" s="1">
        <v>8.1567336777153283</v>
      </c>
      <c r="DB8" s="1">
        <v>8.3947430561761749</v>
      </c>
      <c r="DC8" s="1">
        <v>8.6284533689252161</v>
      </c>
      <c r="DD8" s="1">
        <v>7.1462716346029005</v>
      </c>
      <c r="DE8" s="1">
        <v>8.2689914038261367</v>
      </c>
      <c r="DF8" s="1">
        <v>9.5477649421253066</v>
      </c>
      <c r="DG8" s="1">
        <v>8.9077127767118043</v>
      </c>
      <c r="DH8" s="1">
        <v>6.8543031127168508</v>
      </c>
      <c r="DI8" s="1">
        <v>6.6015699602522249</v>
      </c>
      <c r="DJ8" s="1">
        <v>7.1976779358378629</v>
      </c>
      <c r="DK8" s="1">
        <v>7.4083578484644361</v>
      </c>
      <c r="DL8" s="1">
        <v>6.4771517326504924</v>
      </c>
      <c r="DM8" s="1">
        <v>7.5985384502060445</v>
      </c>
      <c r="DN8" s="1">
        <v>8.6636826662783104</v>
      </c>
      <c r="DO8" s="1">
        <v>9.3512349377517499</v>
      </c>
      <c r="DP8" s="1">
        <v>9.0909242658911964</v>
      </c>
      <c r="DR8" s="1">
        <f t="shared" si="0"/>
        <v>1.8694015568737032</v>
      </c>
      <c r="DS8" s="1">
        <f t="shared" si="3"/>
        <v>8.5820021004316587</v>
      </c>
      <c r="DT8" s="1">
        <f t="shared" si="1"/>
        <v>6.7126005435579552</v>
      </c>
      <c r="DU8" s="1">
        <f t="shared" si="2"/>
        <v>10.451403657305361</v>
      </c>
    </row>
    <row r="9" spans="1:125" x14ac:dyDescent="0.3">
      <c r="A9" s="1">
        <v>10.078645527153272</v>
      </c>
      <c r="B9" s="1">
        <v>13.913816943212035</v>
      </c>
      <c r="C9" s="1">
        <v>14.421391663116998</v>
      </c>
      <c r="D9" s="1">
        <v>9.7800536384280417</v>
      </c>
      <c r="E9" s="1">
        <v>9.9839870825048038</v>
      </c>
      <c r="F9" s="1">
        <v>11.346849844665188</v>
      </c>
      <c r="G9" s="1">
        <v>14.350918362639007</v>
      </c>
      <c r="H9" s="1">
        <v>15.777522794819129</v>
      </c>
      <c r="I9" s="1">
        <v>10.411368350653385</v>
      </c>
      <c r="J9" s="1">
        <v>11.535324557453482</v>
      </c>
      <c r="K9" s="1">
        <v>10.017618376163504</v>
      </c>
      <c r="L9" s="1">
        <v>10.182436018036809</v>
      </c>
      <c r="M9" s="1">
        <v>8.7818968539575888</v>
      </c>
      <c r="N9" s="1">
        <v>8.9202430380141244</v>
      </c>
      <c r="O9" s="1">
        <v>10.753449599459239</v>
      </c>
      <c r="P9" s="1">
        <v>10.094095326236738</v>
      </c>
      <c r="Q9" s="1">
        <v>8.7823471700451332</v>
      </c>
      <c r="R9" s="1">
        <v>8.5679402580846222</v>
      </c>
      <c r="S9" s="1">
        <v>11.087909052937748</v>
      </c>
      <c r="T9" s="1">
        <v>9.4103488304030609</v>
      </c>
      <c r="U9" s="1">
        <v>6.5863527084339974</v>
      </c>
      <c r="V9" s="1">
        <v>7.8639923449686604</v>
      </c>
      <c r="W9" s="1">
        <v>10.823374934299622</v>
      </c>
      <c r="X9" s="1">
        <v>6.0785012692692328</v>
      </c>
      <c r="Y9" s="1">
        <v>8.8747966314690281</v>
      </c>
      <c r="Z9" s="1">
        <v>9.1669611714096746</v>
      </c>
      <c r="AA9" s="1">
        <v>10.124060640374678</v>
      </c>
      <c r="AB9" s="1">
        <v>7.9287234106865201</v>
      </c>
      <c r="AC9" s="1">
        <v>8.1565390384415384</v>
      </c>
      <c r="AD9" s="1">
        <v>10.542863744434886</v>
      </c>
      <c r="AE9" s="1">
        <v>10.492416122553253</v>
      </c>
      <c r="AF9" s="1">
        <v>7.5705481438655635</v>
      </c>
      <c r="AG9" s="1">
        <v>7.1163950596293386</v>
      </c>
      <c r="AH9" s="1">
        <v>7.7970462080077709</v>
      </c>
      <c r="AI9" s="1">
        <v>8.3278528245390753</v>
      </c>
      <c r="AJ9" s="1">
        <v>6.3984817054788543</v>
      </c>
      <c r="AK9" s="1">
        <v>8.1207920204871726</v>
      </c>
      <c r="AL9" s="1">
        <v>8.9764880060908219</v>
      </c>
      <c r="AM9" s="1">
        <v>9.8244326979396632</v>
      </c>
      <c r="AN9" s="1">
        <v>10.474544975512067</v>
      </c>
      <c r="AO9" s="1">
        <v>11.024368993746759</v>
      </c>
      <c r="AP9" s="1">
        <v>12.781386672347367</v>
      </c>
      <c r="AQ9" s="1">
        <v>12.729790907190644</v>
      </c>
      <c r="AR9" s="1">
        <v>9.8186069425268236</v>
      </c>
      <c r="AS9" s="1">
        <v>10.283245551272707</v>
      </c>
      <c r="AT9" s="1">
        <v>11.860240377623267</v>
      </c>
      <c r="AU9" s="1">
        <v>14.264529583268301</v>
      </c>
      <c r="AV9" s="1">
        <v>14.482668811176191</v>
      </c>
      <c r="AW9" s="1">
        <v>9.4892579944015818</v>
      </c>
      <c r="AX9" s="1">
        <v>10.534360607031171</v>
      </c>
      <c r="AY9" s="1">
        <v>9.0739033813213261</v>
      </c>
      <c r="AZ9" s="1">
        <v>9.0179040086450506</v>
      </c>
      <c r="BA9" s="1">
        <v>8.7270432965433109</v>
      </c>
      <c r="BB9" s="1">
        <v>8.9523621177386499</v>
      </c>
      <c r="BC9" s="1">
        <v>9.5018979121542486</v>
      </c>
      <c r="BD9" s="1">
        <v>9.1587595087715172</v>
      </c>
      <c r="BE9" s="1">
        <v>7.5026276577695175</v>
      </c>
      <c r="BF9" s="1">
        <v>8.1399004714208925</v>
      </c>
      <c r="BG9" s="1">
        <v>9.2938759485157636</v>
      </c>
      <c r="BH9" s="1">
        <v>8.5077442366962899</v>
      </c>
      <c r="BI9" s="1">
        <v>6.2754721773662565</v>
      </c>
      <c r="BJ9" s="1">
        <v>7.1993463054204963</v>
      </c>
      <c r="BK9" s="1">
        <v>9.0585989853668973</v>
      </c>
      <c r="BL9" s="1">
        <v>5.722536150162373</v>
      </c>
      <c r="BM9" s="1">
        <v>8.3650572234456639</v>
      </c>
      <c r="BN9" s="1">
        <v>8.6523947937625536</v>
      </c>
      <c r="BO9" s="1">
        <v>8.8213797093891291</v>
      </c>
      <c r="BP9" s="1">
        <v>7.4980222298989938</v>
      </c>
      <c r="BQ9" s="1">
        <v>8.3869936847407995</v>
      </c>
      <c r="BR9" s="1">
        <v>10.302648770422721</v>
      </c>
      <c r="BS9" s="1">
        <v>9.1677367766180264</v>
      </c>
      <c r="BT9" s="1">
        <v>7.1731164783584846</v>
      </c>
      <c r="BU9" s="1">
        <v>6.6270866732142242</v>
      </c>
      <c r="BV9" s="1">
        <v>6.8061646036540457</v>
      </c>
      <c r="BW9" s="1">
        <v>7.5671139877357332</v>
      </c>
      <c r="BX9" s="1">
        <v>5.8871022822240766</v>
      </c>
      <c r="BY9" s="1">
        <v>7.6447472259231883</v>
      </c>
      <c r="BZ9" s="1">
        <v>7.7974383230666593</v>
      </c>
      <c r="CA9" s="1">
        <v>9.5135787306945048</v>
      </c>
      <c r="CB9" s="1">
        <v>9.1836453099031399</v>
      </c>
      <c r="CC9" s="1">
        <v>11.183734973589219</v>
      </c>
      <c r="CD9" s="1">
        <v>14.814895061851511</v>
      </c>
      <c r="CE9" s="1">
        <v>13.392649404618437</v>
      </c>
      <c r="CF9" s="1">
        <v>10.792812959315613</v>
      </c>
      <c r="CG9" s="1">
        <v>10.395135686536614</v>
      </c>
      <c r="CH9" s="1">
        <v>12.696413585312824</v>
      </c>
      <c r="CI9" s="1">
        <v>15.282535125858956</v>
      </c>
      <c r="CJ9" s="1">
        <v>14.732242111140554</v>
      </c>
      <c r="CK9" s="1">
        <v>11.483794713751907</v>
      </c>
      <c r="CL9" s="1">
        <v>11.241226960824761</v>
      </c>
      <c r="CM9" s="1">
        <v>10.834285163412579</v>
      </c>
      <c r="CN9" s="1">
        <v>10.084374265086064</v>
      </c>
      <c r="CO9" s="1">
        <v>9.0349746786074174</v>
      </c>
      <c r="CP9" s="1">
        <v>9.1928549397859189</v>
      </c>
      <c r="CQ9" s="1">
        <v>11.267374573471312</v>
      </c>
      <c r="CR9" s="1">
        <v>10.226108403297442</v>
      </c>
      <c r="CS9" s="1">
        <v>9.0311430918930196</v>
      </c>
      <c r="CT9" s="1">
        <v>9.0961320737975146</v>
      </c>
      <c r="CU9" s="1">
        <v>10.417357834119921</v>
      </c>
      <c r="CV9" s="1">
        <v>9.3073606423267918</v>
      </c>
      <c r="CW9" s="1">
        <v>7.0722019186215634</v>
      </c>
      <c r="CX9" s="1">
        <v>9.1060131819797547</v>
      </c>
      <c r="CY9" s="1">
        <v>9.6519175228114342</v>
      </c>
      <c r="CZ9" s="1">
        <v>7.2763166809981348</v>
      </c>
      <c r="DA9" s="1">
        <v>9.2644800803204443</v>
      </c>
      <c r="DB9" s="1">
        <v>9.4042543223760635</v>
      </c>
      <c r="DC9" s="1">
        <v>9.5667244309935437</v>
      </c>
      <c r="DD9" s="1">
        <v>7.9057468583288406</v>
      </c>
      <c r="DE9" s="1">
        <v>9.2519907322828452</v>
      </c>
      <c r="DF9" s="1">
        <v>10.67629354525333</v>
      </c>
      <c r="DG9" s="1">
        <v>9.9513943434312626</v>
      </c>
      <c r="DH9" s="1">
        <v>7.6708836746535169</v>
      </c>
      <c r="DI9" s="1">
        <v>7.387011805464998</v>
      </c>
      <c r="DJ9" s="1">
        <v>7.9923851346288197</v>
      </c>
      <c r="DK9" s="1">
        <v>8.2143118214287796</v>
      </c>
      <c r="DL9" s="1">
        <v>7.1870118189744456</v>
      </c>
      <c r="DM9" s="1">
        <v>8.4303743569343617</v>
      </c>
      <c r="DN9" s="1">
        <v>9.6794826039757069</v>
      </c>
      <c r="DO9" s="1">
        <v>10.534166574596581</v>
      </c>
      <c r="DP9" s="1">
        <v>10.199292140794805</v>
      </c>
      <c r="DR9" s="1">
        <f t="shared" si="0"/>
        <v>2.0789986755844287</v>
      </c>
      <c r="DS9" s="1">
        <f t="shared" si="3"/>
        <v>9.6097303512071033</v>
      </c>
      <c r="DT9" s="1">
        <f t="shared" si="1"/>
        <v>7.5307316756226745</v>
      </c>
      <c r="DU9" s="1">
        <f t="shared" si="2"/>
        <v>11.688729026791531</v>
      </c>
    </row>
    <row r="10" spans="1:125" x14ac:dyDescent="0.3">
      <c r="A10" s="1">
        <v>11.153529309136131</v>
      </c>
      <c r="B10" s="1">
        <v>15.386795211589451</v>
      </c>
      <c r="C10" s="1">
        <v>16.048906497972684</v>
      </c>
      <c r="D10" s="1">
        <v>11.117122852836177</v>
      </c>
      <c r="E10" s="1">
        <v>11.234412336252285</v>
      </c>
      <c r="F10" s="1">
        <v>12.567402917148616</v>
      </c>
      <c r="G10" s="1">
        <v>15.670479431172838</v>
      </c>
      <c r="H10" s="1">
        <v>17.085865214392328</v>
      </c>
      <c r="I10" s="1">
        <v>11.487775255770137</v>
      </c>
      <c r="J10" s="1">
        <v>12.733440675396389</v>
      </c>
      <c r="K10" s="1">
        <v>11.051517663351834</v>
      </c>
      <c r="L10" s="1">
        <v>11.239607068648018</v>
      </c>
      <c r="M10" s="1">
        <v>9.713207255484841</v>
      </c>
      <c r="N10" s="1">
        <v>9.7781372329539717</v>
      </c>
      <c r="O10" s="1">
        <v>11.767006156375794</v>
      </c>
      <c r="P10" s="1">
        <v>11.070192935277156</v>
      </c>
      <c r="Q10" s="1">
        <v>9.6045373780329797</v>
      </c>
      <c r="R10" s="1">
        <v>9.4156235025887067</v>
      </c>
      <c r="S10" s="1">
        <v>12.338072536430598</v>
      </c>
      <c r="T10" s="1">
        <v>10.429803891564008</v>
      </c>
      <c r="U10" s="1">
        <v>7.2893498325061525</v>
      </c>
      <c r="V10" s="1">
        <v>8.697129682231262</v>
      </c>
      <c r="W10" s="1">
        <v>12.031905201236409</v>
      </c>
      <c r="X10" s="1">
        <v>6.9055453045923256</v>
      </c>
      <c r="Y10" s="1">
        <v>9.9801473989861886</v>
      </c>
      <c r="Z10" s="1">
        <v>10.159857442214129</v>
      </c>
      <c r="AA10" s="1">
        <v>11.073856238614301</v>
      </c>
      <c r="AB10" s="1">
        <v>8.6032676288448702</v>
      </c>
      <c r="AC10" s="1">
        <v>9.0002294324675436</v>
      </c>
      <c r="AD10" s="1">
        <v>11.637830634334842</v>
      </c>
      <c r="AE10" s="1">
        <v>11.576003448663782</v>
      </c>
      <c r="AF10" s="1">
        <v>8.3564394369077402</v>
      </c>
      <c r="AG10" s="1">
        <v>7.8705520486669629</v>
      </c>
      <c r="AH10" s="1">
        <v>8.5469627906131436</v>
      </c>
      <c r="AI10" s="1">
        <v>9.1115422532320576</v>
      </c>
      <c r="AJ10" s="1">
        <v>7.0157683270887583</v>
      </c>
      <c r="AK10" s="1">
        <v>8.880758980133832</v>
      </c>
      <c r="AL10" s="1">
        <v>9.8583632566792687</v>
      </c>
      <c r="AM10" s="1">
        <v>10.931318255264534</v>
      </c>
      <c r="AN10" s="1">
        <v>11.606678581352581</v>
      </c>
      <c r="AO10" s="1">
        <v>12.18699613701569</v>
      </c>
      <c r="AP10" s="1">
        <v>14.141806535152314</v>
      </c>
      <c r="AQ10" s="1">
        <v>14.194681501986679</v>
      </c>
      <c r="AR10" s="1">
        <v>11.098974649392696</v>
      </c>
      <c r="AS10" s="1">
        <v>11.49877012746434</v>
      </c>
      <c r="AT10" s="1">
        <v>13.071739948889256</v>
      </c>
      <c r="AU10" s="1">
        <v>15.539315075717166</v>
      </c>
      <c r="AV10" s="1">
        <v>15.736186457831385</v>
      </c>
      <c r="AW10" s="1">
        <v>10.463429837776527</v>
      </c>
      <c r="AX10" s="1">
        <v>11.616418050009315</v>
      </c>
      <c r="AY10" s="1">
        <v>10.00162777447199</v>
      </c>
      <c r="AZ10" s="1">
        <v>9.9489899743764063</v>
      </c>
      <c r="BA10" s="1">
        <v>9.6232585229529928</v>
      </c>
      <c r="BB10" s="1">
        <v>9.8036902694318915</v>
      </c>
      <c r="BC10" s="1">
        <v>10.397118915946882</v>
      </c>
      <c r="BD10" s="1">
        <v>10.030902430569482</v>
      </c>
      <c r="BE10" s="1">
        <v>8.209057383883346</v>
      </c>
      <c r="BF10" s="1">
        <v>8.9691945785244798</v>
      </c>
      <c r="BG10" s="1">
        <v>10.317475421120093</v>
      </c>
      <c r="BH10" s="1">
        <v>9.4157812187343577</v>
      </c>
      <c r="BI10" s="1">
        <v>6.9378946619650534</v>
      </c>
      <c r="BJ10" s="1">
        <v>7.9659217325167315</v>
      </c>
      <c r="BK10" s="1">
        <v>10.086378021239357</v>
      </c>
      <c r="BL10" s="1">
        <v>6.4609099175194284</v>
      </c>
      <c r="BM10" s="1">
        <v>9.3539749946440995</v>
      </c>
      <c r="BN10" s="1">
        <v>9.5483488458774026</v>
      </c>
      <c r="BO10" s="1">
        <v>9.6306951116690165</v>
      </c>
      <c r="BP10" s="1">
        <v>8.1696259124716715</v>
      </c>
      <c r="BQ10" s="1">
        <v>9.2483145334988173</v>
      </c>
      <c r="BR10" s="1">
        <v>11.360782873487279</v>
      </c>
      <c r="BS10" s="1">
        <v>10.105138391922981</v>
      </c>
      <c r="BT10" s="1">
        <v>7.913791911088067</v>
      </c>
      <c r="BU10" s="1">
        <v>7.3064084856734697</v>
      </c>
      <c r="BV10" s="1">
        <v>7.45350757945626</v>
      </c>
      <c r="BW10" s="1">
        <v>8.2783256375057412</v>
      </c>
      <c r="BX10" s="1">
        <v>6.4454911179682322</v>
      </c>
      <c r="BY10" s="1">
        <v>8.3639066200838634</v>
      </c>
      <c r="BZ10" s="1">
        <v>8.584421324016386</v>
      </c>
      <c r="CA10" s="1">
        <v>10.55855361103721</v>
      </c>
      <c r="CB10" s="1">
        <v>10.163325566459564</v>
      </c>
      <c r="CC10" s="1">
        <v>12.363168812459829</v>
      </c>
      <c r="CD10" s="1">
        <v>16.391756635965223</v>
      </c>
      <c r="CE10" s="1">
        <v>14.933818956833493</v>
      </c>
      <c r="CF10" s="1">
        <v>12.200219250273109</v>
      </c>
      <c r="CG10" s="1">
        <v>11.623886165831363</v>
      </c>
      <c r="CH10" s="1">
        <v>13.993326558867967</v>
      </c>
      <c r="CI10" s="1">
        <v>16.648297238977406</v>
      </c>
      <c r="CJ10" s="1">
        <v>16.007361062066259</v>
      </c>
      <c r="CK10" s="1">
        <v>12.662726667318276</v>
      </c>
      <c r="CL10" s="1">
        <v>12.395891563159365</v>
      </c>
      <c r="CM10" s="1">
        <v>11.941992641226227</v>
      </c>
      <c r="CN10" s="1">
        <v>11.125571791961807</v>
      </c>
      <c r="CO10" s="1">
        <v>9.9628126189097337</v>
      </c>
      <c r="CP10" s="1">
        <v>10.067052844399822</v>
      </c>
      <c r="CQ10" s="1">
        <v>12.328929903682571</v>
      </c>
      <c r="CR10" s="1">
        <v>11.199889629120982</v>
      </c>
      <c r="CS10" s="1">
        <v>9.8814942264443903</v>
      </c>
      <c r="CT10" s="1">
        <v>10.022847179555983</v>
      </c>
      <c r="CU10" s="1">
        <v>11.564694213904358</v>
      </c>
      <c r="CV10" s="1">
        <v>10.300741194594094</v>
      </c>
      <c r="CW10" s="1">
        <v>7.8187251178501862</v>
      </c>
      <c r="CX10" s="1">
        <v>10.075607593470197</v>
      </c>
      <c r="CY10" s="1">
        <v>10.747013850835259</v>
      </c>
      <c r="CZ10" s="1">
        <v>8.2151733730749719</v>
      </c>
      <c r="DA10" s="1">
        <v>10.359727697594836</v>
      </c>
      <c r="DB10" s="1">
        <v>10.378063304523467</v>
      </c>
      <c r="DC10" s="1">
        <v>10.444421309082758</v>
      </c>
      <c r="DD10" s="1">
        <v>8.6138707529698628</v>
      </c>
      <c r="DE10" s="1">
        <v>10.202144364177164</v>
      </c>
      <c r="DF10" s="1">
        <v>11.772802855266145</v>
      </c>
      <c r="DG10" s="1">
        <v>10.968924990238328</v>
      </c>
      <c r="DH10" s="1">
        <v>8.4629571203146803</v>
      </c>
      <c r="DI10" s="1">
        <v>8.1442311532410034</v>
      </c>
      <c r="DJ10" s="1">
        <v>8.7525510545112617</v>
      </c>
      <c r="DK10" s="1">
        <v>8.9863517658134082</v>
      </c>
      <c r="DL10" s="1">
        <v>7.8686964525494725</v>
      </c>
      <c r="DM10" s="1">
        <v>9.22343954743822</v>
      </c>
      <c r="DN10" s="1">
        <v>10.656417329420455</v>
      </c>
      <c r="DO10" s="1">
        <v>11.691243187657372</v>
      </c>
      <c r="DP10" s="1">
        <v>11.287318170111604</v>
      </c>
      <c r="DR10" s="1">
        <f t="shared" si="0"/>
        <v>2.2803607034975264</v>
      </c>
      <c r="DS10" s="1">
        <f t="shared" si="3"/>
        <v>10.604285277533718</v>
      </c>
      <c r="DT10" s="1">
        <f t="shared" si="1"/>
        <v>8.3239245740361909</v>
      </c>
      <c r="DU10" s="1">
        <f t="shared" si="2"/>
        <v>12.884645981031245</v>
      </c>
    </row>
    <row r="11" spans="1:125" x14ac:dyDescent="0.3">
      <c r="A11" s="1">
        <v>12.199904874385421</v>
      </c>
      <c r="B11" s="1">
        <v>16.801289198220172</v>
      </c>
      <c r="C11" s="1">
        <v>17.602241447865442</v>
      </c>
      <c r="D11" s="1">
        <v>12.422683536599983</v>
      </c>
      <c r="E11" s="1">
        <v>12.451299646689653</v>
      </c>
      <c r="F11" s="1">
        <v>13.735955053717291</v>
      </c>
      <c r="G11" s="1">
        <v>16.883377508791966</v>
      </c>
      <c r="H11" s="1">
        <v>18.256865019223547</v>
      </c>
      <c r="I11" s="1">
        <v>12.5125195257791</v>
      </c>
      <c r="J11" s="1">
        <v>13.881071954530356</v>
      </c>
      <c r="K11" s="1">
        <v>12.047287912187487</v>
      </c>
      <c r="L11" s="1">
        <v>12.25114687756569</v>
      </c>
      <c r="M11" s="1">
        <v>10.600075068502811</v>
      </c>
      <c r="N11" s="1">
        <v>10.588330031195007</v>
      </c>
      <c r="O11" s="1">
        <v>12.724185042084708</v>
      </c>
      <c r="P11" s="1">
        <v>11.998840115572269</v>
      </c>
      <c r="Q11" s="1">
        <v>10.376638742000168</v>
      </c>
      <c r="R11" s="1">
        <v>10.212434796942626</v>
      </c>
      <c r="S11" s="1">
        <v>13.538056483081323</v>
      </c>
      <c r="T11" s="1">
        <v>11.414347440948909</v>
      </c>
      <c r="U11" s="1">
        <v>7.9740420539504573</v>
      </c>
      <c r="V11" s="1">
        <v>9.4965363178085784</v>
      </c>
      <c r="W11" s="1">
        <v>13.18381459371982</v>
      </c>
      <c r="X11" s="1">
        <v>7.7129768612034715</v>
      </c>
      <c r="Y11" s="1">
        <v>11.055557879352092</v>
      </c>
      <c r="Z11" s="1">
        <v>11.112111169586306</v>
      </c>
      <c r="AA11" s="1">
        <v>11.951264543050614</v>
      </c>
      <c r="AB11" s="1">
        <v>9.211831777024857</v>
      </c>
      <c r="AC11" s="1">
        <v>9.8036982256412006</v>
      </c>
      <c r="AD11" s="1">
        <v>12.6867907287997</v>
      </c>
      <c r="AE11" s="1">
        <v>12.620136257304582</v>
      </c>
      <c r="AF11" s="1">
        <v>9.108415596915405</v>
      </c>
      <c r="AG11" s="1">
        <v>8.5886799726103362</v>
      </c>
      <c r="AH11" s="1">
        <v>9.2551857566640674</v>
      </c>
      <c r="AI11" s="1">
        <v>9.8512820060419575</v>
      </c>
      <c r="AJ11" s="1">
        <v>7.6025892001653901</v>
      </c>
      <c r="AK11" s="1">
        <v>9.5942218870588967</v>
      </c>
      <c r="AL11" s="1">
        <v>10.686415255944222</v>
      </c>
      <c r="AM11" s="1">
        <v>11.993846402777347</v>
      </c>
      <c r="AN11" s="1">
        <v>12.700230452028242</v>
      </c>
      <c r="AO11" s="1">
        <v>13.313807257828453</v>
      </c>
      <c r="AP11" s="1">
        <v>15.447556368529131</v>
      </c>
      <c r="AQ11" s="1">
        <v>15.601935806799368</v>
      </c>
      <c r="AR11" s="1">
        <v>12.349495308352608</v>
      </c>
      <c r="AS11" s="1">
        <v>12.678166801103677</v>
      </c>
      <c r="AT11" s="1">
        <v>14.221214608471698</v>
      </c>
      <c r="AU11" s="1">
        <v>16.70700680619688</v>
      </c>
      <c r="AV11" s="1">
        <v>16.87697289811247</v>
      </c>
      <c r="AW11" s="1">
        <v>11.392610171011025</v>
      </c>
      <c r="AX11" s="1">
        <v>12.653601476430708</v>
      </c>
      <c r="AY11" s="1">
        <v>10.893153279542526</v>
      </c>
      <c r="AZ11" s="1">
        <v>10.839551938487659</v>
      </c>
      <c r="BA11" s="1">
        <v>10.476040058969424</v>
      </c>
      <c r="BB11" s="1">
        <v>10.608569111836625</v>
      </c>
      <c r="BC11" s="1">
        <v>11.244824003877579</v>
      </c>
      <c r="BD11" s="1">
        <v>10.858583750272876</v>
      </c>
      <c r="BE11" s="1">
        <v>8.8729586350649665</v>
      </c>
      <c r="BF11" s="1">
        <v>9.7547362464338736</v>
      </c>
      <c r="BG11" s="1">
        <v>11.301718712203613</v>
      </c>
      <c r="BH11" s="1">
        <v>10.293948343265169</v>
      </c>
      <c r="BI11" s="1">
        <v>7.5802106470062469</v>
      </c>
      <c r="BJ11" s="1">
        <v>8.7007934000696761</v>
      </c>
      <c r="BK11" s="1">
        <v>11.072017815333297</v>
      </c>
      <c r="BL11" s="1">
        <v>7.1817538054349113</v>
      </c>
      <c r="BM11" s="1">
        <v>10.313896395471312</v>
      </c>
      <c r="BN11" s="1">
        <v>10.401256770940929</v>
      </c>
      <c r="BO11" s="1">
        <v>10.37705190755203</v>
      </c>
      <c r="BP11" s="1">
        <v>8.7869603876940978</v>
      </c>
      <c r="BQ11" s="1">
        <v>10.070182872722796</v>
      </c>
      <c r="BR11" s="1">
        <v>12.375335514337454</v>
      </c>
      <c r="BS11" s="1">
        <v>11.006505333302796</v>
      </c>
      <c r="BT11" s="1">
        <v>8.6221793382649174</v>
      </c>
      <c r="BU11" s="1">
        <v>7.9527051136784008</v>
      </c>
      <c r="BV11" s="1">
        <v>8.0654634818074111</v>
      </c>
      <c r="BW11" s="1">
        <v>8.9512807721696461</v>
      </c>
      <c r="BX11" s="1">
        <v>6.9745831733282886</v>
      </c>
      <c r="BY11" s="1">
        <v>9.0394584927535497</v>
      </c>
      <c r="BZ11" s="1">
        <v>9.328801520597505</v>
      </c>
      <c r="CA11" s="1">
        <v>11.563622961806743</v>
      </c>
      <c r="CB11" s="1">
        <v>11.111356084407744</v>
      </c>
      <c r="CC11" s="1">
        <v>13.506268879920475</v>
      </c>
      <c r="CD11" s="1">
        <v>17.905250222726021</v>
      </c>
      <c r="CE11" s="1">
        <v>16.414351014657818</v>
      </c>
      <c r="CF11" s="1">
        <v>13.574817057570717</v>
      </c>
      <c r="CG11" s="1">
        <v>12.816115641399366</v>
      </c>
      <c r="CH11" s="1">
        <v>15.22384172712967</v>
      </c>
      <c r="CI11" s="1">
        <v>17.899322713253337</v>
      </c>
      <c r="CJ11" s="1">
        <v>17.167806160579993</v>
      </c>
      <c r="CK11" s="1">
        <v>13.787210394625077</v>
      </c>
      <c r="CL11" s="1">
        <v>13.502671056603594</v>
      </c>
      <c r="CM11" s="1">
        <v>13.00647846904238</v>
      </c>
      <c r="CN11" s="1">
        <v>12.121452890689246</v>
      </c>
      <c r="CO11" s="1">
        <v>10.845684322702496</v>
      </c>
      <c r="CP11" s="1">
        <v>10.89355364329719</v>
      </c>
      <c r="CQ11" s="1">
        <v>13.334140740702299</v>
      </c>
      <c r="CR11" s="1">
        <v>12.124027760552986</v>
      </c>
      <c r="CS11" s="1">
        <v>10.680652530948407</v>
      </c>
      <c r="CT11" s="1">
        <v>10.900670045555687</v>
      </c>
      <c r="CU11" s="1">
        <v>12.667916875348027</v>
      </c>
      <c r="CV11" s="1">
        <v>11.261444514398784</v>
      </c>
      <c r="CW11" s="1">
        <v>8.5425891098145481</v>
      </c>
      <c r="CX11" s="1">
        <v>11.005101856964957</v>
      </c>
      <c r="CY11" s="1">
        <v>11.797210908367358</v>
      </c>
      <c r="CZ11" s="1">
        <v>9.1317404804555267</v>
      </c>
      <c r="DA11" s="1">
        <v>11.422861213491311</v>
      </c>
      <c r="DB11" s="1">
        <v>11.305085618235935</v>
      </c>
      <c r="DC11" s="1">
        <v>11.253840020059721</v>
      </c>
      <c r="DD11" s="1">
        <v>9.2647744097456997</v>
      </c>
      <c r="DE11" s="1">
        <v>11.108776531015614</v>
      </c>
      <c r="DF11" s="1">
        <v>12.824150140046386</v>
      </c>
      <c r="DG11" s="1">
        <v>11.947340721444782</v>
      </c>
      <c r="DH11" s="1">
        <v>9.2205019847895766</v>
      </c>
      <c r="DI11" s="1">
        <v>8.8646383330959626</v>
      </c>
      <c r="DJ11" s="1">
        <v>9.4711624225604378</v>
      </c>
      <c r="DK11" s="1">
        <v>9.7168632034526592</v>
      </c>
      <c r="DL11" s="1">
        <v>8.5146153907476432</v>
      </c>
      <c r="DM11" s="1">
        <v>9.9684158057533843</v>
      </c>
      <c r="DN11" s="1">
        <v>11.580466339495496</v>
      </c>
      <c r="DO11" s="1">
        <v>12.8041333270818</v>
      </c>
      <c r="DP11" s="1">
        <v>12.34019422146735</v>
      </c>
      <c r="DR11" s="1">
        <f t="shared" si="0"/>
        <v>2.4716841728080694</v>
      </c>
      <c r="DS11" s="1">
        <f t="shared" si="3"/>
        <v>11.552234860706591</v>
      </c>
      <c r="DT11" s="1">
        <f t="shared" si="1"/>
        <v>9.0805506878985209</v>
      </c>
      <c r="DU11" s="1">
        <f t="shared" si="2"/>
        <v>14.023919033514661</v>
      </c>
    </row>
    <row r="12" spans="1:125" x14ac:dyDescent="0.3">
      <c r="A12" s="1">
        <v>13.206149746426536</v>
      </c>
      <c r="B12" s="1">
        <v>18.140931330449906</v>
      </c>
      <c r="C12" s="1">
        <v>19.053479564605777</v>
      </c>
      <c r="D12" s="1">
        <v>13.662869771589513</v>
      </c>
      <c r="E12" s="1">
        <v>13.608945289389442</v>
      </c>
      <c r="F12" s="1">
        <v>14.838913661248819</v>
      </c>
      <c r="G12" s="1">
        <v>17.981705699975102</v>
      </c>
      <c r="H12" s="1">
        <v>19.286881176732297</v>
      </c>
      <c r="I12" s="1">
        <v>13.474012190612715</v>
      </c>
      <c r="J12" s="1">
        <v>14.963361427563481</v>
      </c>
      <c r="K12" s="1">
        <v>12.990445554984879</v>
      </c>
      <c r="L12" s="1">
        <v>13.203660220857936</v>
      </c>
      <c r="M12" s="1">
        <v>11.432023794823452</v>
      </c>
      <c r="N12" s="1">
        <v>11.343750842690852</v>
      </c>
      <c r="O12" s="1">
        <v>13.616106204187354</v>
      </c>
      <c r="P12" s="1">
        <v>12.869113182088997</v>
      </c>
      <c r="Q12" s="1">
        <v>11.089626208477204</v>
      </c>
      <c r="R12" s="1">
        <v>10.947117297218682</v>
      </c>
      <c r="S12" s="1">
        <v>14.667002721262309</v>
      </c>
      <c r="T12" s="1">
        <v>12.34898372428151</v>
      </c>
      <c r="U12" s="1">
        <v>8.6327712338873024</v>
      </c>
      <c r="V12" s="1">
        <v>10.252768652492481</v>
      </c>
      <c r="W12" s="1">
        <v>14.258987446108344</v>
      </c>
      <c r="X12" s="1">
        <v>8.4800282979665962</v>
      </c>
      <c r="Y12" s="1">
        <v>12.078736596340558</v>
      </c>
      <c r="Z12" s="1">
        <v>12.012441390728306</v>
      </c>
      <c r="AA12" s="1">
        <v>12.750005762207413</v>
      </c>
      <c r="AB12" s="1">
        <v>9.7518790175826187</v>
      </c>
      <c r="AC12" s="1">
        <v>10.557786322945615</v>
      </c>
      <c r="AD12" s="1">
        <v>13.676129292392226</v>
      </c>
      <c r="AE12" s="1">
        <v>13.609528362941829</v>
      </c>
      <c r="AF12" s="1">
        <v>9.8165171913971072</v>
      </c>
      <c r="AG12" s="1">
        <v>9.2623129135674862</v>
      </c>
      <c r="AH12" s="1">
        <v>9.9155341820959624</v>
      </c>
      <c r="AI12" s="1">
        <v>10.540302720499731</v>
      </c>
      <c r="AJ12" s="1">
        <v>8.1520532498348626</v>
      </c>
      <c r="AK12" s="1">
        <v>10.252831908123051</v>
      </c>
      <c r="AL12" s="1">
        <v>11.449109219859965</v>
      </c>
      <c r="AM12" s="1">
        <v>12.993574600419603</v>
      </c>
      <c r="AN12" s="1">
        <v>13.738291927684099</v>
      </c>
      <c r="AO12" s="1">
        <v>14.392828517657936</v>
      </c>
      <c r="AP12" s="1">
        <v>16.68235928953716</v>
      </c>
      <c r="AQ12" s="1">
        <v>16.926017593647384</v>
      </c>
      <c r="AR12" s="1">
        <v>13.541750463881961</v>
      </c>
      <c r="AS12" s="1">
        <v>13.800883414546107</v>
      </c>
      <c r="AT12" s="1">
        <v>15.297313370033626</v>
      </c>
      <c r="AU12" s="1">
        <v>17.761076019216453</v>
      </c>
      <c r="AV12" s="1">
        <v>17.899478607407065</v>
      </c>
      <c r="AW12" s="1">
        <v>12.266538174958539</v>
      </c>
      <c r="AX12" s="1">
        <v>13.6329873231963</v>
      </c>
      <c r="AY12" s="1">
        <v>11.736604969848376</v>
      </c>
      <c r="AZ12" s="1">
        <v>11.678707238485913</v>
      </c>
      <c r="BA12" s="1">
        <v>11.276401919996031</v>
      </c>
      <c r="BB12" s="1">
        <v>11.360291552312892</v>
      </c>
      <c r="BC12" s="1">
        <v>12.037156227887497</v>
      </c>
      <c r="BD12" s="1">
        <v>11.632788729761332</v>
      </c>
      <c r="BE12" s="1">
        <v>9.4868610045697448</v>
      </c>
      <c r="BF12" s="1">
        <v>10.485490924698171</v>
      </c>
      <c r="BG12" s="1">
        <v>12.231091636526148</v>
      </c>
      <c r="BH12" s="1">
        <v>11.130395825294313</v>
      </c>
      <c r="BI12" s="1">
        <v>8.1955378204604106</v>
      </c>
      <c r="BJ12" s="1">
        <v>9.3945698077141255</v>
      </c>
      <c r="BK12" s="1">
        <v>11.9982380778298</v>
      </c>
      <c r="BL12" s="1">
        <v>7.8690782838806665</v>
      </c>
      <c r="BM12" s="1">
        <v>11.228188379030929</v>
      </c>
      <c r="BN12" s="1">
        <v>11.202358083272452</v>
      </c>
      <c r="BO12" s="1">
        <v>11.055653487745424</v>
      </c>
      <c r="BP12" s="1">
        <v>9.3462308500168216</v>
      </c>
      <c r="BQ12" s="1">
        <v>10.843429333694608</v>
      </c>
      <c r="BR12" s="1">
        <v>13.333584404663839</v>
      </c>
      <c r="BS12" s="1">
        <v>11.859712834192601</v>
      </c>
      <c r="BT12" s="1">
        <v>9.2896392078254344</v>
      </c>
      <c r="BU12" s="1">
        <v>8.5592059597064125</v>
      </c>
      <c r="BV12" s="1">
        <v>8.6369591365905904</v>
      </c>
      <c r="BW12" s="1">
        <v>9.5798615683777726</v>
      </c>
      <c r="BX12" s="1">
        <v>7.4686386373266087</v>
      </c>
      <c r="BY12" s="1">
        <v>9.6637969228234208</v>
      </c>
      <c r="BZ12" s="1">
        <v>10.020312145410424</v>
      </c>
      <c r="CA12" s="1">
        <v>12.512999078413202</v>
      </c>
      <c r="CB12" s="1">
        <v>12.014290777042415</v>
      </c>
      <c r="CC12" s="1">
        <v>14.600888246130568</v>
      </c>
      <c r="CD12" s="1">
        <v>19.336509300145195</v>
      </c>
      <c r="CE12" s="1">
        <v>17.807379642039237</v>
      </c>
      <c r="CF12" s="1">
        <v>14.88536823542411</v>
      </c>
      <c r="CG12" s="1">
        <v>13.951048331285245</v>
      </c>
      <c r="CH12" s="1">
        <v>16.37580783409074</v>
      </c>
      <c r="CI12" s="1">
        <v>19.028616860601396</v>
      </c>
      <c r="CJ12" s="1">
        <v>18.207932249614554</v>
      </c>
      <c r="CK12" s="1">
        <v>14.844828366214976</v>
      </c>
      <c r="CL12" s="1">
        <v>14.547774693777665</v>
      </c>
      <c r="CM12" s="1">
        <v>14.013563926128791</v>
      </c>
      <c r="CN12" s="1">
        <v>13.059847899507314</v>
      </c>
      <c r="CO12" s="1">
        <v>11.674286737332745</v>
      </c>
      <c r="CP12" s="1">
        <v>11.66547006707404</v>
      </c>
      <c r="CQ12" s="1">
        <v>14.273690295652981</v>
      </c>
      <c r="CR12" s="1">
        <v>12.988457494627701</v>
      </c>
      <c r="CS12" s="1">
        <v>11.419625647614854</v>
      </c>
      <c r="CT12" s="1">
        <v>11.717269841876927</v>
      </c>
      <c r="CU12" s="1">
        <v>13.70963621479719</v>
      </c>
      <c r="CV12" s="1">
        <v>12.176507092330077</v>
      </c>
      <c r="CW12" s="1">
        <v>9.2360378087631094</v>
      </c>
      <c r="CX12" s="1">
        <v>11.882617237576715</v>
      </c>
      <c r="CY12" s="1">
        <v>12.784096584178176</v>
      </c>
      <c r="CZ12" s="1">
        <v>10.005687002860858</v>
      </c>
      <c r="DA12" s="1">
        <v>12.435459172240918</v>
      </c>
      <c r="DB12" s="1">
        <v>12.175799525625587</v>
      </c>
      <c r="DC12" s="1">
        <v>11.989778674784803</v>
      </c>
      <c r="DD12" s="1">
        <v>9.8544566706001806</v>
      </c>
      <c r="DE12" s="1">
        <v>11.961772176367983</v>
      </c>
      <c r="DF12" s="1">
        <v>13.817151713768675</v>
      </c>
      <c r="DG12" s="1">
        <v>12.873480346197415</v>
      </c>
      <c r="DH12" s="1">
        <v>9.9342791878149779</v>
      </c>
      <c r="DI12" s="1">
        <v>9.5406863660486483</v>
      </c>
      <c r="DJ12" s="1">
        <v>10.142261880446281</v>
      </c>
      <c r="DK12" s="1">
        <v>10.399205067653986</v>
      </c>
      <c r="DL12" s="1">
        <v>9.1177614359091663</v>
      </c>
      <c r="DM12" s="1">
        <v>10.656915573680516</v>
      </c>
      <c r="DN12" s="1">
        <v>12.438884807973816</v>
      </c>
      <c r="DO12" s="1">
        <v>13.855355631261544</v>
      </c>
      <c r="DP12" s="1">
        <v>13.342987165170104</v>
      </c>
      <c r="DR12" s="1">
        <f t="shared" si="0"/>
        <v>2.6511122105505422</v>
      </c>
      <c r="DS12" s="1">
        <f t="shared" si="3"/>
        <v>12.441376337526769</v>
      </c>
      <c r="DT12" s="1">
        <f t="shared" si="1"/>
        <v>9.7902641269762274</v>
      </c>
      <c r="DU12" s="1">
        <f t="shared" si="2"/>
        <v>15.092488548077311</v>
      </c>
    </row>
    <row r="13" spans="1:125" x14ac:dyDescent="0.3">
      <c r="A13" s="1">
        <v>14.16106439540877</v>
      </c>
      <c r="B13" s="1">
        <v>19.392537626258168</v>
      </c>
      <c r="C13" s="1">
        <v>20.381689730749908</v>
      </c>
      <c r="D13" s="1">
        <v>14.809985232088344</v>
      </c>
      <c r="E13" s="1">
        <v>14.686250625121298</v>
      </c>
      <c r="F13" s="1">
        <v>15.86567332758168</v>
      </c>
      <c r="G13" s="1">
        <v>18.962363026890582</v>
      </c>
      <c r="H13" s="1">
        <v>20.177801029725053</v>
      </c>
      <c r="I13" s="1">
        <v>14.362626747518735</v>
      </c>
      <c r="J13" s="1">
        <v>15.96675436383077</v>
      </c>
      <c r="K13" s="1">
        <v>13.867233766053459</v>
      </c>
      <c r="L13" s="1">
        <v>14.085942403120956</v>
      </c>
      <c r="M13" s="1">
        <v>12.200893009184995</v>
      </c>
      <c r="N13" s="1">
        <v>12.039260770501787</v>
      </c>
      <c r="O13" s="1">
        <v>14.436166263556586</v>
      </c>
      <c r="P13" s="1">
        <v>13.671884986884619</v>
      </c>
      <c r="Q13" s="1">
        <v>11.736315623703776</v>
      </c>
      <c r="R13" s="1">
        <v>11.610976688770155</v>
      </c>
      <c r="S13" s="1">
        <v>15.707542860442228</v>
      </c>
      <c r="T13" s="1">
        <v>13.220482471787575</v>
      </c>
      <c r="U13" s="1">
        <v>9.258117282056876</v>
      </c>
      <c r="V13" s="1">
        <v>10.958289765521888</v>
      </c>
      <c r="W13" s="1">
        <v>15.242462273435457</v>
      </c>
      <c r="X13" s="1">
        <v>9.189713020489723</v>
      </c>
      <c r="Y13" s="1">
        <v>13.031378933549757</v>
      </c>
      <c r="Z13" s="1">
        <v>12.85194371250121</v>
      </c>
      <c r="AA13" s="1">
        <v>13.467129867771074</v>
      </c>
      <c r="AB13" s="1">
        <v>10.223530256366775</v>
      </c>
      <c r="AC13" s="1">
        <v>11.254836962947829</v>
      </c>
      <c r="AD13" s="1">
        <v>14.593406683028487</v>
      </c>
      <c r="AE13" s="1">
        <v>14.529541571812183</v>
      </c>
      <c r="AF13" s="1">
        <v>10.472412018433257</v>
      </c>
      <c r="AG13" s="1">
        <v>9.8848587081977719</v>
      </c>
      <c r="AH13" s="1">
        <v>10.52351553515194</v>
      </c>
      <c r="AI13" s="1">
        <v>11.173611911468535</v>
      </c>
      <c r="AJ13" s="1">
        <v>8.6584103685232314</v>
      </c>
      <c r="AK13" s="1">
        <v>10.849959836894872</v>
      </c>
      <c r="AL13" s="1">
        <v>12.137578884632418</v>
      </c>
      <c r="AM13" s="1">
        <v>13.915136017564206</v>
      </c>
      <c r="AN13" s="1">
        <v>14.705805878597994</v>
      </c>
      <c r="AO13" s="1">
        <v>15.413058380957722</v>
      </c>
      <c r="AP13" s="1">
        <v>17.833088205814558</v>
      </c>
      <c r="AQ13" s="1">
        <v>18.146765708526733</v>
      </c>
      <c r="AR13" s="1">
        <v>14.652018935552286</v>
      </c>
      <c r="AS13" s="1">
        <v>14.84980803687222</v>
      </c>
      <c r="AT13" s="1">
        <v>16.291555127339887</v>
      </c>
      <c r="AU13" s="1">
        <v>18.699194972324133</v>
      </c>
      <c r="AV13" s="1">
        <v>18.802231409234086</v>
      </c>
      <c r="AW13" s="1">
        <v>13.076368215132716</v>
      </c>
      <c r="AX13" s="1">
        <v>14.542695281635073</v>
      </c>
      <c r="AY13" s="1">
        <v>12.521034182743193</v>
      </c>
      <c r="AZ13" s="1">
        <v>12.457317498334184</v>
      </c>
      <c r="BA13" s="1">
        <v>12.017228431990716</v>
      </c>
      <c r="BB13" s="1">
        <v>12.053805031855056</v>
      </c>
      <c r="BC13" s="1">
        <v>12.767929593329777</v>
      </c>
      <c r="BD13" s="1">
        <v>12.345984780950207</v>
      </c>
      <c r="BE13" s="1">
        <v>10.044803722767375</v>
      </c>
      <c r="BF13" s="1">
        <v>11.152522928433321</v>
      </c>
      <c r="BG13" s="1">
        <v>13.092318944909657</v>
      </c>
      <c r="BH13" s="1">
        <v>11.914434570802658</v>
      </c>
      <c r="BI13" s="1">
        <v>8.7775171218829549</v>
      </c>
      <c r="BJ13" s="1">
        <v>10.039761696694192</v>
      </c>
      <c r="BK13" s="1">
        <v>12.851498323937451</v>
      </c>
      <c r="BL13" s="1">
        <v>8.5095293877900424</v>
      </c>
      <c r="BM13" s="1">
        <v>12.082972626531404</v>
      </c>
      <c r="BN13" s="1">
        <v>11.944932449601749</v>
      </c>
      <c r="BO13" s="1">
        <v>11.664225792183286</v>
      </c>
      <c r="BP13" s="1">
        <v>9.8455909188742758</v>
      </c>
      <c r="BQ13" s="1">
        <v>11.560097508212417</v>
      </c>
      <c r="BR13" s="1">
        <v>14.223789403010453</v>
      </c>
      <c r="BS13" s="1">
        <v>12.653450327622414</v>
      </c>
      <c r="BT13" s="1">
        <v>9.9089223142720293</v>
      </c>
      <c r="BU13" s="1">
        <v>9.1205553034157862</v>
      </c>
      <c r="BV13" s="1">
        <v>9.1641821974685609</v>
      </c>
      <c r="BW13" s="1">
        <v>10.159296641422591</v>
      </c>
      <c r="BX13" s="1">
        <v>7.9228873845869945</v>
      </c>
      <c r="BY13" s="1">
        <v>10.230874491855198</v>
      </c>
      <c r="BZ13" s="1">
        <v>10.650684599737293</v>
      </c>
      <c r="CA13" s="1">
        <v>13.393117293647782</v>
      </c>
      <c r="CB13" s="1">
        <v>12.859791732609576</v>
      </c>
      <c r="CC13" s="1">
        <v>15.635866339639405</v>
      </c>
      <c r="CD13" s="1">
        <v>20.670318265972909</v>
      </c>
      <c r="CE13" s="1">
        <v>19.09169386472556</v>
      </c>
      <c r="CF13" s="1">
        <v>16.105797978615279</v>
      </c>
      <c r="CG13" s="1">
        <v>15.011386112743708</v>
      </c>
      <c r="CH13" s="1">
        <v>17.44014583674749</v>
      </c>
      <c r="CI13" s="1">
        <v>20.033685816392175</v>
      </c>
      <c r="CJ13" s="1">
        <v>19.126241783335502</v>
      </c>
      <c r="CK13" s="1">
        <v>15.82487569340077</v>
      </c>
      <c r="CL13" s="1">
        <v>15.51852498516728</v>
      </c>
      <c r="CM13" s="1">
        <v>14.950176255560072</v>
      </c>
      <c r="CN13" s="1">
        <v>13.930537724927802</v>
      </c>
      <c r="CO13" s="1">
        <v>12.441253114108278</v>
      </c>
      <c r="CP13" s="1">
        <v>12.377613826717637</v>
      </c>
      <c r="CQ13" s="1">
        <v>15.140243200438679</v>
      </c>
      <c r="CR13" s="1">
        <v>13.784768406086423</v>
      </c>
      <c r="CS13" s="1">
        <v>12.091238415163623</v>
      </c>
      <c r="CT13" s="1">
        <v>12.462661167572779</v>
      </c>
      <c r="CU13" s="1">
        <v>14.674972216444571</v>
      </c>
      <c r="CV13" s="1">
        <v>13.034235199685279</v>
      </c>
      <c r="CW13" s="1">
        <v>9.8919048121996447</v>
      </c>
      <c r="CX13" s="1">
        <v>12.698681029581751</v>
      </c>
      <c r="CY13" s="1">
        <v>13.693243521163517</v>
      </c>
      <c r="CZ13" s="1">
        <v>10.820033112427547</v>
      </c>
      <c r="DA13" s="1">
        <v>13.38215103846558</v>
      </c>
      <c r="DB13" s="1">
        <v>12.982900722541867</v>
      </c>
      <c r="DC13" s="1">
        <v>12.649771071064375</v>
      </c>
      <c r="DD13" s="1">
        <v>10.380970753180844</v>
      </c>
      <c r="DE13" s="1">
        <v>12.75235430364733</v>
      </c>
      <c r="DF13" s="1">
        <v>14.739641656848649</v>
      </c>
      <c r="DG13" s="1">
        <v>13.735066470968397</v>
      </c>
      <c r="DH13" s="1">
        <v>10.596536476618548</v>
      </c>
      <c r="DI13" s="1">
        <v>10.166405393646633</v>
      </c>
      <c r="DJ13" s="1">
        <v>10.761372642494605</v>
      </c>
      <c r="DK13" s="1">
        <v>11.028197888163449</v>
      </c>
      <c r="DL13" s="1">
        <v>9.6723111887090063</v>
      </c>
      <c r="DM13" s="1">
        <v>11.282269958210984</v>
      </c>
      <c r="DN13" s="1">
        <v>13.221408369286536</v>
      </c>
      <c r="DO13" s="1">
        <v>14.829890256670682</v>
      </c>
      <c r="DP13" s="1">
        <v>14.281994602864973</v>
      </c>
      <c r="DR13" s="1">
        <f t="shared" si="0"/>
        <v>2.8170019909249091</v>
      </c>
      <c r="DS13" s="1">
        <f t="shared" si="3"/>
        <v>13.261802228209888</v>
      </c>
      <c r="DT13" s="1">
        <f t="shared" si="1"/>
        <v>10.444800237284978</v>
      </c>
      <c r="DU13" s="1">
        <f t="shared" si="2"/>
        <v>16.078804219134796</v>
      </c>
    </row>
    <row r="14" spans="1:125" x14ac:dyDescent="0.3">
      <c r="A14" s="1">
        <v>15.05463724743227</v>
      </c>
      <c r="B14" s="1">
        <v>20.546581623907453</v>
      </c>
      <c r="C14" s="1">
        <v>21.574261136524576</v>
      </c>
      <c r="D14" s="1">
        <v>15.844997715646059</v>
      </c>
      <c r="E14" s="1">
        <v>15.668350506220742</v>
      </c>
      <c r="F14" s="1">
        <v>16.80885338369638</v>
      </c>
      <c r="G14" s="1">
        <v>19.826554298624366</v>
      </c>
      <c r="H14" s="1">
        <v>20.936183885831888</v>
      </c>
      <c r="I14" s="1">
        <v>15.171246489721987</v>
      </c>
      <c r="J14" s="1">
        <v>16.880034798398487</v>
      </c>
      <c r="K14" s="1">
        <v>14.665786928612309</v>
      </c>
      <c r="L14" s="1">
        <v>14.889549554903446</v>
      </c>
      <c r="M14" s="1">
        <v>12.901053067710645</v>
      </c>
      <c r="N14" s="1">
        <v>12.671867793449005</v>
      </c>
      <c r="O14" s="1">
        <v>15.180308095899486</v>
      </c>
      <c r="P14" s="1">
        <v>14.400460769282084</v>
      </c>
      <c r="Q14" s="1">
        <v>12.31203652957829</v>
      </c>
      <c r="R14" s="1">
        <v>12.198564562146306</v>
      </c>
      <c r="S14" s="1">
        <v>16.646953180516473</v>
      </c>
      <c r="T14" s="1">
        <v>14.018352907318576</v>
      </c>
      <c r="U14" s="1">
        <v>9.8434193189743571</v>
      </c>
      <c r="V14" s="1">
        <v>11.607746777733823</v>
      </c>
      <c r="W14" s="1">
        <v>16.125344687031006</v>
      </c>
      <c r="X14" s="1">
        <v>9.830347209980447</v>
      </c>
      <c r="Y14" s="1">
        <v>13.900555839959193</v>
      </c>
      <c r="Z14" s="1">
        <v>13.624309268983968</v>
      </c>
      <c r="AA14" s="1">
        <v>14.102718562627054</v>
      </c>
      <c r="AB14" s="1">
        <v>10.62921616450206</v>
      </c>
      <c r="AC14" s="1">
        <v>11.889141300893618</v>
      </c>
      <c r="AD14" s="1">
        <v>15.428313618304143</v>
      </c>
      <c r="AE14" s="1">
        <v>15.367451614774271</v>
      </c>
      <c r="AF14" s="1">
        <v>11.069819843373903</v>
      </c>
      <c r="AG14" s="1">
        <v>10.451773162026541</v>
      </c>
      <c r="AH14" s="1">
        <v>11.076513892278737</v>
      </c>
      <c r="AI14" s="1">
        <v>11.74818951816464</v>
      </c>
      <c r="AJ14" s="1">
        <v>9.1174635316220716</v>
      </c>
      <c r="AK14" s="1">
        <v>11.38131644504571</v>
      </c>
      <c r="AL14" s="1">
        <v>12.746332440673839</v>
      </c>
      <c r="AM14" s="1">
        <v>14.747263019904155</v>
      </c>
      <c r="AN14" s="1">
        <v>15.590769021078225</v>
      </c>
      <c r="AO14" s="1">
        <v>16.365107882697437</v>
      </c>
      <c r="AP14" s="1">
        <v>18.890408587893621</v>
      </c>
      <c r="AQ14" s="1">
        <v>19.250820761759801</v>
      </c>
      <c r="AR14" s="1">
        <v>15.663265170679104</v>
      </c>
      <c r="AS14" s="1">
        <v>15.812446188882662</v>
      </c>
      <c r="AT14" s="1">
        <v>17.198505370070091</v>
      </c>
      <c r="AU14" s="1">
        <v>19.522878343184058</v>
      </c>
      <c r="AV14" s="1">
        <v>19.587502943934922</v>
      </c>
      <c r="AW14" s="1">
        <v>13.815219860211128</v>
      </c>
      <c r="AX14" s="1">
        <v>15.372785737040694</v>
      </c>
      <c r="AY14" s="1">
        <v>13.237238748176216</v>
      </c>
      <c r="AZ14" s="1">
        <v>13.168433365712021</v>
      </c>
      <c r="BA14" s="1">
        <v>12.693510912918473</v>
      </c>
      <c r="BB14" s="1">
        <v>12.685914904942024</v>
      </c>
      <c r="BC14" s="1">
        <v>13.432935281817793</v>
      </c>
      <c r="BD14" s="1">
        <v>12.992662536426415</v>
      </c>
      <c r="BE14" s="1">
        <v>10.542837939834875</v>
      </c>
      <c r="BF14" s="1">
        <v>11.749636591022151</v>
      </c>
      <c r="BG14" s="1">
        <v>13.875255299262365</v>
      </c>
      <c r="BH14" s="1">
        <v>12.637287199564971</v>
      </c>
      <c r="BI14" s="1">
        <v>9.3206956766648634</v>
      </c>
      <c r="BJ14" s="1">
        <v>10.631154739956321</v>
      </c>
      <c r="BK14" s="1">
        <v>13.622923368170252</v>
      </c>
      <c r="BL14" s="1">
        <v>9.093491166554875</v>
      </c>
      <c r="BM14" s="1">
        <v>12.86807332147557</v>
      </c>
      <c r="BN14" s="1">
        <v>12.624468218908252</v>
      </c>
      <c r="BO14" s="1">
        <v>12.202856206204501</v>
      </c>
      <c r="BP14" s="1">
        <v>10.285071696064186</v>
      </c>
      <c r="BQ14" s="1">
        <v>12.213949546997753</v>
      </c>
      <c r="BR14" s="1">
        <v>15.036089429822008</v>
      </c>
      <c r="BS14" s="1">
        <v>13.378101400853337</v>
      </c>
      <c r="BT14" s="1">
        <v>10.474521009730017</v>
      </c>
      <c r="BU14" s="1">
        <v>9.6329912229595056</v>
      </c>
      <c r="BV14" s="1">
        <v>9.6447329039990848</v>
      </c>
      <c r="BW14" s="1">
        <v>10.686389281909596</v>
      </c>
      <c r="BX14" s="1">
        <v>8.3338839163852807</v>
      </c>
      <c r="BY14" s="1">
        <v>10.736711512129613</v>
      </c>
      <c r="BZ14" s="1">
        <v>11.214248695061967</v>
      </c>
      <c r="CA14" s="1">
        <v>14.193565341443538</v>
      </c>
      <c r="CB14" s="1">
        <v>13.637644666026674</v>
      </c>
      <c r="CC14" s="1">
        <v>16.601678470495521</v>
      </c>
      <c r="CD14" s="1">
        <v>21.895857474574388</v>
      </c>
      <c r="CE14" s="1">
        <v>20.253238650429427</v>
      </c>
      <c r="CF14" s="1">
        <v>17.217380460266902</v>
      </c>
      <c r="CG14" s="1">
        <v>15.984498556406683</v>
      </c>
      <c r="CH14" s="1">
        <v>18.411038079768797</v>
      </c>
      <c r="CI14" s="1">
        <v>20.916152355107748</v>
      </c>
      <c r="CJ14" s="1">
        <v>19.925045548237733</v>
      </c>
      <c r="CK14" s="1">
        <v>16.719025754554572</v>
      </c>
      <c r="CL14" s="1">
        <v>16.404315357769566</v>
      </c>
      <c r="CM14" s="1">
        <v>15.805328021140081</v>
      </c>
      <c r="CN14" s="1">
        <v>14.72575117426201</v>
      </c>
      <c r="CO14" s="1">
        <v>13.14139804099185</v>
      </c>
      <c r="CP14" s="1">
        <v>13.026704456974985</v>
      </c>
      <c r="CQ14" s="1">
        <v>15.928808627572895</v>
      </c>
      <c r="CR14" s="1">
        <v>14.506809073620863</v>
      </c>
      <c r="CS14" s="1">
        <v>12.690737481912283</v>
      </c>
      <c r="CT14" s="1">
        <v>13.129920522530083</v>
      </c>
      <c r="CU14" s="1">
        <v>15.552553132072781</v>
      </c>
      <c r="CV14" s="1">
        <v>13.825026497586045</v>
      </c>
      <c r="CW14" s="1">
        <v>10.504044952209782</v>
      </c>
      <c r="CX14" s="1">
        <v>13.446697949343129</v>
      </c>
      <c r="CY14" s="1">
        <v>14.51519522848535</v>
      </c>
      <c r="CZ14" s="1">
        <v>11.56255193981343</v>
      </c>
      <c r="DA14" s="1">
        <v>14.25166687739727</v>
      </c>
      <c r="DB14" s="1">
        <v>13.721485512999729</v>
      </c>
      <c r="DC14" s="1">
        <v>13.233911977685633</v>
      </c>
      <c r="DD14" s="1">
        <v>10.844349450527259</v>
      </c>
      <c r="DE14" s="1">
        <v>13.473641719677278</v>
      </c>
      <c r="DF14" s="1">
        <v>15.581401259287418</v>
      </c>
      <c r="DG14" s="1">
        <v>14.521660672658799</v>
      </c>
      <c r="DH14" s="1">
        <v>11.201384008717573</v>
      </c>
      <c r="DI14" s="1">
        <v>10.737602116108965</v>
      </c>
      <c r="DJ14" s="1">
        <v>11.325676703146907</v>
      </c>
      <c r="DK14" s="1">
        <v>11.600371548393465</v>
      </c>
      <c r="DL14" s="1">
        <v>10.174058362443494</v>
      </c>
      <c r="DM14" s="1">
        <v>11.840090291373738</v>
      </c>
      <c r="DN14" s="1">
        <v>13.920998238536708</v>
      </c>
      <c r="DO14" s="1">
        <v>15.716207940949266</v>
      </c>
      <c r="DP14" s="1">
        <v>15.14587262110029</v>
      </c>
      <c r="DR14" s="1">
        <f t="shared" si="0"/>
        <v>2.9681410280206544</v>
      </c>
      <c r="DS14" s="1">
        <f t="shared" si="3"/>
        <v>14.00650828139859</v>
      </c>
      <c r="DT14" s="1">
        <f t="shared" si="1"/>
        <v>11.038367253377935</v>
      </c>
      <c r="DU14" s="1">
        <f t="shared" si="2"/>
        <v>16.974649309419245</v>
      </c>
    </row>
    <row r="15" spans="1:125" x14ac:dyDescent="0.3">
      <c r="A15" s="1">
        <v>15.878714596069893</v>
      </c>
      <c r="B15" s="1">
        <v>21.597223835139275</v>
      </c>
      <c r="C15" s="1">
        <v>22.626952049065618</v>
      </c>
      <c r="D15" s="1">
        <v>16.758552240698076</v>
      </c>
      <c r="E15" s="1">
        <v>16.547241741038924</v>
      </c>
      <c r="F15" s="1">
        <v>17.664175060312541</v>
      </c>
      <c r="G15" s="1">
        <v>20.578831249373014</v>
      </c>
      <c r="H15" s="1">
        <v>21.57191188440941</v>
      </c>
      <c r="I15" s="1">
        <v>15.895531172857899</v>
      </c>
      <c r="J15" s="1">
        <v>17.69517643828604</v>
      </c>
      <c r="K15" s="1">
        <v>15.377178401491685</v>
      </c>
      <c r="L15" s="1">
        <v>15.609053976239</v>
      </c>
      <c r="M15" s="1">
        <v>13.529311831693752</v>
      </c>
      <c r="N15" s="1">
        <v>13.240633293741555</v>
      </c>
      <c r="O15" s="1">
        <v>15.846949658839764</v>
      </c>
      <c r="P15" s="1">
        <v>15.05091691693111</v>
      </c>
      <c r="Q15" s="1">
        <v>12.814953327509786</v>
      </c>
      <c r="R15" s="1">
        <v>12.707886319732129</v>
      </c>
      <c r="S15" s="1">
        <v>17.477661650147436</v>
      </c>
      <c r="T15" s="1">
        <v>14.735455351492808</v>
      </c>
      <c r="U15" s="1">
        <v>10.383236437217032</v>
      </c>
      <c r="V15" s="1">
        <v>12.197976444871877</v>
      </c>
      <c r="W15" s="1">
        <v>16.904790980853065</v>
      </c>
      <c r="X15" s="1">
        <v>10.39616684691484</v>
      </c>
      <c r="Y15" s="1">
        <v>14.679246390132278</v>
      </c>
      <c r="Z15" s="1">
        <v>14.325752806814679</v>
      </c>
      <c r="AA15" s="1">
        <v>14.659262887671229</v>
      </c>
      <c r="AB15" s="1">
        <v>10.973082779785733</v>
      </c>
      <c r="AC15" s="1">
        <v>12.457169411008342</v>
      </c>
      <c r="AD15" s="1">
        <v>16.173458737563596</v>
      </c>
      <c r="AE15" s="1">
        <v>16.113608351003606</v>
      </c>
      <c r="AF15" s="1">
        <v>11.604703059046431</v>
      </c>
      <c r="AG15" s="1">
        <v>10.960484658860386</v>
      </c>
      <c r="AH15" s="1">
        <v>11.573708332615466</v>
      </c>
      <c r="AI15" s="1">
        <v>12.26291805331379</v>
      </c>
      <c r="AJ15" s="1">
        <v>9.5267894075728137</v>
      </c>
      <c r="AK15" s="1">
        <v>11.845244654228496</v>
      </c>
      <c r="AL15" s="1">
        <v>13.273463005557844</v>
      </c>
      <c r="AM15" s="1">
        <v>15.483239081762953</v>
      </c>
      <c r="AN15" s="1">
        <v>16.385022016477304</v>
      </c>
      <c r="AO15" s="1">
        <v>17.241714900715106</v>
      </c>
      <c r="AP15" s="1">
        <v>19.848989258638984</v>
      </c>
      <c r="AQ15" s="1">
        <v>20.2321193008687</v>
      </c>
      <c r="AR15" s="1">
        <v>16.566151565108431</v>
      </c>
      <c r="AS15" s="1">
        <v>16.681501612110214</v>
      </c>
      <c r="AT15" s="1">
        <v>18.015674527503108</v>
      </c>
      <c r="AU15" s="1">
        <v>20.236750888918397</v>
      </c>
      <c r="AV15" s="1">
        <v>20.26060448225828</v>
      </c>
      <c r="AW15" s="1">
        <v>14.478562118187824</v>
      </c>
      <c r="AX15" s="1">
        <v>16.116038436363432</v>
      </c>
      <c r="AY15" s="1">
        <v>13.878473817312786</v>
      </c>
      <c r="AZ15" s="1">
        <v>13.807537806953002</v>
      </c>
      <c r="BA15" s="1">
        <v>13.302366506127317</v>
      </c>
      <c r="BB15" s="1">
        <v>13.255263489298994</v>
      </c>
      <c r="BC15" s="1">
        <v>14.030030144372281</v>
      </c>
      <c r="BD15" s="1">
        <v>13.569659228109078</v>
      </c>
      <c r="BE15" s="1">
        <v>10.979275696003482</v>
      </c>
      <c r="BF15" s="1">
        <v>12.273677787263114</v>
      </c>
      <c r="BG15" s="1">
        <v>14.573420688837436</v>
      </c>
      <c r="BH15" s="1">
        <v>13.292642162999936</v>
      </c>
      <c r="BI15" s="1">
        <v>9.8208386246715076</v>
      </c>
      <c r="BJ15" s="1">
        <v>11.165917004001434</v>
      </c>
      <c r="BK15" s="1">
        <v>14.308596355951178</v>
      </c>
      <c r="BL15" s="1">
        <v>9.615647475269224</v>
      </c>
      <c r="BM15" s="1">
        <v>13.577489324291795</v>
      </c>
      <c r="BN15" s="1">
        <v>13.238630611824229</v>
      </c>
      <c r="BO15" s="1">
        <v>12.673604969381376</v>
      </c>
      <c r="BP15" s="1">
        <v>10.666327235238498</v>
      </c>
      <c r="BQ15" s="1">
        <v>12.800830164319343</v>
      </c>
      <c r="BR15" s="1">
        <v>15.763287719941097</v>
      </c>
      <c r="BS15" s="1">
        <v>14.02652798930276</v>
      </c>
      <c r="BT15" s="1">
        <v>10.982859861248365</v>
      </c>
      <c r="BU15" s="1">
        <v>10.09435890048591</v>
      </c>
      <c r="BV15" s="1">
        <v>10.077604598595823</v>
      </c>
      <c r="BW15" s="1">
        <v>11.159570176657365</v>
      </c>
      <c r="BX15" s="1">
        <v>8.6997157727703254</v>
      </c>
      <c r="BY15" s="1">
        <v>11.17964375386514</v>
      </c>
      <c r="BZ15" s="1">
        <v>11.708208336831104</v>
      </c>
      <c r="CA15" s="1">
        <v>14.907652703693982</v>
      </c>
      <c r="CB15" s="1">
        <v>14.340530615034959</v>
      </c>
      <c r="CC15" s="1">
        <v>17.49095753681295</v>
      </c>
      <c r="CD15" s="1">
        <v>23.006947562799038</v>
      </c>
      <c r="CE15" s="1">
        <v>21.285634813992978</v>
      </c>
      <c r="CF15" s="1">
        <v>18.209851595492811</v>
      </c>
      <c r="CG15" s="1">
        <v>16.863010014537995</v>
      </c>
      <c r="CH15" s="1">
        <v>19.285819472185256</v>
      </c>
      <c r="CI15" s="1">
        <v>21.680971285300032</v>
      </c>
      <c r="CJ15" s="1">
        <v>20.609746341803383</v>
      </c>
      <c r="CK15" s="1">
        <v>17.521795193435384</v>
      </c>
      <c r="CL15" s="1">
        <v>17.197441072182261</v>
      </c>
      <c r="CM15" s="1">
        <v>16.570965840262915</v>
      </c>
      <c r="CN15" s="1">
        <v>15.440437022966352</v>
      </c>
      <c r="CO15" s="1">
        <v>13.771736940507711</v>
      </c>
      <c r="CP15" s="1">
        <v>13.61134780331542</v>
      </c>
      <c r="CQ15" s="1">
        <v>16.636845225576241</v>
      </c>
      <c r="CR15" s="1">
        <v>15.151048144626053</v>
      </c>
      <c r="CS15" s="1">
        <v>13.216090998900651</v>
      </c>
      <c r="CT15" s="1">
        <v>13.715523251931339</v>
      </c>
      <c r="CU15" s="1">
        <v>16.335115620628784</v>
      </c>
      <c r="CV15" s="1">
        <v>14.54197623464075</v>
      </c>
      <c r="CW15" s="1">
        <v>11.067685713654782</v>
      </c>
      <c r="CX15" s="1">
        <v>14.123086057240339</v>
      </c>
      <c r="CY15" s="1">
        <v>15.245778306108265</v>
      </c>
      <c r="CZ15" s="1">
        <v>12.226483902755913</v>
      </c>
      <c r="DA15" s="1">
        <v>15.037360298397472</v>
      </c>
      <c r="DB15" s="1">
        <v>14.389016234365402</v>
      </c>
      <c r="DC15" s="1">
        <v>13.744435710016397</v>
      </c>
      <c r="DD15" s="1">
        <v>11.246336759797797</v>
      </c>
      <c r="DE15" s="1">
        <v>14.121050581126013</v>
      </c>
      <c r="DF15" s="1">
        <v>16.334972751815272</v>
      </c>
      <c r="DG15" s="1">
        <v>15.225514725371516</v>
      </c>
      <c r="DH15" s="1">
        <v>11.744998239584847</v>
      </c>
      <c r="DI15" s="1">
        <v>11.251874623562761</v>
      </c>
      <c r="DJ15" s="1">
        <v>11.833991958296503</v>
      </c>
      <c r="DK15" s="1">
        <v>12.114022515420048</v>
      </c>
      <c r="DL15" s="1">
        <v>10.62066821386999</v>
      </c>
      <c r="DM15" s="1">
        <v>12.328541315617471</v>
      </c>
      <c r="DN15" s="1">
        <v>14.534183436222248</v>
      </c>
      <c r="DO15" s="1">
        <v>16.506900427520122</v>
      </c>
      <c r="DP15" s="1">
        <v>15.92649283166795</v>
      </c>
      <c r="DR15" s="1">
        <f t="shared" si="0"/>
        <v>3.103888772220297</v>
      </c>
      <c r="DS15" s="1">
        <f t="shared" si="3"/>
        <v>14.67165490436647</v>
      </c>
      <c r="DT15" s="1">
        <f t="shared" si="1"/>
        <v>11.567766132146172</v>
      </c>
      <c r="DU15" s="1">
        <f t="shared" si="2"/>
        <v>17.775543676586768</v>
      </c>
    </row>
    <row r="16" spans="1:125" x14ac:dyDescent="0.3">
      <c r="A16" s="1">
        <v>16.627518847619644</v>
      </c>
      <c r="B16" s="1">
        <v>22.542068394670874</v>
      </c>
      <c r="C16" s="1">
        <v>23.542909110020339</v>
      </c>
      <c r="D16" s="1">
        <v>17.550559869948888</v>
      </c>
      <c r="E16" s="1">
        <v>17.321511942576038</v>
      </c>
      <c r="F16" s="1">
        <v>18.430179284410041</v>
      </c>
      <c r="G16" s="1">
        <v>21.225989145651972</v>
      </c>
      <c r="H16" s="1">
        <v>22.096683516049897</v>
      </c>
      <c r="I16" s="1">
        <v>16.533951291608098</v>
      </c>
      <c r="J16" s="1">
        <v>18.407936648217369</v>
      </c>
      <c r="K16" s="1">
        <v>15.996229591678201</v>
      </c>
      <c r="L16" s="1">
        <v>16.242069244365375</v>
      </c>
      <c r="M16" s="1">
        <v>14.084645508222295</v>
      </c>
      <c r="N16" s="1">
        <v>13.7463338352925</v>
      </c>
      <c r="O16" s="1">
        <v>16.436660520036074</v>
      </c>
      <c r="P16" s="1">
        <v>15.622161015629187</v>
      </c>
      <c r="Q16" s="1">
        <v>13.246013932017195</v>
      </c>
      <c r="R16" s="1">
        <v>13.140171791572881</v>
      </c>
      <c r="S16" s="1">
        <v>18.197205320807086</v>
      </c>
      <c r="T16" s="1">
        <v>15.368246575448435</v>
      </c>
      <c r="U16" s="1">
        <v>10.873705055970277</v>
      </c>
      <c r="V16" s="1">
        <v>12.7278400762694</v>
      </c>
      <c r="W16" s="1">
        <v>17.583260920690009</v>
      </c>
      <c r="X16" s="1">
        <v>10.887076799907229</v>
      </c>
      <c r="Y16" s="1">
        <v>15.366106263411556</v>
      </c>
      <c r="Z16" s="1">
        <v>14.954809997682604</v>
      </c>
      <c r="AA16" s="1">
        <v>15.140935457427533</v>
      </c>
      <c r="AB16" s="1">
        <v>11.260307486451152</v>
      </c>
      <c r="AC16" s="1">
        <v>12.957619545644752</v>
      </c>
      <c r="AD16" s="1">
        <v>16.824921096185768</v>
      </c>
      <c r="AE16" s="1">
        <v>16.76234627599511</v>
      </c>
      <c r="AF16" s="1">
        <v>12.075286047236995</v>
      </c>
      <c r="AG16" s="1">
        <v>11.41017565050945</v>
      </c>
      <c r="AH16" s="1">
        <v>12.015777332127614</v>
      </c>
      <c r="AI16" s="1">
        <v>12.718317772834611</v>
      </c>
      <c r="AJ16" s="1">
        <v>9.8857759301538035</v>
      </c>
      <c r="AK16" s="1">
        <v>12.242665208811566</v>
      </c>
      <c r="AL16" s="1">
        <v>13.72040103338739</v>
      </c>
      <c r="AM16" s="1">
        <v>16.120864871334849</v>
      </c>
      <c r="AN16" s="1">
        <v>17.084586597672093</v>
      </c>
      <c r="AO16" s="1">
        <v>18.038048239277181</v>
      </c>
      <c r="AP16" s="1">
        <v>20.707255530712821</v>
      </c>
      <c r="AQ16" s="1">
        <v>21.091367960359875</v>
      </c>
      <c r="AR16" s="1">
        <v>17.358882549469101</v>
      </c>
      <c r="AS16" s="1">
        <v>17.45476436729944</v>
      </c>
      <c r="AT16" s="1">
        <v>18.743192478113045</v>
      </c>
      <c r="AU16" s="1">
        <v>20.847631957899498</v>
      </c>
      <c r="AV16" s="1">
        <v>20.828997410274024</v>
      </c>
      <c r="AW16" s="1">
        <v>15.064381362317945</v>
      </c>
      <c r="AX16" s="1">
        <v>16.768487292756717</v>
      </c>
      <c r="AY16" s="1">
        <v>14.440937058090313</v>
      </c>
      <c r="AZ16" s="1">
        <v>14.372554304270098</v>
      </c>
      <c r="BA16" s="1">
        <v>13.842838037896163</v>
      </c>
      <c r="BB16" s="1">
        <v>13.762099549301199</v>
      </c>
      <c r="BC16" s="1">
        <v>14.559010910669992</v>
      </c>
      <c r="BD16" s="1">
        <v>14.076234692175566</v>
      </c>
      <c r="BE16" s="1">
        <v>11.354670319657794</v>
      </c>
      <c r="BF16" s="1">
        <v>12.724466089875911</v>
      </c>
      <c r="BG16" s="1">
        <v>15.18410008549642</v>
      </c>
      <c r="BH16" s="1">
        <v>13.876920151795195</v>
      </c>
      <c r="BI16" s="1">
        <v>10.275118170492064</v>
      </c>
      <c r="BJ16" s="1">
        <v>11.643428628082626</v>
      </c>
      <c r="BK16" s="1">
        <v>14.909168919624319</v>
      </c>
      <c r="BL16" s="1">
        <v>10.074897301939925</v>
      </c>
      <c r="BM16" s="1">
        <v>14.209312678367606</v>
      </c>
      <c r="BN16" s="1">
        <v>13.787060675394779</v>
      </c>
      <c r="BO16" s="1">
        <v>13.079993850028345</v>
      </c>
      <c r="BP16" s="1">
        <v>10.99226990087911</v>
      </c>
      <c r="BQ16" s="1">
        <v>13.318839550931303</v>
      </c>
      <c r="BR16" s="1">
        <v>16.40139852705688</v>
      </c>
      <c r="BS16" s="1">
        <v>14.594628954391675</v>
      </c>
      <c r="BT16" s="1">
        <v>11.432299379080796</v>
      </c>
      <c r="BU16" s="1">
        <v>10.503957757959816</v>
      </c>
      <c r="BV16" s="1">
        <v>10.463004670704724</v>
      </c>
      <c r="BW16" s="1">
        <v>11.578780242132678</v>
      </c>
      <c r="BX16" s="1">
        <v>9.0200472129664018</v>
      </c>
      <c r="BY16" s="1">
        <v>11.560294233092208</v>
      </c>
      <c r="BZ16" s="1">
        <v>12.132567315748492</v>
      </c>
      <c r="CA16" s="1">
        <v>15.532535255272744</v>
      </c>
      <c r="CB16" s="1">
        <v>14.964429138154561</v>
      </c>
      <c r="CC16" s="1">
        <v>18.298802504099818</v>
      </c>
      <c r="CD16" s="1">
        <v>24.001763311813946</v>
      </c>
      <c r="CE16" s="1">
        <v>22.189625785396395</v>
      </c>
      <c r="CF16" s="1">
        <v>19.081237657827334</v>
      </c>
      <c r="CG16" s="1">
        <v>17.644686501932807</v>
      </c>
      <c r="CH16" s="1">
        <v>20.064629049190977</v>
      </c>
      <c r="CI16" s="1">
        <v>22.335448626450944</v>
      </c>
      <c r="CJ16" s="1">
        <v>21.187934128803395</v>
      </c>
      <c r="CK16" s="1">
        <v>18.230747141303663</v>
      </c>
      <c r="CL16" s="1">
        <v>17.893669913081457</v>
      </c>
      <c r="CM16" s="1">
        <v>17.242549709787603</v>
      </c>
      <c r="CN16" s="1">
        <v>16.072273181283332</v>
      </c>
      <c r="CO16" s="1">
        <v>14.331278865316756</v>
      </c>
      <c r="CP16" s="1">
        <v>14.131799312824938</v>
      </c>
      <c r="CQ16" s="1">
        <v>17.264111955985356</v>
      </c>
      <c r="CR16" s="1">
        <v>15.716659197633103</v>
      </c>
      <c r="CS16" s="1">
        <v>13.667965024481354</v>
      </c>
      <c r="CT16" s="1">
        <v>14.219267732872547</v>
      </c>
      <c r="CU16" s="1">
        <v>17.019616450224753</v>
      </c>
      <c r="CV16" s="1">
        <v>15.181168693393197</v>
      </c>
      <c r="CW16" s="1">
        <v>11.579640286113905</v>
      </c>
      <c r="CX16" s="1">
        <v>14.727061329294973</v>
      </c>
      <c r="CY16" s="1">
        <v>15.885687066878056</v>
      </c>
      <c r="CZ16" s="1">
        <v>12.810429042963495</v>
      </c>
      <c r="DA16" s="1">
        <v>15.737118198643547</v>
      </c>
      <c r="DB16" s="1">
        <v>14.985102742065257</v>
      </c>
      <c r="DC16" s="1">
        <v>14.185161601095707</v>
      </c>
      <c r="DD16" s="1">
        <v>11.590003412933115</v>
      </c>
      <c r="DE16" s="1">
        <v>14.692485140912197</v>
      </c>
      <c r="DF16" s="1">
        <v>16.996225837596928</v>
      </c>
      <c r="DG16" s="1">
        <v>15.842176925458066</v>
      </c>
      <c r="DH16" s="1">
        <v>12.225625909647988</v>
      </c>
      <c r="DI16" s="1">
        <v>11.708442002995753</v>
      </c>
      <c r="DJ16" s="1">
        <v>12.286561942506749</v>
      </c>
      <c r="DK16" s="1">
        <v>12.569086652431444</v>
      </c>
      <c r="DL16" s="1">
        <v>11.011730868519257</v>
      </c>
      <c r="DM16" s="1">
        <v>12.748310072411536</v>
      </c>
      <c r="DN16" s="1">
        <v>15.060968667997736</v>
      </c>
      <c r="DO16" s="1">
        <v>17.198818482147825</v>
      </c>
      <c r="DP16" s="1">
        <v>16.619390160427521</v>
      </c>
      <c r="DR16" s="1">
        <f t="shared" si="0"/>
        <v>3.2242218826969955</v>
      </c>
      <c r="DS16" s="1">
        <f t="shared" si="3"/>
        <v>15.256482988352504</v>
      </c>
      <c r="DT16" s="1">
        <f t="shared" si="1"/>
        <v>12.032261105655508</v>
      </c>
      <c r="DU16" s="1">
        <f t="shared" si="2"/>
        <v>18.4807048710495</v>
      </c>
    </row>
    <row r="17" spans="1:125" x14ac:dyDescent="0.3">
      <c r="A17" s="1">
        <v>17.297931221565534</v>
      </c>
      <c r="B17" s="1">
        <v>23.381734697827337</v>
      </c>
      <c r="C17" s="1">
        <v>24.330956995907716</v>
      </c>
      <c r="D17" s="1">
        <v>18.228589710500323</v>
      </c>
      <c r="E17" s="1">
        <v>17.995331404212976</v>
      </c>
      <c r="F17" s="1">
        <v>19.10789715233723</v>
      </c>
      <c r="G17" s="1">
        <v>21.776078387743844</v>
      </c>
      <c r="H17" s="1">
        <v>22.522675069774781</v>
      </c>
      <c r="I17" s="1">
        <v>17.08762160422355</v>
      </c>
      <c r="J17" s="1">
        <v>19.018104718997048</v>
      </c>
      <c r="K17" s="1">
        <v>16.521944606440943</v>
      </c>
      <c r="L17" s="1">
        <v>16.789076938229407</v>
      </c>
      <c r="M17" s="1">
        <v>14.567817857779081</v>
      </c>
      <c r="N17" s="1">
        <v>14.190965097887561</v>
      </c>
      <c r="O17" s="1">
        <v>16.951682832335656</v>
      </c>
      <c r="P17" s="1">
        <v>16.115753235850271</v>
      </c>
      <c r="Q17" s="1">
        <v>13.608597653432096</v>
      </c>
      <c r="R17" s="1">
        <v>13.49931956651827</v>
      </c>
      <c r="S17" s="1">
        <v>18.80773160097802</v>
      </c>
      <c r="T17" s="1">
        <v>15.916659926623781</v>
      </c>
      <c r="U17" s="1">
        <v>11.312734434433766</v>
      </c>
      <c r="V17" s="1">
        <v>13.197944166734255</v>
      </c>
      <c r="W17" s="1">
        <v>18.16726285590444</v>
      </c>
      <c r="X17" s="1">
        <v>11.307671158348755</v>
      </c>
      <c r="Y17" s="1">
        <v>15.964612306606146</v>
      </c>
      <c r="Z17" s="1">
        <v>15.512090432253814</v>
      </c>
      <c r="AA17" s="1">
        <v>15.552932729071546</v>
      </c>
      <c r="AB17" s="1">
        <v>11.496476347962972</v>
      </c>
      <c r="AC17" s="1">
        <v>13.391305328407288</v>
      </c>
      <c r="AD17" s="1">
        <v>17.382484398202688</v>
      </c>
      <c r="AE17" s="1">
        <v>17.312488932329916</v>
      </c>
      <c r="AF17" s="1">
        <v>12.481926844109955</v>
      </c>
      <c r="AG17" s="1">
        <v>11.801473220432028</v>
      </c>
      <c r="AH17" s="1">
        <v>12.404465108219108</v>
      </c>
      <c r="AI17" s="1">
        <v>13.116163974968677</v>
      </c>
      <c r="AJ17" s="1">
        <v>10.195503252386178</v>
      </c>
      <c r="AK17" s="1">
        <v>12.576743646767225</v>
      </c>
      <c r="AL17" s="1">
        <v>14.091326205366947</v>
      </c>
      <c r="AM17" s="1">
        <v>16.66202028293154</v>
      </c>
      <c r="AN17" s="1">
        <v>17.689538939151962</v>
      </c>
      <c r="AO17" s="1">
        <v>18.751809911158858</v>
      </c>
      <c r="AP17" s="1">
        <v>21.466848784856587</v>
      </c>
      <c r="AQ17" s="1">
        <v>21.834787856567036</v>
      </c>
      <c r="AR17" s="1">
        <v>18.046119453737226</v>
      </c>
      <c r="AS17" s="1">
        <v>18.134489555402396</v>
      </c>
      <c r="AT17" s="1">
        <v>19.383420600379711</v>
      </c>
      <c r="AU17" s="1">
        <v>21.363659744101785</v>
      </c>
      <c r="AV17" s="1">
        <v>21.301416939338623</v>
      </c>
      <c r="AW17" s="1">
        <v>15.573161315300322</v>
      </c>
      <c r="AX17" s="1">
        <v>17.329667580111241</v>
      </c>
      <c r="AY17" s="1">
        <v>14.923992525268119</v>
      </c>
      <c r="AZ17" s="1">
        <v>14.863694621991398</v>
      </c>
      <c r="BA17" s="1">
        <v>14.315575355443928</v>
      </c>
      <c r="BB17" s="1">
        <v>14.207922591616722</v>
      </c>
      <c r="BC17" s="1">
        <v>15.021348966218399</v>
      </c>
      <c r="BD17" s="1">
        <v>14.513939416769135</v>
      </c>
      <c r="BE17" s="1">
        <v>11.671571326518679</v>
      </c>
      <c r="BF17" s="1">
        <v>13.104443808516944</v>
      </c>
      <c r="BG17" s="1">
        <v>15.70809937440397</v>
      </c>
      <c r="BH17" s="1">
        <v>14.38927357537613</v>
      </c>
      <c r="BI17" s="1">
        <v>10.682181151050436</v>
      </c>
      <c r="BJ17" s="1">
        <v>12.064934334066969</v>
      </c>
      <c r="BK17" s="1">
        <v>15.42899187212624</v>
      </c>
      <c r="BL17" s="1">
        <v>10.473758293679552</v>
      </c>
      <c r="BM17" s="1">
        <v>14.765240571503524</v>
      </c>
      <c r="BN17" s="1">
        <v>14.271120496497367</v>
      </c>
      <c r="BO17" s="1">
        <v>13.426506944575273</v>
      </c>
      <c r="BP17" s="1">
        <v>11.266686783994938</v>
      </c>
      <c r="BQ17" s="1">
        <v>13.768334851466275</v>
      </c>
      <c r="BR17" s="1">
        <v>16.949907191280332</v>
      </c>
      <c r="BS17" s="1">
        <v>15.081620446649126</v>
      </c>
      <c r="BT17" s="1">
        <v>11.823012619817181</v>
      </c>
      <c r="BU17" s="1">
        <v>10.862298338465697</v>
      </c>
      <c r="BV17" s="1">
        <v>10.802080529449468</v>
      </c>
      <c r="BW17" s="1">
        <v>11.945245377342939</v>
      </c>
      <c r="BX17" s="1">
        <v>9.296023111867207</v>
      </c>
      <c r="BY17" s="1">
        <v>11.881314499552742</v>
      </c>
      <c r="BZ17" s="1">
        <v>12.489786462365506</v>
      </c>
      <c r="CA17" s="1">
        <v>16.068980432329724</v>
      </c>
      <c r="CB17" s="1">
        <v>15.508637574583037</v>
      </c>
      <c r="CC17" s="1">
        <v>19.022882165907088</v>
      </c>
      <c r="CD17" s="1">
        <v>24.882207244722785</v>
      </c>
      <c r="CE17" s="1">
        <v>22.971756623436818</v>
      </c>
      <c r="CF17" s="1">
        <v>19.836662476227914</v>
      </c>
      <c r="CG17" s="1">
        <v>18.331807656888824</v>
      </c>
      <c r="CH17" s="1">
        <v>20.749994671677182</v>
      </c>
      <c r="CI17" s="1">
        <v>22.888303364668587</v>
      </c>
      <c r="CJ17" s="1">
        <v>21.66849465055197</v>
      </c>
      <c r="CK17" s="1">
        <v>18.846466994001212</v>
      </c>
      <c r="CL17" s="1">
        <v>18.492505970761368</v>
      </c>
      <c r="CM17" s="1">
        <v>17.819320307976156</v>
      </c>
      <c r="CN17" s="1">
        <v>16.621496457094075</v>
      </c>
      <c r="CO17" s="1">
        <v>14.820696592322717</v>
      </c>
      <c r="CP17" s="1">
        <v>14.58959877434358</v>
      </c>
      <c r="CQ17" s="1">
        <v>17.812353591455974</v>
      </c>
      <c r="CR17" s="1">
        <v>16.205373412483109</v>
      </c>
      <c r="CS17" s="1">
        <v>14.049428488946612</v>
      </c>
      <c r="CT17" s="1">
        <v>14.643883184375209</v>
      </c>
      <c r="CU17" s="1">
        <v>17.606958924733043</v>
      </c>
      <c r="CV17" s="1">
        <v>15.741676620868265</v>
      </c>
      <c r="CW17" s="1">
        <v>12.038383709833928</v>
      </c>
      <c r="CX17" s="1">
        <v>15.260198138130416</v>
      </c>
      <c r="CY17" s="1">
        <v>16.439557292518653</v>
      </c>
      <c r="CZ17" s="1">
        <v>13.317588597999622</v>
      </c>
      <c r="DA17" s="1">
        <v>16.352820249983576</v>
      </c>
      <c r="DB17" s="1">
        <v>15.511225483040306</v>
      </c>
      <c r="DC17" s="1">
        <v>14.560952622055039</v>
      </c>
      <c r="DD17" s="1">
        <v>11.879342433950473</v>
      </c>
      <c r="DE17" s="1">
        <v>15.188339377969822</v>
      </c>
      <c r="DF17" s="1">
        <v>17.564627191642511</v>
      </c>
      <c r="DG17" s="1">
        <v>16.370796420043703</v>
      </c>
      <c r="DH17" s="1">
        <v>12.643452084488183</v>
      </c>
      <c r="DI17" s="1">
        <v>12.107873341244764</v>
      </c>
      <c r="DJ17" s="1">
        <v>12.684734042471545</v>
      </c>
      <c r="DK17" s="1">
        <v>12.966894706754127</v>
      </c>
      <c r="DL17" s="1">
        <v>11.34864399692559</v>
      </c>
      <c r="DM17" s="1">
        <v>13.102320603099594</v>
      </c>
      <c r="DN17" s="1">
        <v>15.504408727697568</v>
      </c>
      <c r="DO17" s="1">
        <v>17.79281186920257</v>
      </c>
      <c r="DP17" s="1">
        <v>17.223784237214634</v>
      </c>
      <c r="DR17" s="1">
        <f t="shared" si="0"/>
        <v>3.3296941104581057</v>
      </c>
      <c r="DS17" s="1">
        <f t="shared" si="3"/>
        <v>15.762968027743376</v>
      </c>
      <c r="DT17" s="1">
        <f t="shared" si="1"/>
        <v>12.43327391728527</v>
      </c>
      <c r="DU17" s="1">
        <f t="shared" si="2"/>
        <v>19.092662138201483</v>
      </c>
    </row>
    <row r="18" spans="1:125" x14ac:dyDescent="0.3">
      <c r="A18" s="1">
        <v>17.889509870245767</v>
      </c>
      <c r="B18" s="1">
        <v>24.119339895464059</v>
      </c>
      <c r="C18" s="1">
        <v>25.003555634594111</v>
      </c>
      <c r="D18" s="1">
        <v>18.805501405490876</v>
      </c>
      <c r="E18" s="1">
        <v>18.576989940350057</v>
      </c>
      <c r="F18" s="1">
        <v>19.700559547407654</v>
      </c>
      <c r="G18" s="1">
        <v>22.237704926254825</v>
      </c>
      <c r="H18" s="1">
        <v>22.861594649656904</v>
      </c>
      <c r="I18" s="1">
        <v>17.560005101872871</v>
      </c>
      <c r="J18" s="1">
        <v>19.529385714315332</v>
      </c>
      <c r="K18" s="1">
        <v>16.957507486072885</v>
      </c>
      <c r="L18" s="1">
        <v>17.25311893552243</v>
      </c>
      <c r="M18" s="1">
        <v>14.980977584042629</v>
      </c>
      <c r="N18" s="1">
        <v>14.577219523908546</v>
      </c>
      <c r="O18" s="1">
        <v>17.395431391055865</v>
      </c>
      <c r="P18" s="1">
        <v>16.535570272878619</v>
      </c>
      <c r="Q18" s="1">
        <v>13.907979541915152</v>
      </c>
      <c r="R18" s="1">
        <v>13.791172207603037</v>
      </c>
      <c r="S18" s="1">
        <v>19.31520603721027</v>
      </c>
      <c r="T18" s="1">
        <v>16.383691539273819</v>
      </c>
      <c r="U18" s="1">
        <v>11.700020278756119</v>
      </c>
      <c r="V18" s="1">
        <v>13.610308966016252</v>
      </c>
      <c r="W18" s="1">
        <v>18.665879209452974</v>
      </c>
      <c r="X18" s="1">
        <v>11.665791475461921</v>
      </c>
      <c r="Y18" s="1">
        <v>16.481823251621226</v>
      </c>
      <c r="Z18" s="1">
        <v>16.000054007145792</v>
      </c>
      <c r="AA18" s="1">
        <v>15.901005363325444</v>
      </c>
      <c r="AB18" s="1">
        <v>11.687131289844793</v>
      </c>
      <c r="AC18" s="1">
        <v>13.760932610474852</v>
      </c>
      <c r="AD18" s="1">
        <v>17.849534287826568</v>
      </c>
      <c r="AE18" s="1">
        <v>17.767370447190256</v>
      </c>
      <c r="AF18" s="1">
        <v>12.826888604977395</v>
      </c>
      <c r="AG18" s="1">
        <v>12.13612181002382</v>
      </c>
      <c r="AH18" s="1">
        <v>12.742124919954945</v>
      </c>
      <c r="AI18" s="1">
        <v>13.459092779416256</v>
      </c>
      <c r="AJ18" s="1">
        <v>10.458521210212355</v>
      </c>
      <c r="AK18" s="1">
        <v>12.852388426583641</v>
      </c>
      <c r="AL18" s="1">
        <v>14.392404490445827</v>
      </c>
      <c r="AM18" s="1">
        <v>17.111965659424058</v>
      </c>
      <c r="AN18" s="1">
        <v>18.203503222326237</v>
      </c>
      <c r="AO18" s="1">
        <v>19.383140851180091</v>
      </c>
      <c r="AP18" s="1">
        <v>22.131924804242356</v>
      </c>
      <c r="AQ18" s="1">
        <v>22.472439751347423</v>
      </c>
      <c r="AR18" s="1">
        <v>18.637274250031645</v>
      </c>
      <c r="AS18" s="1">
        <v>18.726451256841369</v>
      </c>
      <c r="AT18" s="1">
        <v>19.940594408749188</v>
      </c>
      <c r="AU18" s="1">
        <v>21.793608339550939</v>
      </c>
      <c r="AV18" s="1">
        <v>21.687161417682443</v>
      </c>
      <c r="AW18" s="1">
        <v>16.007705508665516</v>
      </c>
      <c r="AX18" s="1">
        <v>17.802551606893388</v>
      </c>
      <c r="AY18" s="1">
        <v>15.330110434290088</v>
      </c>
      <c r="AZ18" s="1">
        <v>15.283198316280881</v>
      </c>
      <c r="BA18" s="1">
        <v>14.722478237202321</v>
      </c>
      <c r="BB18" s="1">
        <v>14.595094627567159</v>
      </c>
      <c r="BC18" s="1">
        <v>15.419863887214964</v>
      </c>
      <c r="BD18" s="1">
        <v>14.886331378753059</v>
      </c>
      <c r="BE18" s="1">
        <v>11.93412851199653</v>
      </c>
      <c r="BF18" s="1">
        <v>13.418144185462923</v>
      </c>
      <c r="BG18" s="1">
        <v>16.149248928920322</v>
      </c>
      <c r="BH18" s="1">
        <v>14.831352885030183</v>
      </c>
      <c r="BI18" s="1">
        <v>11.042097046060155</v>
      </c>
      <c r="BJ18" s="1">
        <v>12.43310223486597</v>
      </c>
      <c r="BK18" s="1">
        <v>15.874978333963403</v>
      </c>
      <c r="BL18" s="1">
        <v>10.817428762635792</v>
      </c>
      <c r="BM18" s="1">
        <v>15.249827358637347</v>
      </c>
      <c r="BN18" s="1">
        <v>14.693649717483606</v>
      </c>
      <c r="BO18" s="1">
        <v>13.718194095392175</v>
      </c>
      <c r="BP18" s="1">
        <v>11.493908418794931</v>
      </c>
      <c r="BQ18" s="1">
        <v>14.151782929934049</v>
      </c>
      <c r="BR18" s="1">
        <v>17.411716335973928</v>
      </c>
      <c r="BS18" s="1">
        <v>15.490003710247377</v>
      </c>
      <c r="BT18" s="1">
        <v>12.15677655643951</v>
      </c>
      <c r="BU18" s="1">
        <v>11.170830079192706</v>
      </c>
      <c r="BV18" s="1">
        <v>11.096621689548773</v>
      </c>
      <c r="BW18" s="1">
        <v>12.261207770731669</v>
      </c>
      <c r="BX18" s="1">
        <v>9.5300718687595545</v>
      </c>
      <c r="BY18" s="1">
        <v>12.146973224420879</v>
      </c>
      <c r="BZ18" s="1">
        <v>12.784270867115163</v>
      </c>
      <c r="CA18" s="1">
        <v>16.520863967983573</v>
      </c>
      <c r="CB18" s="1">
        <v>15.975448074741317</v>
      </c>
      <c r="CC18" s="1">
        <v>19.66333949437907</v>
      </c>
      <c r="CD18" s="1">
        <v>25.653096326474081</v>
      </c>
      <c r="CE18" s="1">
        <v>23.64261196829252</v>
      </c>
      <c r="CF18" s="1">
        <v>20.486471882364096</v>
      </c>
      <c r="CG18" s="1">
        <v>18.930210386553256</v>
      </c>
      <c r="CH18" s="1">
        <v>21.346450467236728</v>
      </c>
      <c r="CI18" s="1">
        <v>23.348935765751939</v>
      </c>
      <c r="CJ18" s="1">
        <v>22.060886489520996</v>
      </c>
      <c r="CK18" s="1">
        <v>19.372347554272935</v>
      </c>
      <c r="CL18" s="1">
        <v>18.997120998621607</v>
      </c>
      <c r="CM18" s="1">
        <v>18.304227084190046</v>
      </c>
      <c r="CN18" s="1">
        <v>17.090611259685215</v>
      </c>
      <c r="CO18" s="1">
        <v>15.241956933129739</v>
      </c>
      <c r="CP18" s="1">
        <v>14.987171651359084</v>
      </c>
      <c r="CQ18" s="1">
        <v>18.284913592573435</v>
      </c>
      <c r="CR18" s="1">
        <v>16.621163407636615</v>
      </c>
      <c r="CS18" s="1">
        <v>14.365476628347428</v>
      </c>
      <c r="CT18" s="1">
        <v>14.994435389567293</v>
      </c>
      <c r="CU18" s="1">
        <v>18.10143644877331</v>
      </c>
      <c r="CV18" s="1">
        <v>16.225305589133878</v>
      </c>
      <c r="CW18" s="1">
        <v>12.443994285626234</v>
      </c>
      <c r="CX18" s="1">
        <v>15.725871216717193</v>
      </c>
      <c r="CY18" s="1">
        <v>16.914754897898515</v>
      </c>
      <c r="CZ18" s="1">
        <v>13.754572323469281</v>
      </c>
      <c r="DA18" s="1">
        <v>16.889510498079517</v>
      </c>
      <c r="DB18" s="1">
        <v>15.970470853542187</v>
      </c>
      <c r="DC18" s="1">
        <v>14.877285291530411</v>
      </c>
      <c r="DD18" s="1">
        <v>12.118919841216785</v>
      </c>
      <c r="DE18" s="1">
        <v>15.611334577638337</v>
      </c>
      <c r="DF18" s="1">
        <v>18.043184706364904</v>
      </c>
      <c r="DG18" s="1">
        <v>16.814088259496234</v>
      </c>
      <c r="DH18" s="1">
        <v>13.000377047347593</v>
      </c>
      <c r="DI18" s="1">
        <v>12.4517842818279</v>
      </c>
      <c r="DJ18" s="1">
        <v>13.030609660620739</v>
      </c>
      <c r="DK18" s="1">
        <v>13.309880636045857</v>
      </c>
      <c r="DL18" s="1">
        <v>11.634372204346189</v>
      </c>
      <c r="DM18" s="1">
        <v>13.395280257047311</v>
      </c>
      <c r="DN18" s="1">
        <v>15.869971949208935</v>
      </c>
      <c r="DO18" s="1">
        <v>18.293172098685609</v>
      </c>
      <c r="DP18" s="1">
        <v>17.742220708228022</v>
      </c>
      <c r="DR18" s="1">
        <f t="shared" si="0"/>
        <v>3.4213346213920697</v>
      </c>
      <c r="DS18" s="1">
        <f t="shared" si="3"/>
        <v>16.19531054216035</v>
      </c>
      <c r="DT18" s="1">
        <f t="shared" si="1"/>
        <v>12.773975920768279</v>
      </c>
      <c r="DU18" s="1">
        <f t="shared" si="2"/>
        <v>19.61664516355242</v>
      </c>
    </row>
    <row r="19" spans="1:125" x14ac:dyDescent="0.3">
      <c r="A19" s="1">
        <v>18.404253171374471</v>
      </c>
      <c r="B19" s="1">
        <v>24.759945626045386</v>
      </c>
      <c r="C19" s="1">
        <v>25.574785194036902</v>
      </c>
      <c r="D19" s="1">
        <v>19.296818788256438</v>
      </c>
      <c r="E19" s="1">
        <v>19.077276917993018</v>
      </c>
      <c r="F19" s="1">
        <v>20.213364709187079</v>
      </c>
      <c r="G19" s="1">
        <v>22.619671219157187</v>
      </c>
      <c r="H19" s="1">
        <v>23.124216361756158</v>
      </c>
      <c r="I19" s="1">
        <v>17.95655027470044</v>
      </c>
      <c r="J19" s="1">
        <v>19.948946892745326</v>
      </c>
      <c r="K19" s="1">
        <v>17.309843352844887</v>
      </c>
      <c r="L19" s="1">
        <v>17.63939885782327</v>
      </c>
      <c r="M19" s="1">
        <v>15.327292353199658</v>
      </c>
      <c r="N19" s="1">
        <v>14.908058094538832</v>
      </c>
      <c r="O19" s="1">
        <v>17.772081884530476</v>
      </c>
      <c r="P19" s="1">
        <v>16.887390296788389</v>
      </c>
      <c r="Q19" s="1">
        <v>14.15073761775964</v>
      </c>
      <c r="R19" s="1">
        <v>14.022773140595229</v>
      </c>
      <c r="S19" s="1">
        <v>19.728473059631941</v>
      </c>
      <c r="T19" s="1">
        <v>16.774784559112518</v>
      </c>
      <c r="U19" s="1">
        <v>12.036884322602528</v>
      </c>
      <c r="V19" s="1">
        <v>13.968022360167376</v>
      </c>
      <c r="W19" s="1">
        <v>19.089327755385298</v>
      </c>
      <c r="X19" s="1">
        <v>11.970927480694984</v>
      </c>
      <c r="Y19" s="1">
        <v>16.927007961561912</v>
      </c>
      <c r="Z19" s="1">
        <v>16.422825090181792</v>
      </c>
      <c r="AA19" s="1">
        <v>16.191210609269095</v>
      </c>
      <c r="AB19" s="1">
        <v>11.837532387144195</v>
      </c>
      <c r="AC19" s="1">
        <v>14.070813419666438</v>
      </c>
      <c r="AD19" s="1">
        <v>18.23264271832684</v>
      </c>
      <c r="AE19" s="1">
        <v>18.134371818247395</v>
      </c>
      <c r="AF19" s="1">
        <v>13.114043266788142</v>
      </c>
      <c r="AG19" s="1">
        <v>12.416685970184712</v>
      </c>
      <c r="AH19" s="1">
        <v>13.031344617079455</v>
      </c>
      <c r="AI19" s="1">
        <v>13.750281328731434</v>
      </c>
      <c r="AJ19" s="1">
        <v>10.678575646484795</v>
      </c>
      <c r="AK19" s="1">
        <v>13.075698290536668</v>
      </c>
      <c r="AL19" s="1">
        <v>14.631009985564591</v>
      </c>
      <c r="AM19" s="1">
        <v>17.478511643235919</v>
      </c>
      <c r="AN19" s="1">
        <v>18.632885606923288</v>
      </c>
      <c r="AO19" s="1">
        <v>19.934347261318656</v>
      </c>
      <c r="AP19" s="1">
        <v>22.708397373602764</v>
      </c>
      <c r="AQ19" s="1">
        <v>23.016440891763903</v>
      </c>
      <c r="AR19" s="1">
        <v>19.144538055139162</v>
      </c>
      <c r="AS19" s="1">
        <v>19.238855797168558</v>
      </c>
      <c r="AT19" s="1">
        <v>20.420528908743165</v>
      </c>
      <c r="AU19" s="1">
        <v>22.146462515307494</v>
      </c>
      <c r="AV19" s="1">
        <v>21.995625239799807</v>
      </c>
      <c r="AW19" s="1">
        <v>16.372835295149358</v>
      </c>
      <c r="AX19" s="1">
        <v>18.193183711693777</v>
      </c>
      <c r="AY19" s="1">
        <v>15.664529632115816</v>
      </c>
      <c r="AZ19" s="1">
        <v>15.635000607782105</v>
      </c>
      <c r="BA19" s="1">
        <v>15.066359642317803</v>
      </c>
      <c r="BB19" s="1">
        <v>14.926501172554612</v>
      </c>
      <c r="BC19" s="1">
        <v>15.758401718389608</v>
      </c>
      <c r="BD19" s="1">
        <v>15.198602177736953</v>
      </c>
      <c r="BE19" s="1">
        <v>12.147629579248459</v>
      </c>
      <c r="BF19" s="1">
        <v>13.671581543090269</v>
      </c>
      <c r="BG19" s="1">
        <v>16.513746355262292</v>
      </c>
      <c r="BH19" s="1">
        <v>15.206891139161245</v>
      </c>
      <c r="BI19" s="1">
        <v>11.356197313855732</v>
      </c>
      <c r="BJ19" s="1">
        <v>12.751557185447989</v>
      </c>
      <c r="BK19" s="1">
        <v>16.255406600064958</v>
      </c>
      <c r="BL19" s="1">
        <v>11.112703114560846</v>
      </c>
      <c r="BM19" s="1">
        <v>15.669622090848941</v>
      </c>
      <c r="BN19" s="1">
        <v>15.058755129055163</v>
      </c>
      <c r="BO19" s="1">
        <v>13.960414514812388</v>
      </c>
      <c r="BP19" s="1">
        <v>11.678568709862814</v>
      </c>
      <c r="BQ19" s="1">
        <v>14.473491774082682</v>
      </c>
      <c r="BR19" s="1">
        <v>17.792787203436983</v>
      </c>
      <c r="BS19" s="1">
        <v>15.825222795751056</v>
      </c>
      <c r="BT19" s="1">
        <v>12.436707637487833</v>
      </c>
      <c r="BU19" s="1">
        <v>11.431685219424036</v>
      </c>
      <c r="BV19" s="1">
        <v>11.348800795277354</v>
      </c>
      <c r="BW19" s="1">
        <v>12.529668088030295</v>
      </c>
      <c r="BX19" s="1">
        <v>9.7256498074375095</v>
      </c>
      <c r="BY19" s="1">
        <v>12.36267949251333</v>
      </c>
      <c r="BZ19" s="1">
        <v>13.021787006857325</v>
      </c>
      <c r="CA19" s="1">
        <v>16.894493584131357</v>
      </c>
      <c r="CB19" s="1">
        <v>16.369567735198757</v>
      </c>
      <c r="CC19" s="1">
        <v>20.222514029468549</v>
      </c>
      <c r="CD19" s="1">
        <v>26.321285220218101</v>
      </c>
      <c r="CE19" s="1">
        <v>24.214940029485973</v>
      </c>
      <c r="CF19" s="1">
        <v>21.04406660039313</v>
      </c>
      <c r="CG19" s="1">
        <v>19.448190308022632</v>
      </c>
      <c r="CH19" s="1">
        <v>21.860221412156221</v>
      </c>
      <c r="CI19" s="1">
        <v>23.726971809900974</v>
      </c>
      <c r="CJ19" s="1">
        <v>22.374665929568256</v>
      </c>
      <c r="CK19" s="1">
        <v>19.814223569692711</v>
      </c>
      <c r="CL19" s="1">
        <v>19.413964916544348</v>
      </c>
      <c r="CM19" s="1">
        <v>18.703525247406333</v>
      </c>
      <c r="CN19" s="1">
        <v>17.484018194535292</v>
      </c>
      <c r="CO19" s="1">
        <v>15.597972101393307</v>
      </c>
      <c r="CP19" s="1">
        <v>15.327480974652502</v>
      </c>
      <c r="CQ19" s="1">
        <v>18.686352608904702</v>
      </c>
      <c r="CR19" s="1">
        <v>16.96982580438754</v>
      </c>
      <c r="CS19" s="1">
        <v>14.622474413200484</v>
      </c>
      <c r="CT19" s="1">
        <v>15.277645200977947</v>
      </c>
      <c r="CU19" s="1">
        <v>18.509995820649415</v>
      </c>
      <c r="CV19" s="1">
        <v>16.636139515136431</v>
      </c>
      <c r="CW19" s="1">
        <v>12.797972512883028</v>
      </c>
      <c r="CX19" s="1">
        <v>16.128665422586032</v>
      </c>
      <c r="CY19" s="1">
        <v>17.320100388265168</v>
      </c>
      <c r="CZ19" s="1">
        <v>14.130019439224453</v>
      </c>
      <c r="DA19" s="1">
        <v>17.354442157303211</v>
      </c>
      <c r="DB19" s="1">
        <v>16.367302508446553</v>
      </c>
      <c r="DC19" s="1">
        <v>15.139971637713478</v>
      </c>
      <c r="DD19" s="1">
        <v>12.313621520033717</v>
      </c>
      <c r="DE19" s="1">
        <v>15.96622303426993</v>
      </c>
      <c r="DF19" s="1">
        <v>18.438075819634697</v>
      </c>
      <c r="DG19" s="1">
        <v>17.177961851482383</v>
      </c>
      <c r="DH19" s="1">
        <v>13.299733507837285</v>
      </c>
      <c r="DI19" s="1">
        <v>12.742551566975004</v>
      </c>
      <c r="DJ19" s="1">
        <v>13.32674010313267</v>
      </c>
      <c r="DK19" s="1">
        <v>13.601301746068078</v>
      </c>
      <c r="DL19" s="1">
        <v>11.873134992798725</v>
      </c>
      <c r="DM19" s="1">
        <v>13.633153994061161</v>
      </c>
      <c r="DN19" s="1">
        <v>16.164816646600983</v>
      </c>
      <c r="DO19" s="1">
        <v>18.706883565749489</v>
      </c>
      <c r="DP19" s="1">
        <v>18.179927241939815</v>
      </c>
      <c r="DR19" s="1">
        <f t="shared" si="0"/>
        <v>3.500510919362529</v>
      </c>
      <c r="DS19" s="1">
        <f t="shared" si="3"/>
        <v>16.559354686916979</v>
      </c>
      <c r="DT19" s="1">
        <f t="shared" si="1"/>
        <v>13.05884376755445</v>
      </c>
      <c r="DU19" s="1">
        <f t="shared" si="2"/>
        <v>20.059865606279509</v>
      </c>
    </row>
    <row r="20" spans="1:125" x14ac:dyDescent="0.3">
      <c r="A20" s="1">
        <v>18.846157241730278</v>
      </c>
      <c r="B20" s="1">
        <v>25.309996877594763</v>
      </c>
      <c r="C20" s="1">
        <v>26.058634210610329</v>
      </c>
      <c r="D20" s="1">
        <v>19.718310387777358</v>
      </c>
      <c r="E20" s="1">
        <v>19.50796730135886</v>
      </c>
      <c r="F20" s="1">
        <v>20.653269437741724</v>
      </c>
      <c r="G20" s="1">
        <v>22.930896584252604</v>
      </c>
      <c r="H20" s="1">
        <v>23.320341719753522</v>
      </c>
      <c r="I20" s="1">
        <v>18.284303494838305</v>
      </c>
      <c r="J20" s="1">
        <v>20.286694192456356</v>
      </c>
      <c r="K20" s="1">
        <v>17.588810866198486</v>
      </c>
      <c r="L20" s="1">
        <v>17.954821004382168</v>
      </c>
      <c r="M20" s="1">
        <v>15.610651603739297</v>
      </c>
      <c r="N20" s="1">
        <v>15.186455154222312</v>
      </c>
      <c r="O20" s="1">
        <v>18.086306151693812</v>
      </c>
      <c r="P20" s="1">
        <v>17.178453061680582</v>
      </c>
      <c r="Q20" s="1">
        <v>14.344197357584058</v>
      </c>
      <c r="R20" s="1">
        <v>14.201711486511066</v>
      </c>
      <c r="S20" s="1">
        <v>20.058281036070621</v>
      </c>
      <c r="T20" s="1">
        <v>17.097107013357729</v>
      </c>
      <c r="U20" s="1">
        <v>12.325975006254154</v>
      </c>
      <c r="V20" s="1">
        <v>14.274899775869848</v>
      </c>
      <c r="W20" s="1">
        <v>19.44774929390546</v>
      </c>
      <c r="X20" s="1">
        <v>12.232743100965621</v>
      </c>
      <c r="Y20" s="1">
        <v>17.310361088674348</v>
      </c>
      <c r="Z20" s="1">
        <v>16.78601750051326</v>
      </c>
      <c r="AA20" s="1">
        <v>16.42984401668604</v>
      </c>
      <c r="AB20" s="1">
        <v>11.952614482604968</v>
      </c>
      <c r="AC20" s="1">
        <v>14.326550593355291</v>
      </c>
      <c r="AD20" s="1">
        <v>18.540901466727767</v>
      </c>
      <c r="AE20" s="1">
        <v>18.424045829252037</v>
      </c>
      <c r="AF20" s="1">
        <v>13.348528504071993</v>
      </c>
      <c r="AG20" s="1">
        <v>12.646309616874255</v>
      </c>
      <c r="AH20" s="1">
        <v>13.27472346873099</v>
      </c>
      <c r="AI20" s="1">
        <v>13.993248461013161</v>
      </c>
      <c r="AJ20" s="1">
        <v>10.860320304540309</v>
      </c>
      <c r="AK20" s="1">
        <v>13.253446789769392</v>
      </c>
      <c r="AL20" s="1">
        <v>14.815043934429792</v>
      </c>
      <c r="AM20" s="1">
        <v>17.771156445945866</v>
      </c>
      <c r="AN20" s="1">
        <v>18.985985928125569</v>
      </c>
      <c r="AO20" s="1">
        <v>20.409487613614054</v>
      </c>
      <c r="AP20" s="1">
        <v>23.203213362075438</v>
      </c>
      <c r="AQ20" s="1">
        <v>23.479347429790515</v>
      </c>
      <c r="AR20" s="1">
        <v>19.580991314648848</v>
      </c>
      <c r="AS20" s="1">
        <v>19.681279931584385</v>
      </c>
      <c r="AT20" s="1">
        <v>20.830373791284309</v>
      </c>
      <c r="AU20" s="1">
        <v>22.431232102482689</v>
      </c>
      <c r="AV20" s="1">
        <v>22.23607543318926</v>
      </c>
      <c r="AW20" s="1">
        <v>16.675000087572485</v>
      </c>
      <c r="AX20" s="1">
        <v>18.51006630489703</v>
      </c>
      <c r="AY20" s="1">
        <v>15.934687353865453</v>
      </c>
      <c r="AZ20" s="1">
        <v>15.924359233359048</v>
      </c>
      <c r="BA20" s="1">
        <v>15.35067045856732</v>
      </c>
      <c r="BB20" s="1">
        <v>15.205318389970218</v>
      </c>
      <c r="BC20" s="1">
        <v>16.041562200066245</v>
      </c>
      <c r="BD20" s="1">
        <v>15.457164113136818</v>
      </c>
      <c r="BE20" s="1">
        <v>12.318042926461853</v>
      </c>
      <c r="BF20" s="1">
        <v>13.871649916881617</v>
      </c>
      <c r="BG20" s="1">
        <v>16.809426334017793</v>
      </c>
      <c r="BH20" s="1">
        <v>15.521174202634048</v>
      </c>
      <c r="BI20" s="1">
        <v>11.626831323027879</v>
      </c>
      <c r="BJ20" s="1">
        <v>13.024443262338435</v>
      </c>
      <c r="BK20" s="1">
        <v>16.57884210275078</v>
      </c>
      <c r="BL20" s="1">
        <v>11.36692999543895</v>
      </c>
      <c r="BM20" s="1">
        <v>16.032322220981367</v>
      </c>
      <c r="BN20" s="1">
        <v>15.371624317131023</v>
      </c>
      <c r="BO20" s="1">
        <v>14.158709845190694</v>
      </c>
      <c r="BP20" s="1">
        <v>11.825461063690641</v>
      </c>
      <c r="BQ20" s="1">
        <v>14.73925371696779</v>
      </c>
      <c r="BR20" s="1">
        <v>18.101527558792728</v>
      </c>
      <c r="BS20" s="1">
        <v>16.095059780970953</v>
      </c>
      <c r="BT20" s="1">
        <v>12.666966035215719</v>
      </c>
      <c r="BU20" s="1">
        <v>11.647470584416308</v>
      </c>
      <c r="BV20" s="1">
        <v>11.560997339722192</v>
      </c>
      <c r="BW20" s="1">
        <v>12.754174465819784</v>
      </c>
      <c r="BX20" s="1">
        <v>9.8869634963865867</v>
      </c>
      <c r="BY20" s="1">
        <v>12.534514702171816</v>
      </c>
      <c r="BZ20" s="1">
        <v>13.208893400320763</v>
      </c>
      <c r="CA20" s="1">
        <v>17.197853553146846</v>
      </c>
      <c r="CB20" s="1">
        <v>16.697399478104106</v>
      </c>
      <c r="CC20" s="1">
        <v>20.704522911640733</v>
      </c>
      <c r="CD20" s="1">
        <v>26.894826036412084</v>
      </c>
      <c r="CE20" s="1">
        <v>24.701950775859991</v>
      </c>
      <c r="CF20" s="1">
        <v>21.523824922825725</v>
      </c>
      <c r="CG20" s="1">
        <v>19.89542837943889</v>
      </c>
      <c r="CH20" s="1">
        <v>22.298961266399306</v>
      </c>
      <c r="CI20" s="1">
        <v>24.032064325807418</v>
      </c>
      <c r="CJ20" s="1">
        <v>22.619259692697767</v>
      </c>
      <c r="CK20" s="1">
        <v>20.179900048081002</v>
      </c>
      <c r="CL20" s="1">
        <v>19.752110655333173</v>
      </c>
      <c r="CM20" s="1">
        <v>19.026094892853362</v>
      </c>
      <c r="CN20" s="1">
        <v>17.807596786007487</v>
      </c>
      <c r="CO20" s="1">
        <v>15.892314748540029</v>
      </c>
      <c r="CP20" s="1">
        <v>15.613788230850028</v>
      </c>
      <c r="CQ20" s="1">
        <v>19.022125024158097</v>
      </c>
      <c r="CR20" s="1">
        <v>17.258520182467137</v>
      </c>
      <c r="CS20" s="1">
        <v>14.827606187514093</v>
      </c>
      <c r="CT20" s="1">
        <v>15.501216528193243</v>
      </c>
      <c r="CU20" s="1">
        <v>18.841418809308195</v>
      </c>
      <c r="CV20" s="1">
        <v>16.979961065730265</v>
      </c>
      <c r="CW20" s="1">
        <v>13.102966034456532</v>
      </c>
      <c r="CX20" s="1">
        <v>16.473822344884965</v>
      </c>
      <c r="CY20" s="1">
        <v>17.66472021313162</v>
      </c>
      <c r="CZ20" s="1">
        <v>14.453273892416329</v>
      </c>
      <c r="DA20" s="1">
        <v>17.756140321581565</v>
      </c>
      <c r="DB20" s="1">
        <v>16.707358814756311</v>
      </c>
      <c r="DC20" s="1">
        <v>15.355021532874769</v>
      </c>
      <c r="DD20" s="1">
        <v>12.468501530945945</v>
      </c>
      <c r="DE20" s="1">
        <v>16.259394476265893</v>
      </c>
      <c r="DF20" s="1">
        <v>18.758013219860032</v>
      </c>
      <c r="DG20" s="1">
        <v>17.470864485337934</v>
      </c>
      <c r="DH20" s="1">
        <v>13.545970326856139</v>
      </c>
      <c r="DI20" s="1">
        <v>12.983080945455486</v>
      </c>
      <c r="DJ20" s="1">
        <v>13.575919575890355</v>
      </c>
      <c r="DK20" s="1">
        <v>13.84500963735282</v>
      </c>
      <c r="DL20" s="1">
        <v>12.070067767780408</v>
      </c>
      <c r="DM20" s="1">
        <v>13.822648179063256</v>
      </c>
      <c r="DN20" s="1">
        <v>16.39708434858002</v>
      </c>
      <c r="DO20" s="1">
        <v>19.042787071268734</v>
      </c>
      <c r="DP20" s="1">
        <v>18.544014878829707</v>
      </c>
      <c r="DR20" s="1">
        <f t="shared" si="0"/>
        <v>3.5687800090862511</v>
      </c>
      <c r="DS20" s="1">
        <f t="shared" si="3"/>
        <v>16.862011196685469</v>
      </c>
      <c r="DT20" s="1">
        <f t="shared" si="1"/>
        <v>13.293231187599218</v>
      </c>
      <c r="DU20" s="1">
        <f t="shared" si="2"/>
        <v>20.430791205771719</v>
      </c>
    </row>
    <row r="21" spans="1:125" x14ac:dyDescent="0.3">
      <c r="A21" s="1">
        <v>19.220643160188519</v>
      </c>
      <c r="B21" s="1">
        <v>25.776767607739728</v>
      </c>
      <c r="C21" s="1">
        <v>26.467752875677785</v>
      </c>
      <c r="D21" s="1">
        <v>20.084124564964714</v>
      </c>
      <c r="E21" s="1">
        <v>19.88059917184945</v>
      </c>
      <c r="F21" s="1">
        <v>21.028739790807229</v>
      </c>
      <c r="G21" s="1">
        <v>23.18048928475709</v>
      </c>
      <c r="H21" s="1">
        <v>23.459044577282878</v>
      </c>
      <c r="I21" s="1">
        <v>18.551509967876875</v>
      </c>
      <c r="J21" s="1">
        <v>20.554371693263533</v>
      </c>
      <c r="K21" s="1">
        <v>17.806145256183736</v>
      </c>
      <c r="L21" s="1">
        <v>18.207481452934104</v>
      </c>
      <c r="M21" s="1">
        <v>15.835442251597581</v>
      </c>
      <c r="N21" s="1">
        <v>15.415334968425924</v>
      </c>
      <c r="O21" s="1">
        <v>18.343151509635504</v>
      </c>
      <c r="P21" s="1">
        <v>17.417016834454866</v>
      </c>
      <c r="Q21" s="1">
        <v>14.495962637796575</v>
      </c>
      <c r="R21" s="1">
        <v>14.335606309234183</v>
      </c>
      <c r="S21" s="1">
        <v>20.316341731625215</v>
      </c>
      <c r="T21" s="1">
        <v>17.358807523571492</v>
      </c>
      <c r="U21" s="1">
        <v>12.570882079731364</v>
      </c>
      <c r="V21" s="1">
        <v>14.535160440164846</v>
      </c>
      <c r="W21" s="1">
        <v>19.750329747305599</v>
      </c>
      <c r="X21" s="1">
        <v>12.459938690807919</v>
      </c>
      <c r="Y21" s="1">
        <v>17.64196001484844</v>
      </c>
      <c r="Z21" s="1">
        <v>17.096520181509355</v>
      </c>
      <c r="AA21" s="1">
        <v>16.62346299580506</v>
      </c>
      <c r="AB21" s="1">
        <v>12.037073241436813</v>
      </c>
      <c r="AC21" s="1">
        <v>14.534706813366514</v>
      </c>
      <c r="AD21" s="1">
        <v>18.785091031519347</v>
      </c>
      <c r="AE21" s="1">
        <v>18.648964554584822</v>
      </c>
      <c r="AF21" s="1">
        <v>13.536368933185893</v>
      </c>
      <c r="AG21" s="1">
        <v>12.828535304536551</v>
      </c>
      <c r="AH21" s="1">
        <v>13.474816649084193</v>
      </c>
      <c r="AI21" s="1">
        <v>14.191772970440329</v>
      </c>
      <c r="AJ21" s="1">
        <v>11.009029816189463</v>
      </c>
      <c r="AK21" s="1">
        <v>13.392649593937529</v>
      </c>
      <c r="AL21" s="1">
        <v>14.952404971189393</v>
      </c>
      <c r="AM21" s="1">
        <v>18.000253071939678</v>
      </c>
      <c r="AN21" s="1">
        <v>19.272106997810781</v>
      </c>
      <c r="AO21" s="1">
        <v>20.813873663417091</v>
      </c>
      <c r="AP21" s="1">
        <v>23.623715881464069</v>
      </c>
      <c r="AQ21" s="1">
        <v>23.872892617226597</v>
      </c>
      <c r="AR21" s="1">
        <v>19.959065164105994</v>
      </c>
      <c r="AS21" s="1">
        <v>20.063751697506685</v>
      </c>
      <c r="AT21" s="1">
        <v>21.178373556021263</v>
      </c>
      <c r="AU21" s="1">
        <v>22.656926603046372</v>
      </c>
      <c r="AV21" s="1">
        <v>22.417608747286106</v>
      </c>
      <c r="AW21" s="1">
        <v>16.921829712902575</v>
      </c>
      <c r="AX21" s="1">
        <v>18.763374523812281</v>
      </c>
      <c r="AY21" s="1">
        <v>16.149487082259053</v>
      </c>
      <c r="AZ21" s="1">
        <v>16.157459301632525</v>
      </c>
      <c r="BA21" s="1">
        <v>15.579299558692766</v>
      </c>
      <c r="BB21" s="1">
        <v>15.434902991376097</v>
      </c>
      <c r="BC21" s="1">
        <v>16.27448620732666</v>
      </c>
      <c r="BD21" s="1">
        <v>15.669229981070536</v>
      </c>
      <c r="BE21" s="1">
        <v>12.45161154607244</v>
      </c>
      <c r="BF21" s="1">
        <v>14.025586098645631</v>
      </c>
      <c r="BG21" s="1">
        <v>17.045026314829681</v>
      </c>
      <c r="BH21" s="1">
        <v>15.780464270847066</v>
      </c>
      <c r="BI21" s="1">
        <v>11.85707223082048</v>
      </c>
      <c r="BJ21" s="1">
        <v>13.256050111726005</v>
      </c>
      <c r="BK21" s="1">
        <v>16.853300204128313</v>
      </c>
      <c r="BL21" s="1">
        <v>11.587159625750994</v>
      </c>
      <c r="BM21" s="1">
        <v>16.346036281773529</v>
      </c>
      <c r="BN21" s="1">
        <v>15.638332507583218</v>
      </c>
      <c r="BO21" s="1">
        <v>14.318760312923525</v>
      </c>
      <c r="BP21" s="1">
        <v>11.939466592257732</v>
      </c>
      <c r="BQ21" s="1">
        <v>14.955930032853264</v>
      </c>
      <c r="BR21" s="1">
        <v>18.348005009029443</v>
      </c>
      <c r="BS21" s="1">
        <v>16.308847431374392</v>
      </c>
      <c r="BT21" s="1">
        <v>12.852443660833718</v>
      </c>
      <c r="BU21" s="1">
        <v>11.821117918942003</v>
      </c>
      <c r="BV21" s="1">
        <v>11.735716886799191</v>
      </c>
      <c r="BW21" s="1">
        <v>12.938666750870469</v>
      </c>
      <c r="BX21" s="1">
        <v>10.018692823173451</v>
      </c>
      <c r="BY21" s="1">
        <v>12.66882017011611</v>
      </c>
      <c r="BZ21" s="1">
        <v>13.352438282726652</v>
      </c>
      <c r="CA21" s="1">
        <v>17.439845235633577</v>
      </c>
      <c r="CB21" s="1">
        <v>16.966297311866011</v>
      </c>
      <c r="CC21" s="1">
        <v>21.114754681874395</v>
      </c>
      <c r="CD21" s="1">
        <v>27.382230170070351</v>
      </c>
      <c r="CE21" s="1">
        <v>25.115988426488574</v>
      </c>
      <c r="CF21" s="1">
        <v>21.939411407332589</v>
      </c>
      <c r="CG21" s="1">
        <v>20.282061751481582</v>
      </c>
      <c r="CH21" s="1">
        <v>22.671495785094894</v>
      </c>
      <c r="CI21" s="1">
        <v>24.27386578953206</v>
      </c>
      <c r="CJ21" s="1">
        <v>22.803921288525231</v>
      </c>
      <c r="CK21" s="1">
        <v>20.478610521358821</v>
      </c>
      <c r="CL21" s="1">
        <v>20.022416114400908</v>
      </c>
      <c r="CM21" s="1">
        <v>19.282566822588738</v>
      </c>
      <c r="CN21" s="1">
        <v>18.068263602535289</v>
      </c>
      <c r="CO21" s="1">
        <v>16.129010965143465</v>
      </c>
      <c r="CP21" s="1">
        <v>15.849540304925638</v>
      </c>
      <c r="CQ21" s="1">
        <v>19.298326901006298</v>
      </c>
      <c r="CR21" s="1">
        <v>17.49529990706332</v>
      </c>
      <c r="CS21" s="1">
        <v>14.988386832817829</v>
      </c>
      <c r="CT21" s="1">
        <v>15.673236302289713</v>
      </c>
      <c r="CU21" s="1">
        <v>19.10549908318157</v>
      </c>
      <c r="CV21" s="1">
        <v>17.263621000572076</v>
      </c>
      <c r="CW21" s="1">
        <v>13.362438173574422</v>
      </c>
      <c r="CX21" s="1">
        <v>16.766767694933218</v>
      </c>
      <c r="CY21" s="1">
        <v>17.957154723395583</v>
      </c>
      <c r="CZ21" s="1">
        <v>14.733300176329644</v>
      </c>
      <c r="DA21" s="1">
        <v>18.103585364632718</v>
      </c>
      <c r="DB21" s="1">
        <v>16.997242911894517</v>
      </c>
      <c r="DC21" s="1">
        <v>15.528595142706111</v>
      </c>
      <c r="DD21" s="1">
        <v>12.588706409201357</v>
      </c>
      <c r="DE21" s="1">
        <v>16.498417819054968</v>
      </c>
      <c r="DF21" s="1">
        <v>19.01342963457537</v>
      </c>
      <c r="DG21" s="1">
        <v>17.702926690739197</v>
      </c>
      <c r="DH21" s="1">
        <v>13.744318882140188</v>
      </c>
      <c r="DI21" s="1">
        <v>13.176640343933471</v>
      </c>
      <c r="DJ21" s="1">
        <v>13.781090328010803</v>
      </c>
      <c r="DK21" s="1">
        <v>14.045281122691939</v>
      </c>
      <c r="DL21" s="1">
        <v>12.230883765725848</v>
      </c>
      <c r="DM21" s="1">
        <v>13.970755806365075</v>
      </c>
      <c r="DN21" s="1">
        <v>16.575276228344844</v>
      </c>
      <c r="DO21" s="1">
        <v>19.310738886788741</v>
      </c>
      <c r="DP21" s="1">
        <v>18.842650929114349</v>
      </c>
      <c r="DR21" s="1">
        <f t="shared" si="0"/>
        <v>3.6277462024629763</v>
      </c>
      <c r="DS21" s="1">
        <f t="shared" si="3"/>
        <v>17.110733623853498</v>
      </c>
      <c r="DT21" s="1">
        <f t="shared" si="1"/>
        <v>13.482987421390522</v>
      </c>
      <c r="DU21" s="1">
        <f t="shared" si="2"/>
        <v>20.738479826316475</v>
      </c>
    </row>
    <row r="22" spans="1:125" x14ac:dyDescent="0.3">
      <c r="A22" s="1">
        <v>19.533944350157039</v>
      </c>
      <c r="B22" s="1">
        <v>26.167834033354811</v>
      </c>
      <c r="C22" s="1">
        <v>26.812727462218053</v>
      </c>
      <c r="D22" s="1">
        <v>20.40566910897892</v>
      </c>
      <c r="E22" s="1">
        <v>20.205638783078737</v>
      </c>
      <c r="F22" s="1">
        <v>21.34940174479393</v>
      </c>
      <c r="G22" s="1">
        <v>23.377830083161474</v>
      </c>
      <c r="H22" s="1">
        <v>23.549023324532197</v>
      </c>
      <c r="I22" s="1">
        <v>18.767197496749308</v>
      </c>
      <c r="J22" s="1">
        <v>20.764588183854134</v>
      </c>
      <c r="K22" s="1">
        <v>17.974300765335563</v>
      </c>
      <c r="L22" s="1">
        <v>18.406125303522831</v>
      </c>
      <c r="M22" s="1">
        <v>16.00638467928334</v>
      </c>
      <c r="N22" s="1">
        <v>15.59766310795875</v>
      </c>
      <c r="O22" s="1">
        <v>18.548013665524518</v>
      </c>
      <c r="P22" s="1">
        <v>17.61191046858211</v>
      </c>
      <c r="Q22" s="1">
        <v>14.613541749914113</v>
      </c>
      <c r="R22" s="1">
        <v>14.431736050894115</v>
      </c>
      <c r="S22" s="1">
        <v>20.514467298297262</v>
      </c>
      <c r="T22" s="1">
        <v>17.568318607262583</v>
      </c>
      <c r="U22" s="1">
        <v>12.775727124561557</v>
      </c>
      <c r="V22" s="1">
        <v>14.753131109927152</v>
      </c>
      <c r="W22" s="1">
        <v>20.004790133528054</v>
      </c>
      <c r="X22" s="1">
        <v>12.659564431318856</v>
      </c>
      <c r="Y22" s="1">
        <v>17.931042117932289</v>
      </c>
      <c r="Z22" s="1">
        <v>17.362197710966377</v>
      </c>
      <c r="AA22" s="1">
        <v>16.778907512329361</v>
      </c>
      <c r="AB22" s="1">
        <v>12.095498956433929</v>
      </c>
      <c r="AC22" s="1">
        <v>14.702458052179141</v>
      </c>
      <c r="AD22" s="1">
        <v>18.97678193473114</v>
      </c>
      <c r="AE22" s="1">
        <v>18.822457020532074</v>
      </c>
      <c r="AF22" s="1">
        <v>13.684072005865705</v>
      </c>
      <c r="AG22" s="1">
        <v>12.967173180554028</v>
      </c>
      <c r="AH22" s="1">
        <v>13.634215146768829</v>
      </c>
      <c r="AI22" s="1">
        <v>14.349888748699989</v>
      </c>
      <c r="AJ22" s="1">
        <v>11.130313651630702</v>
      </c>
      <c r="AK22" s="1">
        <v>13.500222213679727</v>
      </c>
      <c r="AL22" s="1">
        <v>15.050615587879157</v>
      </c>
      <c r="AM22" s="1">
        <v>18.176245194291894</v>
      </c>
      <c r="AN22" s="1">
        <v>19.500749060864823</v>
      </c>
      <c r="AO22" s="1">
        <v>21.153545372577813</v>
      </c>
      <c r="AP22" s="1">
        <v>23.977127159485136</v>
      </c>
      <c r="AQ22" s="1">
        <v>24.207172882817407</v>
      </c>
      <c r="AR22" s="1">
        <v>20.289510201285566</v>
      </c>
      <c r="AS22" s="1">
        <v>20.39603645118752</v>
      </c>
      <c r="AT22" s="1">
        <v>21.473580868407058</v>
      </c>
      <c r="AU22" s="1">
        <v>22.832584708990534</v>
      </c>
      <c r="AV22" s="1">
        <v>22.549192403820314</v>
      </c>
      <c r="AW22" s="1">
        <v>17.121651570866298</v>
      </c>
      <c r="AX22" s="1">
        <v>18.964090001347525</v>
      </c>
      <c r="AY22" s="1">
        <v>16.318491117948849</v>
      </c>
      <c r="AZ22" s="1">
        <v>16.341009556557463</v>
      </c>
      <c r="BA22" s="1">
        <v>15.756440494533487</v>
      </c>
      <c r="BB22" s="1">
        <v>15.618782875274682</v>
      </c>
      <c r="BC22" s="1">
        <v>16.462686574623685</v>
      </c>
      <c r="BD22" s="1">
        <v>15.842398491151828</v>
      </c>
      <c r="BE22" s="1">
        <v>12.554516327903567</v>
      </c>
      <c r="BF22" s="1">
        <v>14.140522869198184</v>
      </c>
      <c r="BG22" s="1">
        <v>17.22949804428492</v>
      </c>
      <c r="BH22" s="1">
        <v>15.99143713291835</v>
      </c>
      <c r="BI22" s="1">
        <v>12.050409488108748</v>
      </c>
      <c r="BJ22" s="1">
        <v>13.450520685869657</v>
      </c>
      <c r="BK22" s="1">
        <v>17.08570634656018</v>
      </c>
      <c r="BL22" s="1">
        <v>11.779565009733114</v>
      </c>
      <c r="BM22" s="1">
        <v>16.618704976774612</v>
      </c>
      <c r="BN22" s="1">
        <v>15.865607938681379</v>
      </c>
      <c r="BO22" s="1">
        <v>14.4463633569846</v>
      </c>
      <c r="BP22" s="1">
        <v>12.025514092576167</v>
      </c>
      <c r="BQ22" s="1">
        <v>15.131001560675298</v>
      </c>
      <c r="BR22" s="1">
        <v>18.543078498319868</v>
      </c>
      <c r="BS22" s="1">
        <v>16.476598255223308</v>
      </c>
      <c r="BT22" s="1">
        <v>12.998446341674237</v>
      </c>
      <c r="BU22" s="1">
        <v>11.955785958815863</v>
      </c>
      <c r="BV22" s="1">
        <v>11.875588836201814</v>
      </c>
      <c r="BW22" s="1">
        <v>13.087360875795543</v>
      </c>
      <c r="BX22" s="1">
        <v>10.125724243445294</v>
      </c>
      <c r="BY22" s="1">
        <v>12.771858718674332</v>
      </c>
      <c r="BZ22" s="1">
        <v>13.459147840990605</v>
      </c>
      <c r="CA22" s="1">
        <v>17.629578868882621</v>
      </c>
      <c r="CB22" s="1">
        <v>17.183884636325892</v>
      </c>
      <c r="CC22" s="1">
        <v>21.459336614448887</v>
      </c>
      <c r="CD22" s="1">
        <v>27.79186889955848</v>
      </c>
      <c r="CE22" s="1">
        <v>25.46767514566411</v>
      </c>
      <c r="CF22" s="1">
        <v>22.302643330199984</v>
      </c>
      <c r="CG22" s="1">
        <v>20.617962035478222</v>
      </c>
      <c r="CH22" s="1">
        <v>22.987515866654981</v>
      </c>
      <c r="CI22" s="1">
        <v>24.462059950339317</v>
      </c>
      <c r="CJ22" s="1">
        <v>22.937772466868495</v>
      </c>
      <c r="CK22" s="1">
        <v>20.720432716258539</v>
      </c>
      <c r="CL22" s="1">
        <v>20.236599805437461</v>
      </c>
      <c r="CM22" s="1">
        <v>19.484358470513929</v>
      </c>
      <c r="CN22" s="1">
        <v>18.273520773751635</v>
      </c>
      <c r="CO22" s="1">
        <v>16.312402271394884</v>
      </c>
      <c r="CP22" s="1">
        <v>16.038359867493931</v>
      </c>
      <c r="CQ22" s="1">
        <v>19.521495372484832</v>
      </c>
      <c r="CR22" s="1">
        <v>17.688649230673445</v>
      </c>
      <c r="CS22" s="1">
        <v>15.112256475821443</v>
      </c>
      <c r="CT22" s="1">
        <v>15.801675224700675</v>
      </c>
      <c r="CU22" s="1">
        <v>19.312270512740096</v>
      </c>
      <c r="CV22" s="1">
        <v>17.494422545424793</v>
      </c>
      <c r="CW22" s="1">
        <v>13.580321399456075</v>
      </c>
      <c r="CX22" s="1">
        <v>17.012741639862909</v>
      </c>
      <c r="CY22" s="1">
        <v>18.20478296283644</v>
      </c>
      <c r="CZ22" s="1">
        <v>14.977947386630486</v>
      </c>
      <c r="DA22" s="1">
        <v>18.405571785751775</v>
      </c>
      <c r="DB22" s="1">
        <v>17.244267695924894</v>
      </c>
      <c r="DC22" s="1">
        <v>15.666979749117386</v>
      </c>
      <c r="DD22" s="1">
        <v>12.679432968079363</v>
      </c>
      <c r="DE22" s="1">
        <v>16.691545441869685</v>
      </c>
      <c r="DF22" s="1">
        <v>19.215577827818684</v>
      </c>
      <c r="DG22" s="1">
        <v>17.8850168445287</v>
      </c>
      <c r="DH22" s="1">
        <v>13.90045319060906</v>
      </c>
      <c r="DI22" s="1">
        <v>13.326750709078969</v>
      </c>
      <c r="DJ22" s="1">
        <v>13.94534002725506</v>
      </c>
      <c r="DK22" s="1">
        <v>14.206692713706508</v>
      </c>
      <c r="DL22" s="1">
        <v>12.361548402693009</v>
      </c>
      <c r="DM22" s="1">
        <v>14.084383309259529</v>
      </c>
      <c r="DN22" s="1">
        <v>16.707741952355551</v>
      </c>
      <c r="DO22" s="1">
        <v>19.520826568199343</v>
      </c>
      <c r="DP22" s="1">
        <v>19.084301887248277</v>
      </c>
      <c r="DR22" s="1">
        <f t="shared" si="0"/>
        <v>3.6789394179480968</v>
      </c>
      <c r="DS22" s="1">
        <f t="shared" si="3"/>
        <v>17.313071590298431</v>
      </c>
      <c r="DT22" s="1">
        <f t="shared" si="1"/>
        <v>13.634132172350334</v>
      </c>
      <c r="DU22" s="1">
        <f t="shared" si="2"/>
        <v>20.992011008246529</v>
      </c>
    </row>
    <row r="23" spans="1:125" x14ac:dyDescent="0.3">
      <c r="A23" s="1">
        <v>19.792537210451265</v>
      </c>
      <c r="B23" s="1">
        <v>26.490601367547782</v>
      </c>
      <c r="C23" s="1">
        <v>27.101834307222713</v>
      </c>
      <c r="D23" s="1">
        <v>20.691248893928474</v>
      </c>
      <c r="E23" s="1">
        <v>20.492035488635789</v>
      </c>
      <c r="F23" s="1">
        <v>21.625557633238593</v>
      </c>
      <c r="G23" s="1">
        <v>23.532552331056404</v>
      </c>
      <c r="H23" s="1">
        <v>23.59889712235746</v>
      </c>
      <c r="I23" s="1">
        <v>18.940726020564082</v>
      </c>
      <c r="J23" s="1">
        <v>20.929864477268662</v>
      </c>
      <c r="K23" s="1">
        <v>18.105338199381759</v>
      </c>
      <c r="L23" s="1">
        <v>18.559587917334806</v>
      </c>
      <c r="M23" s="1">
        <v>16.128405174605728</v>
      </c>
      <c r="N23" s="1">
        <v>15.736614701239391</v>
      </c>
      <c r="O23" s="1">
        <v>18.706625784195328</v>
      </c>
      <c r="P23" s="1">
        <v>17.772066806597859</v>
      </c>
      <c r="Q23" s="1">
        <v>14.70404868287268</v>
      </c>
      <c r="R23" s="1">
        <v>14.496786827429819</v>
      </c>
      <c r="S23" s="1">
        <v>20.663808833005227</v>
      </c>
      <c r="T23" s="1">
        <v>17.733755583967589</v>
      </c>
      <c r="U23" s="1">
        <v>12.944785919148488</v>
      </c>
      <c r="V23" s="1">
        <v>14.93298900416986</v>
      </c>
      <c r="W23" s="1">
        <v>20.217211006383515</v>
      </c>
      <c r="X23" s="1">
        <v>12.83679299706114</v>
      </c>
      <c r="Y23" s="1">
        <v>18.185603682118749</v>
      </c>
      <c r="Z23" s="1">
        <v>17.591480400186665</v>
      </c>
      <c r="AA23" s="1">
        <v>16.903241987632043</v>
      </c>
      <c r="AB23" s="1">
        <v>12.132481330941067</v>
      </c>
      <c r="AC23" s="1">
        <v>14.837222662687873</v>
      </c>
      <c r="AD23" s="1">
        <v>19.127455919688003</v>
      </c>
      <c r="AE23" s="1">
        <v>18.957400570881351</v>
      </c>
      <c r="AF23" s="1">
        <v>13.798211924320661</v>
      </c>
      <c r="AG23" s="1">
        <v>13.066199931336234</v>
      </c>
      <c r="AH23" s="1">
        <v>13.755692955462605</v>
      </c>
      <c r="AI23" s="1">
        <v>14.471894563832064</v>
      </c>
      <c r="AJ23" s="1">
        <v>11.229822391608394</v>
      </c>
      <c r="AK23" s="1">
        <v>13.582709131547862</v>
      </c>
      <c r="AL23" s="1">
        <v>15.116575272966845</v>
      </c>
      <c r="AM23" s="1">
        <v>18.308993336575806</v>
      </c>
      <c r="AN23" s="1">
        <v>19.680944200714972</v>
      </c>
      <c r="AO23" s="1">
        <v>21.434777977366846</v>
      </c>
      <c r="AP23" s="1">
        <v>24.270163878539499</v>
      </c>
      <c r="AQ23" s="1">
        <v>24.490281345006618</v>
      </c>
      <c r="AR23" s="1">
        <v>20.580907265944855</v>
      </c>
      <c r="AS23" s="1">
        <v>20.687140817934811</v>
      </c>
      <c r="AT23" s="1">
        <v>21.725489233512477</v>
      </c>
      <c r="AU23" s="1">
        <v>22.967264242491254</v>
      </c>
      <c r="AV23" s="1">
        <v>22.639692490730333</v>
      </c>
      <c r="AW23" s="1">
        <v>17.282992210917602</v>
      </c>
      <c r="AX23" s="1">
        <v>19.123144739326321</v>
      </c>
      <c r="AY23" s="1">
        <v>16.451128031745021</v>
      </c>
      <c r="AZ23" s="1">
        <v>16.481843908920922</v>
      </c>
      <c r="BA23" s="1">
        <v>15.886502596315577</v>
      </c>
      <c r="BB23" s="1">
        <v>15.760700989569306</v>
      </c>
      <c r="BC23" s="1">
        <v>16.611891243782733</v>
      </c>
      <c r="BD23" s="1">
        <v>15.984248555580114</v>
      </c>
      <c r="BE23" s="1">
        <v>12.632607557231275</v>
      </c>
      <c r="BF23" s="1">
        <v>14.223137369095616</v>
      </c>
      <c r="BG23" s="1">
        <v>17.371401478838997</v>
      </c>
      <c r="BH23" s="1">
        <v>16.160682285636295</v>
      </c>
      <c r="BI23" s="1">
        <v>12.210462747856843</v>
      </c>
      <c r="BJ23" s="1">
        <v>13.611644766272844</v>
      </c>
      <c r="BK23" s="1">
        <v>17.281650131621884</v>
      </c>
      <c r="BL23" s="1">
        <v>11.94915592399717</v>
      </c>
      <c r="BM23" s="1">
        <v>16.857691376198389</v>
      </c>
      <c r="BN23" s="1">
        <v>16.060534678072077</v>
      </c>
      <c r="BO23" s="1">
        <v>14.547381847590904</v>
      </c>
      <c r="BP23" s="1">
        <v>12.088531240488972</v>
      </c>
      <c r="BQ23" s="1">
        <v>15.272107521515391</v>
      </c>
      <c r="BR23" s="1">
        <v>18.697541382565067</v>
      </c>
      <c r="BS23" s="1">
        <v>16.608152504769176</v>
      </c>
      <c r="BT23" s="1">
        <v>13.110380737957589</v>
      </c>
      <c r="BU23" s="1">
        <v>12.054796780237028</v>
      </c>
      <c r="BV23" s="1">
        <v>11.983406001727328</v>
      </c>
      <c r="BW23" s="1">
        <v>13.204646045263617</v>
      </c>
      <c r="BX23" s="1">
        <v>10.212896126834449</v>
      </c>
      <c r="BY23" s="1">
        <v>12.849548153264868</v>
      </c>
      <c r="BZ23" s="1">
        <v>13.535307689769853</v>
      </c>
      <c r="CA23" s="1">
        <v>17.775755934478365</v>
      </c>
      <c r="CB23" s="1">
        <v>17.357495862416155</v>
      </c>
      <c r="CC23" s="1">
        <v>21.744634659142125</v>
      </c>
      <c r="CD23" s="1">
        <v>28.131527526071373</v>
      </c>
      <c r="CE23" s="1">
        <v>25.765525472132481</v>
      </c>
      <c r="CF23" s="1">
        <v>22.622952925458314</v>
      </c>
      <c r="CG23" s="1">
        <v>20.912233856197979</v>
      </c>
      <c r="CH23" s="1">
        <v>23.257184329278441</v>
      </c>
      <c r="CI23" s="1">
        <v>24.60635105292663</v>
      </c>
      <c r="CJ23" s="1">
        <v>23.029832100960849</v>
      </c>
      <c r="CK23" s="1">
        <v>20.915685368302317</v>
      </c>
      <c r="CL23" s="1">
        <v>20.40632727875186</v>
      </c>
      <c r="CM23" s="1">
        <v>19.642727596442782</v>
      </c>
      <c r="CN23" s="1">
        <v>18.431010398530589</v>
      </c>
      <c r="CO23" s="1">
        <v>16.447053579554783</v>
      </c>
      <c r="CP23" s="1">
        <v>16.184090415575021</v>
      </c>
      <c r="CQ23" s="1">
        <v>19.698422646495573</v>
      </c>
      <c r="CR23" s="1">
        <v>17.847030301217895</v>
      </c>
      <c r="CS23" s="1">
        <v>15.206257284398156</v>
      </c>
      <c r="CT23" s="1">
        <v>15.893994830439858</v>
      </c>
      <c r="CU23" s="1">
        <v>19.471327817123044</v>
      </c>
      <c r="CV23" s="1">
        <v>17.679574523374153</v>
      </c>
      <c r="CW23" s="1">
        <v>13.760694913779766</v>
      </c>
      <c r="CX23" s="1">
        <v>17.216537642700153</v>
      </c>
      <c r="CY23" s="1">
        <v>18.41356063977943</v>
      </c>
      <c r="CZ23" s="1">
        <v>15.193585552301185</v>
      </c>
      <c r="DA23" s="1">
        <v>18.670254342940201</v>
      </c>
      <c r="DB23" s="1">
        <v>17.456132812480043</v>
      </c>
      <c r="DC23" s="1">
        <v>15.77653359374294</v>
      </c>
      <c r="DD23" s="1">
        <v>12.745876838723797</v>
      </c>
      <c r="DE23" s="1">
        <v>16.84720444091456</v>
      </c>
      <c r="DF23" s="1">
        <v>19.375642596675259</v>
      </c>
      <c r="DG23" s="1">
        <v>18.027816343105492</v>
      </c>
      <c r="DH23" s="1">
        <v>14.020155099210809</v>
      </c>
      <c r="DI23" s="1">
        <v>13.437115058116854</v>
      </c>
      <c r="DJ23" s="1">
        <v>14.071948236310318</v>
      </c>
      <c r="DK23" s="1">
        <v>14.334009013632917</v>
      </c>
      <c r="DL23" s="1">
        <v>12.467968391027821</v>
      </c>
      <c r="DM23" s="1">
        <v>14.170056647804442</v>
      </c>
      <c r="DN23" s="1">
        <v>16.8022842752104</v>
      </c>
      <c r="DO23" s="1">
        <v>19.682685065612429</v>
      </c>
      <c r="DP23" s="1">
        <v>19.277113298628326</v>
      </c>
      <c r="DR23" s="1">
        <f t="shared" si="0"/>
        <v>3.7237237234988183</v>
      </c>
      <c r="DS23" s="1">
        <f t="shared" si="3"/>
        <v>17.476305058238506</v>
      </c>
      <c r="DT23" s="1">
        <f t="shared" si="1"/>
        <v>13.752581334739688</v>
      </c>
      <c r="DU23" s="1">
        <f t="shared" si="2"/>
        <v>21.200028781737323</v>
      </c>
    </row>
    <row r="24" spans="1:125" x14ac:dyDescent="0.3">
      <c r="A24" s="1">
        <v>20.002677060084721</v>
      </c>
      <c r="B24" s="1">
        <v>26.75191126967832</v>
      </c>
      <c r="C24" s="1">
        <v>27.341165275378316</v>
      </c>
      <c r="D24" s="1">
        <v>20.946328189771954</v>
      </c>
      <c r="E24" s="1">
        <v>20.747098535262538</v>
      </c>
      <c r="F24" s="1">
        <v>21.867578216850731</v>
      </c>
      <c r="G24" s="1">
        <v>23.654359337168678</v>
      </c>
      <c r="H24" s="1">
        <v>23.617335287231533</v>
      </c>
      <c r="I24" s="1">
        <v>19.081294984965762</v>
      </c>
      <c r="J24" s="1">
        <v>21.061779194423735</v>
      </c>
      <c r="K24" s="1">
        <v>18.209979862081301</v>
      </c>
      <c r="L24" s="1">
        <v>18.676250102960719</v>
      </c>
      <c r="M24" s="1">
        <v>16.206521965487706</v>
      </c>
      <c r="N24" s="1">
        <v>15.835731400463175</v>
      </c>
      <c r="O24" s="1">
        <v>18.824992683306562</v>
      </c>
      <c r="P24" s="1">
        <v>17.90603279801449</v>
      </c>
      <c r="Q24" s="1">
        <v>14.773954250089558</v>
      </c>
      <c r="R24" s="1">
        <v>14.536685215395694</v>
      </c>
      <c r="S24" s="1">
        <v>20.774219794175846</v>
      </c>
      <c r="T24" s="1">
        <v>17.862442490171986</v>
      </c>
      <c r="U24" s="1">
        <v>13.082183514680159</v>
      </c>
      <c r="V24" s="1">
        <v>15.078555467606341</v>
      </c>
      <c r="W24" s="1">
        <v>20.392113933147016</v>
      </c>
      <c r="X24" s="1">
        <v>12.995070685531571</v>
      </c>
      <c r="Y24" s="1">
        <v>18.412264425667971</v>
      </c>
      <c r="Z24" s="1">
        <v>17.792854238171923</v>
      </c>
      <c r="AA24" s="1">
        <v>17.003582116573504</v>
      </c>
      <c r="AB24" s="1">
        <v>12.152633210486744</v>
      </c>
      <c r="AC24" s="1">
        <v>14.946263369531342</v>
      </c>
      <c r="AD24" s="1">
        <v>19.247719578265219</v>
      </c>
      <c r="AE24" s="1">
        <v>19.06520161616136</v>
      </c>
      <c r="AF24" s="1">
        <v>13.885023917122599</v>
      </c>
      <c r="AG24" s="1">
        <v>13.129668698741883</v>
      </c>
      <c r="AH24" s="1">
        <v>13.842344466026066</v>
      </c>
      <c r="AI24" s="1">
        <v>14.562320933868994</v>
      </c>
      <c r="AJ24" s="1">
        <v>11.312942836676688</v>
      </c>
      <c r="AK24" s="1">
        <v>13.646059941555931</v>
      </c>
      <c r="AL24" s="1">
        <v>15.156401828286992</v>
      </c>
      <c r="AM24" s="1">
        <v>18.407212092279256</v>
      </c>
      <c r="AN24" s="1">
        <v>19.820761653212291</v>
      </c>
      <c r="AO24" s="1">
        <v>21.663669982107507</v>
      </c>
      <c r="AP24" s="1">
        <v>24.508784898079725</v>
      </c>
      <c r="AQ24" s="1">
        <v>24.728316977827919</v>
      </c>
      <c r="AR24" s="1">
        <v>20.839650402696069</v>
      </c>
      <c r="AS24" s="1">
        <v>20.945012062710823</v>
      </c>
      <c r="AT24" s="1">
        <v>21.943584909010841</v>
      </c>
      <c r="AU24" s="1">
        <v>23.069934162299266</v>
      </c>
      <c r="AV24" s="1">
        <v>22.697821152438067</v>
      </c>
      <c r="AW24" s="1">
        <v>17.414085695765177</v>
      </c>
      <c r="AX24" s="1">
        <v>19.250656079935073</v>
      </c>
      <c r="AY24" s="1">
        <v>16.555996750564727</v>
      </c>
      <c r="AZ24" s="1">
        <v>16.586547291733361</v>
      </c>
      <c r="BA24" s="1">
        <v>15.974041769088075</v>
      </c>
      <c r="BB24" s="1">
        <v>15.864658536694426</v>
      </c>
      <c r="BC24" s="1">
        <v>16.727870399035638</v>
      </c>
      <c r="BD24" s="1">
        <v>16.101947200867933</v>
      </c>
      <c r="BE24" s="1">
        <v>12.691194836537932</v>
      </c>
      <c r="BF24" s="1">
        <v>14.279389741860957</v>
      </c>
      <c r="BG24" s="1">
        <v>17.47840983807188</v>
      </c>
      <c r="BH24" s="1">
        <v>16.294301969217276</v>
      </c>
      <c r="BI24" s="1">
        <v>12.340745428328406</v>
      </c>
      <c r="BJ24" s="1">
        <v>13.742734040861238</v>
      </c>
      <c r="BK24" s="1">
        <v>17.445384860754221</v>
      </c>
      <c r="BL24" s="1">
        <v>12.09974858026767</v>
      </c>
      <c r="BM24" s="1">
        <v>17.069523850567673</v>
      </c>
      <c r="BN24" s="1">
        <v>16.230196711554413</v>
      </c>
      <c r="BO24" s="1">
        <v>14.627631808786434</v>
      </c>
      <c r="BP24" s="1">
        <v>12.133358887482247</v>
      </c>
      <c r="BQ24" s="1">
        <v>15.386596162565885</v>
      </c>
      <c r="BR24" s="1">
        <v>18.821358813638629</v>
      </c>
      <c r="BS24" s="1">
        <v>16.712436469483357</v>
      </c>
      <c r="BT24" s="1">
        <v>13.193460606720915</v>
      </c>
      <c r="BU24" s="1">
        <v>12.121586910021788</v>
      </c>
      <c r="BV24" s="1">
        <v>12.06216415528834</v>
      </c>
      <c r="BW24" s="1">
        <v>13.294969159066966</v>
      </c>
      <c r="BX24" s="1">
        <v>10.28475794218542</v>
      </c>
      <c r="BY24" s="1">
        <v>12.90725549763302</v>
      </c>
      <c r="BZ24" s="1">
        <v>13.586530344874058</v>
      </c>
      <c r="CA24" s="1">
        <v>17.886171062169467</v>
      </c>
      <c r="CB24" s="1">
        <v>17.493774662206242</v>
      </c>
      <c r="CC24" s="1">
        <v>21.976835478984519</v>
      </c>
      <c r="CD24" s="1">
        <v>28.408112958831083</v>
      </c>
      <c r="CE24" s="1">
        <v>26.015955962265778</v>
      </c>
      <c r="CF24" s="1">
        <v>22.90736865732422</v>
      </c>
      <c r="CG24" s="1">
        <v>21.172910951356034</v>
      </c>
      <c r="CH24" s="1">
        <v>23.490656232809147</v>
      </c>
      <c r="CI24" s="1">
        <v>24.716348136719386</v>
      </c>
      <c r="CJ24" s="1">
        <v>23.088962467679867</v>
      </c>
      <c r="CK24" s="1">
        <v>21.074333248799196</v>
      </c>
      <c r="CL24" s="1">
        <v>20.542394760522452</v>
      </c>
      <c r="CM24" s="1">
        <v>19.767941361309759</v>
      </c>
      <c r="CN24" s="1">
        <v>18.548096153500815</v>
      </c>
      <c r="CO24" s="1">
        <v>16.537681548559938</v>
      </c>
      <c r="CP24" s="1">
        <v>16.290840638370813</v>
      </c>
      <c r="CQ24" s="1">
        <v>19.835951022092804</v>
      </c>
      <c r="CR24" s="1">
        <v>17.978445380354081</v>
      </c>
      <c r="CS24" s="1">
        <v>15.276780589954337</v>
      </c>
      <c r="CT24" s="1">
        <v>15.95685542854355</v>
      </c>
      <c r="CU24" s="1">
        <v>19.591271786199691</v>
      </c>
      <c r="CV24" s="1">
        <v>17.825752705204959</v>
      </c>
      <c r="CW24" s="1">
        <v>13.907518196036886</v>
      </c>
      <c r="CX24" s="1">
        <v>17.382344455121348</v>
      </c>
      <c r="CY24" s="1">
        <v>18.588019637661784</v>
      </c>
      <c r="CZ24" s="1">
        <v>15.385067061216732</v>
      </c>
      <c r="DA24" s="1">
        <v>18.904863346409858</v>
      </c>
      <c r="DB24" s="1">
        <v>17.64053781823285</v>
      </c>
      <c r="DC24" s="1">
        <v>15.863564113871032</v>
      </c>
      <c r="DD24" s="1">
        <v>12.793142106619401</v>
      </c>
      <c r="DE24" s="1">
        <v>16.973500928758352</v>
      </c>
      <c r="DF24" s="1">
        <v>19.503950497839039</v>
      </c>
      <c r="DG24" s="1">
        <v>18.141014494607191</v>
      </c>
      <c r="DH24" s="1">
        <v>14.109000165495695</v>
      </c>
      <c r="DI24" s="1">
        <v>13.511563982891406</v>
      </c>
      <c r="DJ24" s="1">
        <v>14.164432848776775</v>
      </c>
      <c r="DK24" s="1">
        <v>14.432057255362274</v>
      </c>
      <c r="DL24" s="1">
        <v>12.555697751161389</v>
      </c>
      <c r="DM24" s="1">
        <v>14.233694398248087</v>
      </c>
      <c r="DN24" s="1">
        <v>16.865870388811825</v>
      </c>
      <c r="DO24" s="1">
        <v>19.804945192992331</v>
      </c>
      <c r="DP24" s="1">
        <v>19.428463578909415</v>
      </c>
      <c r="DR24" s="1">
        <f t="shared" si="0"/>
        <v>3.7632418778591199</v>
      </c>
      <c r="DS24" s="1">
        <f t="shared" si="3"/>
        <v>17.607154339466359</v>
      </c>
      <c r="DT24" s="1">
        <f t="shared" si="1"/>
        <v>13.843912461607239</v>
      </c>
      <c r="DU24" s="1">
        <f t="shared" si="2"/>
        <v>21.370396217325478</v>
      </c>
    </row>
    <row r="25" spans="1:125" x14ac:dyDescent="0.3">
      <c r="A25" s="1">
        <v>20.170077648113541</v>
      </c>
      <c r="B25" s="1">
        <v>26.957757027070329</v>
      </c>
      <c r="C25" s="1">
        <v>27.53498888639626</v>
      </c>
      <c r="D25" s="1">
        <v>21.174192969407912</v>
      </c>
      <c r="E25" s="1">
        <v>20.97659335082151</v>
      </c>
      <c r="F25" s="1">
        <v>22.085233223278351</v>
      </c>
      <c r="G25" s="1">
        <v>23.752687580241144</v>
      </c>
      <c r="H25" s="1">
        <v>23.612979604084252</v>
      </c>
      <c r="I25" s="1">
        <v>19.197428463780184</v>
      </c>
      <c r="J25" s="1">
        <v>21.17027714192071</v>
      </c>
      <c r="K25" s="1">
        <v>18.296919717141364</v>
      </c>
      <c r="L25" s="1">
        <v>18.763553019880948</v>
      </c>
      <c r="M25" s="1">
        <v>16.245734628054787</v>
      </c>
      <c r="N25" s="1">
        <v>15.899000165429934</v>
      </c>
      <c r="O25" s="1">
        <v>18.909234515847043</v>
      </c>
      <c r="P25" s="1">
        <v>18.021477868928478</v>
      </c>
      <c r="Q25" s="1">
        <v>14.828874295650056</v>
      </c>
      <c r="R25" s="1">
        <v>14.556491509318958</v>
      </c>
      <c r="S25" s="1">
        <v>20.853777551002558</v>
      </c>
      <c r="T25" s="1">
        <v>17.960587302553517</v>
      </c>
      <c r="U25" s="1">
        <v>13.191686328960699</v>
      </c>
      <c r="V25" s="1">
        <v>15.193151733612529</v>
      </c>
      <c r="W25" s="1">
        <v>20.532705959307624</v>
      </c>
      <c r="X25" s="1">
        <v>13.136511298559578</v>
      </c>
      <c r="Y25" s="1">
        <v>18.616314916648818</v>
      </c>
      <c r="Z25" s="1">
        <v>17.974303669187297</v>
      </c>
      <c r="AA25" s="1">
        <v>17.08681832611747</v>
      </c>
      <c r="AB25" s="1">
        <v>12.160516064705392</v>
      </c>
      <c r="AC25" s="1">
        <v>15.036279405639201</v>
      </c>
      <c r="AD25" s="1">
        <v>19.346669794192525</v>
      </c>
      <c r="AE25" s="1">
        <v>19.155060775470577</v>
      </c>
      <c r="AF25" s="1">
        <v>13.950042980665168</v>
      </c>
      <c r="AG25" s="1">
        <v>13.161621207945309</v>
      </c>
      <c r="AH25" s="1">
        <v>13.897653545194597</v>
      </c>
      <c r="AI25" s="1">
        <v>14.625824122923452</v>
      </c>
      <c r="AJ25" s="1">
        <v>11.384494464521511</v>
      </c>
      <c r="AK25" s="1">
        <v>13.695439738777425</v>
      </c>
      <c r="AL25" s="1">
        <v>15.1753331896864</v>
      </c>
      <c r="AM25" s="1">
        <v>18.478047703254724</v>
      </c>
      <c r="AN25" s="1">
        <v>19.926995760556714</v>
      </c>
      <c r="AO25" s="1">
        <v>21.845843877802391</v>
      </c>
      <c r="AP25" s="1">
        <v>24.698061467000276</v>
      </c>
      <c r="AQ25" s="1">
        <v>24.925654780151696</v>
      </c>
      <c r="AR25" s="1">
        <v>21.070261942327711</v>
      </c>
      <c r="AS25" s="1">
        <v>21.176391801964595</v>
      </c>
      <c r="AT25" s="1">
        <v>22.136854258942897</v>
      </c>
      <c r="AU25" s="1">
        <v>23.149256154449983</v>
      </c>
      <c r="AV25" s="1">
        <v>22.731974555242907</v>
      </c>
      <c r="AW25" s="1">
        <v>17.522417377460584</v>
      </c>
      <c r="AX25" s="1">
        <v>19.355315929770924</v>
      </c>
      <c r="AY25" s="1">
        <v>16.640330434135524</v>
      </c>
      <c r="AZ25" s="1">
        <v>16.661130245194521</v>
      </c>
      <c r="BA25" s="1">
        <v>16.023692046558445</v>
      </c>
      <c r="BB25" s="1">
        <v>15.934914590441956</v>
      </c>
      <c r="BC25" s="1">
        <v>16.8162348005424</v>
      </c>
      <c r="BD25" s="1">
        <v>16.201884965239902</v>
      </c>
      <c r="BE25" s="1">
        <v>12.734886168043477</v>
      </c>
      <c r="BF25" s="1">
        <v>14.314345335778924</v>
      </c>
      <c r="BG25" s="1">
        <v>17.556948697304584</v>
      </c>
      <c r="BH25" s="1">
        <v>16.397630673792616</v>
      </c>
      <c r="BI25" s="1">
        <v>12.444495517552467</v>
      </c>
      <c r="BJ25" s="1">
        <v>13.846568746449227</v>
      </c>
      <c r="BK25" s="1">
        <v>17.579997838322193</v>
      </c>
      <c r="BL25" s="1">
        <v>12.234116485864373</v>
      </c>
      <c r="BM25" s="1">
        <v>17.259761360246646</v>
      </c>
      <c r="BN25" s="1">
        <v>16.381293399748841</v>
      </c>
      <c r="BO25" s="1">
        <v>14.692707715323975</v>
      </c>
      <c r="BP25" s="1">
        <v>12.164619582812144</v>
      </c>
      <c r="BQ25" s="1">
        <v>15.481114617058903</v>
      </c>
      <c r="BR25" s="1">
        <v>18.923063131401189</v>
      </c>
      <c r="BS25" s="1">
        <v>16.796899397741527</v>
      </c>
      <c r="BT25" s="1">
        <v>13.252451270889802</v>
      </c>
      <c r="BU25" s="1">
        <v>12.159658104091211</v>
      </c>
      <c r="BV25" s="1">
        <v>12.11506790369293</v>
      </c>
      <c r="BW25" s="1">
        <v>13.362693360501632</v>
      </c>
      <c r="BX25" s="1">
        <v>10.345350051769488</v>
      </c>
      <c r="BY25" s="1">
        <v>12.949641254460477</v>
      </c>
      <c r="BZ25" s="1">
        <v>13.617599680147755</v>
      </c>
      <c r="CA25" s="1">
        <v>17.967354973455098</v>
      </c>
      <c r="CB25" s="1">
        <v>17.598435584938098</v>
      </c>
      <c r="CC25" s="1">
        <v>22.161642842536441</v>
      </c>
      <c r="CD25" s="1">
        <v>28.627503278372238</v>
      </c>
      <c r="CE25" s="1">
        <v>26.223569427409764</v>
      </c>
      <c r="CF25" s="1">
        <v>23.16086156401385</v>
      </c>
      <c r="CG25" s="1">
        <v>21.406808291710874</v>
      </c>
      <c r="CH25" s="1">
        <v>23.697551499850405</v>
      </c>
      <c r="CI25" s="1">
        <v>24.801331039535782</v>
      </c>
      <c r="CJ25" s="1">
        <v>23.123704420672119</v>
      </c>
      <c r="CK25" s="1">
        <v>21.205435047730109</v>
      </c>
      <c r="CL25" s="1">
        <v>20.654077393154694</v>
      </c>
      <c r="CM25" s="1">
        <v>19.868636193323049</v>
      </c>
      <c r="CN25" s="1">
        <v>18.63149939396299</v>
      </c>
      <c r="CO25" s="1">
        <v>16.589083722754296</v>
      </c>
      <c r="CP25" s="1">
        <v>16.362984023797896</v>
      </c>
      <c r="CQ25" s="1">
        <v>19.940733752863224</v>
      </c>
      <c r="CR25" s="1">
        <v>18.090029750603364</v>
      </c>
      <c r="CS25" s="1">
        <v>15.329373186135395</v>
      </c>
      <c r="CT25" s="1">
        <v>15.995917417091469</v>
      </c>
      <c r="CU25" s="1">
        <v>19.679304745219476</v>
      </c>
      <c r="CV25" s="1">
        <v>17.938792953175625</v>
      </c>
      <c r="CW25" s="1">
        <v>14.024440327046239</v>
      </c>
      <c r="CX25" s="1">
        <v>17.513678628769771</v>
      </c>
      <c r="CY25" s="1">
        <v>18.731449472571679</v>
      </c>
      <c r="CZ25" s="1">
        <v>15.555918482200124</v>
      </c>
      <c r="DA25" s="1">
        <v>19.115555463854168</v>
      </c>
      <c r="DB25" s="1">
        <v>17.804764222242238</v>
      </c>
      <c r="DC25" s="1">
        <v>15.93413847813733</v>
      </c>
      <c r="DD25" s="1">
        <v>12.82610268426453</v>
      </c>
      <c r="DE25" s="1">
        <v>17.077767594249003</v>
      </c>
      <c r="DF25" s="1">
        <v>19.609343312390777</v>
      </c>
      <c r="DG25" s="1">
        <v>18.232697308695148</v>
      </c>
      <c r="DH25" s="1">
        <v>14.172084394518787</v>
      </c>
      <c r="DI25" s="1">
        <v>13.554000784144614</v>
      </c>
      <c r="DJ25" s="1">
        <v>14.226556990189398</v>
      </c>
      <c r="DK25" s="1">
        <v>14.50557375178921</v>
      </c>
      <c r="DL25" s="1">
        <v>12.629668982990024</v>
      </c>
      <c r="DM25" s="1">
        <v>14.280436008781102</v>
      </c>
      <c r="DN25" s="1">
        <v>16.904438836273503</v>
      </c>
      <c r="DO25" s="1">
        <v>19.894838267813999</v>
      </c>
      <c r="DP25" s="1">
        <v>19.544699266443672</v>
      </c>
      <c r="DR25" s="1">
        <f t="shared" si="0"/>
        <v>3.798396793839633</v>
      </c>
      <c r="DS25" s="1">
        <f t="shared" si="3"/>
        <v>17.71156042278951</v>
      </c>
      <c r="DT25" s="1">
        <f t="shared" si="1"/>
        <v>13.913163628949878</v>
      </c>
      <c r="DU25" s="1">
        <f t="shared" si="2"/>
        <v>21.509957216629143</v>
      </c>
    </row>
    <row r="26" spans="1:125" x14ac:dyDescent="0.3">
      <c r="A26" s="1">
        <v>20.299745296046069</v>
      </c>
      <c r="B26" s="1">
        <v>27.113125454752847</v>
      </c>
      <c r="C26" s="1">
        <v>27.686214925943062</v>
      </c>
      <c r="D26" s="1">
        <v>21.376760735218035</v>
      </c>
      <c r="E26" s="1">
        <v>21.184952157977779</v>
      </c>
      <c r="F26" s="1">
        <v>22.28706174686101</v>
      </c>
      <c r="G26" s="1">
        <v>23.836278978083289</v>
      </c>
      <c r="H26" s="1">
        <v>23.594183188918493</v>
      </c>
      <c r="I26" s="1">
        <v>19.296487262022037</v>
      </c>
      <c r="J26" s="1">
        <v>21.263187713934887</v>
      </c>
      <c r="K26" s="1">
        <v>18.372433377944812</v>
      </c>
      <c r="L26" s="1">
        <v>18.827625314548772</v>
      </c>
      <c r="M26" s="1">
        <v>16.250920408005697</v>
      </c>
      <c r="N26" s="1">
        <v>15.930824422278949</v>
      </c>
      <c r="O26" s="1">
        <v>18.965348582161045</v>
      </c>
      <c r="P26" s="1">
        <v>18.124747966783087</v>
      </c>
      <c r="Q26" s="1">
        <v>14.873398716826449</v>
      </c>
      <c r="R26" s="1">
        <v>14.560342987852831</v>
      </c>
      <c r="S26" s="1">
        <v>20.908498022496779</v>
      </c>
      <c r="T26" s="1">
        <v>18.033117524524346</v>
      </c>
      <c r="U26" s="1">
        <v>13.276597208851374</v>
      </c>
      <c r="V26" s="1">
        <v>15.279524415589341</v>
      </c>
      <c r="W26" s="1">
        <v>20.641197505130741</v>
      </c>
      <c r="X26" s="1">
        <v>13.262380558503539</v>
      </c>
      <c r="Y26" s="1">
        <v>18.801863346943687</v>
      </c>
      <c r="Z26" s="1">
        <v>18.142791137916298</v>
      </c>
      <c r="AA26" s="1">
        <v>17.159285749851058</v>
      </c>
      <c r="AB26" s="1">
        <v>12.160481983712595</v>
      </c>
      <c r="AC26" s="1">
        <v>15.113026987527535</v>
      </c>
      <c r="AD26" s="1">
        <v>19.431454306491162</v>
      </c>
      <c r="AE26" s="1">
        <v>19.233567639221317</v>
      </c>
      <c r="AF26" s="1">
        <v>13.997826202624086</v>
      </c>
      <c r="AG26" s="1">
        <v>13.166004655701851</v>
      </c>
      <c r="AH26" s="1">
        <v>13.925468518900354</v>
      </c>
      <c r="AI26" s="1">
        <v>14.667012112580448</v>
      </c>
      <c r="AJ26" s="1">
        <v>11.448455730540424</v>
      </c>
      <c r="AK26" s="1">
        <v>13.735076313707042</v>
      </c>
      <c r="AL26" s="1">
        <v>15.177676778415385</v>
      </c>
      <c r="AM26" s="1">
        <v>18.526826642839954</v>
      </c>
      <c r="AN26" s="1">
        <v>20.005034885266003</v>
      </c>
      <c r="AO26" s="1">
        <v>21.986272103697679</v>
      </c>
      <c r="AP26" s="1">
        <v>24.842154447781468</v>
      </c>
      <c r="AQ26" s="1">
        <v>25.085352579899816</v>
      </c>
      <c r="AR26" s="1">
        <v>21.275874521365974</v>
      </c>
      <c r="AS26" s="1">
        <v>21.386781638288959</v>
      </c>
      <c r="AT26" s="1">
        <v>22.313311050794173</v>
      </c>
      <c r="AU26" s="1">
        <v>23.213286705372084</v>
      </c>
      <c r="AV26" s="1">
        <v>22.749977253769377</v>
      </c>
      <c r="AW26" s="1">
        <v>17.614339378985058</v>
      </c>
      <c r="AX26" s="1">
        <v>19.443976967760833</v>
      </c>
      <c r="AY26" s="1">
        <v>16.709659702308713</v>
      </c>
      <c r="AZ26" s="1">
        <v>16.710779882887003</v>
      </c>
      <c r="BA26" s="1">
        <v>16.040090642041989</v>
      </c>
      <c r="BB26" s="1">
        <v>15.975922793333474</v>
      </c>
      <c r="BC26" s="1">
        <v>16.882215001912126</v>
      </c>
      <c r="BD26" s="1">
        <v>16.289364841461254</v>
      </c>
      <c r="BE26" s="1">
        <v>12.767473401960887</v>
      </c>
      <c r="BF26" s="1">
        <v>14.332076926555121</v>
      </c>
      <c r="BG26" s="1">
        <v>17.611986602883199</v>
      </c>
      <c r="BH26" s="1">
        <v>16.475083178010035</v>
      </c>
      <c r="BI26" s="1">
        <v>12.52457959816903</v>
      </c>
      <c r="BJ26" s="1">
        <v>13.925403497099991</v>
      </c>
      <c r="BK26" s="1">
        <v>17.687671797014833</v>
      </c>
      <c r="BL26" s="1">
        <v>12.354234965504288</v>
      </c>
      <c r="BM26" s="1">
        <v>17.43295001602187</v>
      </c>
      <c r="BN26" s="1">
        <v>16.51977641637238</v>
      </c>
      <c r="BO26" s="1">
        <v>14.747769344614012</v>
      </c>
      <c r="BP26" s="1">
        <v>12.186552238906426</v>
      </c>
      <c r="BQ26" s="1">
        <v>15.561270120179882</v>
      </c>
      <c r="BR26" s="1">
        <v>19.009349196031238</v>
      </c>
      <c r="BS26" s="1">
        <v>16.867169139592537</v>
      </c>
      <c r="BT26" s="1">
        <v>13.291473829812062</v>
      </c>
      <c r="BU26" s="1">
        <v>12.172521803645122</v>
      </c>
      <c r="BV26" s="1">
        <v>12.145487288544846</v>
      </c>
      <c r="BW26" s="1">
        <v>13.411936022168121</v>
      </c>
      <c r="BX26" s="1">
        <v>10.398018283796787</v>
      </c>
      <c r="BY26" s="1">
        <v>12.980549626545798</v>
      </c>
      <c r="BZ26" s="1">
        <v>13.632386882549525</v>
      </c>
      <c r="CA26" s="1">
        <v>18.024373552567575</v>
      </c>
      <c r="CB26" s="1">
        <v>17.676178499744143</v>
      </c>
      <c r="CC26" s="1">
        <v>22.304101069589169</v>
      </c>
      <c r="CD26" s="1">
        <v>28.794521337065447</v>
      </c>
      <c r="CE26" s="1">
        <v>26.391582920978411</v>
      </c>
      <c r="CF26" s="1">
        <v>23.38687510347339</v>
      </c>
      <c r="CG26" s="1">
        <v>21.619487341798258</v>
      </c>
      <c r="CH26" s="1">
        <v>23.886448886239648</v>
      </c>
      <c r="CI26" s="1">
        <v>24.869931208779558</v>
      </c>
      <c r="CJ26" s="1">
        <v>23.142017351583103</v>
      </c>
      <c r="CK26" s="1">
        <v>21.316678033831554</v>
      </c>
      <c r="CL26" s="1">
        <v>20.748687677329102</v>
      </c>
      <c r="CM26" s="1">
        <v>19.951415679724157</v>
      </c>
      <c r="CN26" s="1">
        <v>18.687020668988421</v>
      </c>
      <c r="CO26" s="1">
        <v>16.606060938281257</v>
      </c>
      <c r="CP26" s="1">
        <v>16.405093855322253</v>
      </c>
      <c r="CQ26" s="1">
        <v>20.018973242504007</v>
      </c>
      <c r="CR26" s="1">
        <v>18.187704408016288</v>
      </c>
      <c r="CS26" s="1">
        <v>15.368599439376466</v>
      </c>
      <c r="CT26" s="1">
        <v>16.015732019511379</v>
      </c>
      <c r="CU26" s="1">
        <v>19.740995858811811</v>
      </c>
      <c r="CV26" s="1">
        <v>18.023524977240651</v>
      </c>
      <c r="CW26" s="1">
        <v>14.114691828858362</v>
      </c>
      <c r="CX26" s="1">
        <v>17.613391887192059</v>
      </c>
      <c r="CY26" s="1">
        <v>18.846175841443372</v>
      </c>
      <c r="CZ26" s="1">
        <v>15.708651479277869</v>
      </c>
      <c r="DA26" s="1">
        <v>19.307365610360986</v>
      </c>
      <c r="DB26" s="1">
        <v>17.955280875573457</v>
      </c>
      <c r="DC26" s="1">
        <v>15.993852428958272</v>
      </c>
      <c r="DD26" s="1">
        <v>12.84922798607022</v>
      </c>
      <c r="DE26" s="1">
        <v>17.166189977750498</v>
      </c>
      <c r="DF26" s="1">
        <v>19.698758702101017</v>
      </c>
      <c r="DG26" s="1">
        <v>18.308973703688729</v>
      </c>
      <c r="DH26" s="1">
        <v>14.213814862870038</v>
      </c>
      <c r="DI26" s="1">
        <v>13.568339558503906</v>
      </c>
      <c r="DJ26" s="1">
        <v>14.262278053879875</v>
      </c>
      <c r="DK26" s="1">
        <v>14.5590280249112</v>
      </c>
      <c r="DL26" s="1">
        <v>12.693966694821469</v>
      </c>
      <c r="DM26" s="1">
        <v>14.314520739085733</v>
      </c>
      <c r="DN26" s="1">
        <v>16.922795181329281</v>
      </c>
      <c r="DO26" s="1">
        <v>19.957973626990636</v>
      </c>
      <c r="DP26" s="1">
        <v>19.631040002962401</v>
      </c>
      <c r="DR26" s="1">
        <f t="shared" si="0"/>
        <v>3.8298653047291613</v>
      </c>
      <c r="DS26" s="1">
        <f t="shared" si="3"/>
        <v>17.794535069070985</v>
      </c>
      <c r="DT26" s="1">
        <f t="shared" si="1"/>
        <v>13.964669764341824</v>
      </c>
      <c r="DU26" s="1">
        <f t="shared" si="2"/>
        <v>21.624400373800146</v>
      </c>
    </row>
    <row r="27" spans="1:125" x14ac:dyDescent="0.3">
      <c r="A27" s="1">
        <v>20.395951035528959</v>
      </c>
      <c r="B27" s="1">
        <v>27.221968362720361</v>
      </c>
      <c r="C27" s="1">
        <v>27.796857761669568</v>
      </c>
      <c r="D27" s="1">
        <v>21.555318897187774</v>
      </c>
      <c r="E27" s="1">
        <v>21.375514549726361</v>
      </c>
      <c r="F27" s="1">
        <v>22.479891525776935</v>
      </c>
      <c r="G27" s="1">
        <v>23.912753343457535</v>
      </c>
      <c r="H27" s="1">
        <v>23.568634851459549</v>
      </c>
      <c r="I27" s="1">
        <v>19.384274570668296</v>
      </c>
      <c r="J27" s="1">
        <v>21.345980987628977</v>
      </c>
      <c r="K27" s="1">
        <v>18.440289412846877</v>
      </c>
      <c r="L27" s="1">
        <v>18.873067297372678</v>
      </c>
      <c r="M27" s="1">
        <v>16.226748632138005</v>
      </c>
      <c r="N27" s="1">
        <v>15.935895424982025</v>
      </c>
      <c r="O27" s="1">
        <v>18.998933011788843</v>
      </c>
      <c r="P27" s="1">
        <v>18.220526033854306</v>
      </c>
      <c r="Q27" s="1">
        <v>14.910976241781626</v>
      </c>
      <c r="R27" s="1">
        <v>14.551445762826457</v>
      </c>
      <c r="S27" s="1">
        <v>20.942266515782919</v>
      </c>
      <c r="T27" s="1">
        <v>18.083671803257552</v>
      </c>
      <c r="U27" s="1">
        <v>13.339741136341408</v>
      </c>
      <c r="V27" s="1">
        <v>15.339840560432064</v>
      </c>
      <c r="W27" s="1">
        <v>20.719123823897494</v>
      </c>
      <c r="X27" s="1">
        <v>13.373539251122736</v>
      </c>
      <c r="Y27" s="1">
        <v>18.972015767067145</v>
      </c>
      <c r="Z27" s="1">
        <v>18.303862931751187</v>
      </c>
      <c r="AA27" s="1">
        <v>17.226448796519797</v>
      </c>
      <c r="AB27" s="1">
        <v>12.156469429506867</v>
      </c>
      <c r="AC27" s="1">
        <v>15.18101833706335</v>
      </c>
      <c r="AD27" s="1">
        <v>19.507051963220011</v>
      </c>
      <c r="AE27" s="1">
        <v>19.304622148512685</v>
      </c>
      <c r="AF27" s="1">
        <v>14.031792040824175</v>
      </c>
      <c r="AG27" s="1">
        <v>13.146602315442586</v>
      </c>
      <c r="AH27" s="1">
        <v>13.929889862780369</v>
      </c>
      <c r="AI27" s="1">
        <v>14.69023531789971</v>
      </c>
      <c r="AJ27" s="1">
        <v>11.507756990020582</v>
      </c>
      <c r="AK27" s="1">
        <v>13.768157225306787</v>
      </c>
      <c r="AL27" s="1">
        <v>15.166803729751962</v>
      </c>
      <c r="AM27" s="1">
        <v>18.556995300765244</v>
      </c>
      <c r="AN27" s="1">
        <v>20.058898521039833</v>
      </c>
      <c r="AO27" s="1">
        <v>22.089223498869789</v>
      </c>
      <c r="AP27" s="1">
        <v>24.944381623085405</v>
      </c>
      <c r="AQ27" s="1">
        <v>25.209588555806977</v>
      </c>
      <c r="AR27" s="1">
        <v>21.458731630246206</v>
      </c>
      <c r="AS27" s="1">
        <v>21.580488095619678</v>
      </c>
      <c r="AT27" s="1">
        <v>22.479618698966533</v>
      </c>
      <c r="AU27" s="1">
        <v>23.269159694777841</v>
      </c>
      <c r="AV27" s="1">
        <v>22.758782884794691</v>
      </c>
      <c r="AW27" s="1">
        <v>17.694797514375356</v>
      </c>
      <c r="AX27" s="1">
        <v>19.521457278435786</v>
      </c>
      <c r="AY27" s="1">
        <v>16.767689596411692</v>
      </c>
      <c r="AZ27" s="1">
        <v>16.739712957455602</v>
      </c>
      <c r="BA27" s="1">
        <v>16.027801742498902</v>
      </c>
      <c r="BB27" s="1">
        <v>15.992212639965866</v>
      </c>
      <c r="BC27" s="1">
        <v>16.930451186895233</v>
      </c>
      <c r="BD27" s="1">
        <v>16.368378869529288</v>
      </c>
      <c r="BE27" s="1">
        <v>12.791868188629339</v>
      </c>
      <c r="BF27" s="1">
        <v>14.335646483537326</v>
      </c>
      <c r="BG27" s="1">
        <v>17.646986389494348</v>
      </c>
      <c r="BH27" s="1">
        <v>16.530127054027467</v>
      </c>
      <c r="BI27" s="1">
        <v>12.583466011388216</v>
      </c>
      <c r="BJ27" s="1">
        <v>13.981020406071993</v>
      </c>
      <c r="BK27" s="1">
        <v>17.769970494328053</v>
      </c>
      <c r="BL27" s="1">
        <v>12.461540995805994</v>
      </c>
      <c r="BM27" s="1">
        <v>17.592647400417995</v>
      </c>
      <c r="BN27" s="1">
        <v>16.650564869682391</v>
      </c>
      <c r="BO27" s="1">
        <v>14.79733053053798</v>
      </c>
      <c r="BP27" s="1">
        <v>12.202840901697805</v>
      </c>
      <c r="BQ27" s="1">
        <v>15.631396042156702</v>
      </c>
      <c r="BR27" s="1">
        <v>19.084889253432404</v>
      </c>
      <c r="BS27" s="1">
        <v>16.926937698422808</v>
      </c>
      <c r="BT27" s="1">
        <v>13.313889285480773</v>
      </c>
      <c r="BU27" s="1">
        <v>12.163641110273614</v>
      </c>
      <c r="BV27" s="1">
        <v>12.156870155014825</v>
      </c>
      <c r="BW27" s="1">
        <v>13.446408311166925</v>
      </c>
      <c r="BX27" s="1">
        <v>10.445282631925011</v>
      </c>
      <c r="BY27" s="1">
        <v>13.002947942447058</v>
      </c>
      <c r="BZ27" s="1">
        <v>13.633836202165309</v>
      </c>
      <c r="CA27" s="1">
        <v>18.060789286973911</v>
      </c>
      <c r="CB27" s="1">
        <v>17.73073546127198</v>
      </c>
      <c r="CC27" s="1">
        <v>22.408540708666852</v>
      </c>
      <c r="CD27" s="1">
        <v>28.913012774138853</v>
      </c>
      <c r="CE27" s="1">
        <v>26.522288042601847</v>
      </c>
      <c r="CF27" s="1">
        <v>23.587875366135659</v>
      </c>
      <c r="CG27" s="1">
        <v>21.815301484062122</v>
      </c>
      <c r="CH27" s="1">
        <v>24.064481591848288</v>
      </c>
      <c r="CI27" s="1">
        <v>24.929791642185076</v>
      </c>
      <c r="CJ27" s="1">
        <v>23.150974726076551</v>
      </c>
      <c r="CK27" s="1">
        <v>21.414047576362545</v>
      </c>
      <c r="CL27" s="1">
        <v>20.831366995968619</v>
      </c>
      <c r="CM27" s="1">
        <v>20.020703658038816</v>
      </c>
      <c r="CN27" s="1">
        <v>18.719375410434957</v>
      </c>
      <c r="CO27" s="1">
        <v>16.593338428213762</v>
      </c>
      <c r="CP27" s="1">
        <v>16.421821306146235</v>
      </c>
      <c r="CQ27" s="1">
        <v>20.076171832640902</v>
      </c>
      <c r="CR27" s="1">
        <v>18.275926619291848</v>
      </c>
      <c r="CS27" s="1">
        <v>15.397964192520098</v>
      </c>
      <c r="CT27" s="1">
        <v>16.019720908794373</v>
      </c>
      <c r="CU27" s="1">
        <v>19.780226563338744</v>
      </c>
      <c r="CV27" s="1">
        <v>18.083742255874395</v>
      </c>
      <c r="CW27" s="1">
        <v>14.181054421628913</v>
      </c>
      <c r="CX27" s="1">
        <v>17.683738316541998</v>
      </c>
      <c r="CY27" s="1">
        <v>18.933864924488688</v>
      </c>
      <c r="CZ27" s="1">
        <v>15.84509319633611</v>
      </c>
      <c r="DA27" s="1">
        <v>19.484233884790765</v>
      </c>
      <c r="DB27" s="1">
        <v>18.097434337900928</v>
      </c>
      <c r="DC27" s="1">
        <v>16.047601187523011</v>
      </c>
      <c r="DD27" s="1">
        <v>12.866402387631183</v>
      </c>
      <c r="DE27" s="1">
        <v>17.243548373930381</v>
      </c>
      <c r="DF27" s="1">
        <v>19.777038360586069</v>
      </c>
      <c r="DG27" s="1">
        <v>18.373851275193132</v>
      </c>
      <c r="DH27" s="1">
        <v>14.237785804017836</v>
      </c>
      <c r="DI27" s="1">
        <v>13.55844051990506</v>
      </c>
      <c r="DJ27" s="1">
        <v>14.275644796834532</v>
      </c>
      <c r="DK27" s="1">
        <v>14.596448649404703</v>
      </c>
      <c r="DL27" s="1">
        <v>12.75166731090204</v>
      </c>
      <c r="DM27" s="1">
        <v>14.339220860938317</v>
      </c>
      <c r="DN27" s="1">
        <v>16.924594318870017</v>
      </c>
      <c r="DO27" s="1">
        <v>19.99829593082935</v>
      </c>
      <c r="DP27" s="1">
        <v>19.691630582210539</v>
      </c>
      <c r="DR27" s="1">
        <f t="shared" si="0"/>
        <v>3.858134916075739</v>
      </c>
      <c r="DS27" s="1">
        <f t="shared" si="3"/>
        <v>17.860085021413433</v>
      </c>
      <c r="DT27" s="1">
        <f t="shared" si="1"/>
        <v>14.001950105337693</v>
      </c>
      <c r="DU27" s="1">
        <f t="shared" si="2"/>
        <v>21.71821993748917</v>
      </c>
    </row>
    <row r="28" spans="1:125" x14ac:dyDescent="0.3">
      <c r="A28" s="1">
        <v>20.462307115669347</v>
      </c>
      <c r="B28" s="1">
        <v>27.287294237435507</v>
      </c>
      <c r="C28" s="1">
        <v>27.868439827659408</v>
      </c>
      <c r="D28" s="1">
        <v>21.711054140540408</v>
      </c>
      <c r="E28" s="1">
        <v>21.550750822747748</v>
      </c>
      <c r="F28" s="1">
        <v>22.66859467748381</v>
      </c>
      <c r="G28" s="1">
        <v>23.988275744309316</v>
      </c>
      <c r="H28" s="1">
        <v>23.542965130994769</v>
      </c>
      <c r="I28" s="1">
        <v>19.464803733828866</v>
      </c>
      <c r="J28" s="1">
        <v>21.421770524495596</v>
      </c>
      <c r="K28" s="1">
        <v>18.501930269065003</v>
      </c>
      <c r="L28" s="1">
        <v>18.902920389958251</v>
      </c>
      <c r="M28" s="1">
        <v>16.177628800399035</v>
      </c>
      <c r="N28" s="1">
        <v>15.919002662345566</v>
      </c>
      <c r="O28" s="1">
        <v>19.014936799853846</v>
      </c>
      <c r="P28" s="1">
        <v>18.311658196508599</v>
      </c>
      <c r="Q28" s="1">
        <v>14.943874979630751</v>
      </c>
      <c r="R28" s="1">
        <v>14.532119231142227</v>
      </c>
      <c r="S28" s="1">
        <v>20.956989263173192</v>
      </c>
      <c r="T28" s="1">
        <v>18.114730174694291</v>
      </c>
      <c r="U28" s="1">
        <v>13.383518329115571</v>
      </c>
      <c r="V28" s="1">
        <v>15.375746576739981</v>
      </c>
      <c r="W28" s="1">
        <v>20.767631900429233</v>
      </c>
      <c r="X28" s="1">
        <v>13.470762464317731</v>
      </c>
      <c r="Y28" s="1">
        <v>19.129053924212233</v>
      </c>
      <c r="Z28" s="1">
        <v>18.461452580462254</v>
      </c>
      <c r="AA28" s="1">
        <v>17.292668409149783</v>
      </c>
      <c r="AB28" s="1">
        <v>12.151802739881928</v>
      </c>
      <c r="AC28" s="1">
        <v>15.243350205068928</v>
      </c>
      <c r="AD28" s="1">
        <v>19.576279797291281</v>
      </c>
      <c r="AE28" s="1">
        <v>19.369643584401068</v>
      </c>
      <c r="AF28" s="1">
        <v>14.054197580152987</v>
      </c>
      <c r="AG28" s="1">
        <v>13.106990607531236</v>
      </c>
      <c r="AH28" s="1">
        <v>13.915104527890316</v>
      </c>
      <c r="AI28" s="1">
        <v>14.699391733786635</v>
      </c>
      <c r="AJ28" s="1">
        <v>11.564176057045779</v>
      </c>
      <c r="AK28" s="1">
        <v>13.796794787453136</v>
      </c>
      <c r="AL28" s="1">
        <v>15.145192050382434</v>
      </c>
      <c r="AM28" s="1">
        <v>18.570254440913931</v>
      </c>
      <c r="AN28" s="1">
        <v>20.091416964062258</v>
      </c>
      <c r="AO28" s="1">
        <v>22.158311665615855</v>
      </c>
      <c r="AP28" s="1">
        <v>25.007358468046153</v>
      </c>
      <c r="AQ28" s="1">
        <v>25.300058835813012</v>
      </c>
      <c r="AR28" s="1">
        <v>21.620604011443511</v>
      </c>
      <c r="AS28" s="1">
        <v>21.760726431020373</v>
      </c>
      <c r="AT28" s="1">
        <v>22.640869918419476</v>
      </c>
      <c r="AU28" s="1">
        <v>23.322817791348207</v>
      </c>
      <c r="AV28" s="1">
        <v>22.764197922769082</v>
      </c>
      <c r="AW28" s="1">
        <v>17.767203427450962</v>
      </c>
      <c r="AX28" s="1">
        <v>19.590562928325657</v>
      </c>
      <c r="AY28" s="1">
        <v>16.816380295563249</v>
      </c>
      <c r="AZ28" s="1">
        <v>16.751147504616423</v>
      </c>
      <c r="BA28" s="1">
        <v>15.991252049501444</v>
      </c>
      <c r="BB28" s="1">
        <v>15.988243121798339</v>
      </c>
      <c r="BC28" s="1">
        <v>16.964832741804607</v>
      </c>
      <c r="BD28" s="1">
        <v>16.441504763482239</v>
      </c>
      <c r="BE28" s="1">
        <v>12.810095669372238</v>
      </c>
      <c r="BF28" s="1">
        <v>14.327165392197696</v>
      </c>
      <c r="BG28" s="1">
        <v>17.664013475344483</v>
      </c>
      <c r="BH28" s="1">
        <v>16.565364258736583</v>
      </c>
      <c r="BI28" s="1">
        <v>12.623255311251059</v>
      </c>
      <c r="BJ28" s="1">
        <v>14.014819192720127</v>
      </c>
      <c r="BK28" s="1">
        <v>17.828104219059572</v>
      </c>
      <c r="BL28" s="1">
        <v>12.557154221683051</v>
      </c>
      <c r="BM28" s="1">
        <v>17.741499984595382</v>
      </c>
      <c r="BN28" s="1">
        <v>16.777384649518456</v>
      </c>
      <c r="BO28" s="1">
        <v>14.845092882050213</v>
      </c>
      <c r="BP28" s="1">
        <v>12.216472425457587</v>
      </c>
      <c r="BQ28" s="1">
        <v>15.694449926314725</v>
      </c>
      <c r="BR28" s="1">
        <v>19.152364583315368</v>
      </c>
      <c r="BS28" s="1">
        <v>16.978061406489221</v>
      </c>
      <c r="BT28" s="1">
        <v>13.322275622142591</v>
      </c>
      <c r="BU28" s="1">
        <v>12.13638034987107</v>
      </c>
      <c r="BV28" s="1">
        <v>12.152631107959623</v>
      </c>
      <c r="BW28" s="1">
        <v>13.469286984820361</v>
      </c>
      <c r="BX28" s="1">
        <v>10.488778818232149</v>
      </c>
      <c r="BY28" s="1">
        <v>13.018922057859646</v>
      </c>
      <c r="BZ28" s="1">
        <v>13.624019248350091</v>
      </c>
      <c r="CA28" s="1">
        <v>18.078778703787027</v>
      </c>
      <c r="CB28" s="1">
        <v>17.765020140108398</v>
      </c>
      <c r="CC28" s="1">
        <v>22.478627599548084</v>
      </c>
      <c r="CD28" s="1">
        <v>28.98600918472696</v>
      </c>
      <c r="CE28" s="1">
        <v>26.617469240038016</v>
      </c>
      <c r="CF28" s="1">
        <v>23.765808788235962</v>
      </c>
      <c r="CG28" s="1">
        <v>21.99750096019676</v>
      </c>
      <c r="CH28" s="1">
        <v>24.237101379316783</v>
      </c>
      <c r="CI28" s="1">
        <v>24.987279114227977</v>
      </c>
      <c r="CJ28" s="1">
        <v>23.156483078958189</v>
      </c>
      <c r="CK28" s="1">
        <v>21.501672408811256</v>
      </c>
      <c r="CL28" s="1">
        <v>20.905109705532674</v>
      </c>
      <c r="CM28" s="1">
        <v>20.078840591753565</v>
      </c>
      <c r="CN28" s="1">
        <v>18.732162223535976</v>
      </c>
      <c r="CO28" s="1">
        <v>16.555499089101772</v>
      </c>
      <c r="CP28" s="1">
        <v>16.417745152365256</v>
      </c>
      <c r="CQ28" s="1">
        <v>20.11694156739955</v>
      </c>
      <c r="CR28" s="1">
        <v>18.35757450162075</v>
      </c>
      <c r="CS28" s="1">
        <v>15.419905170308512</v>
      </c>
      <c r="CT28" s="1">
        <v>16.010243504589482</v>
      </c>
      <c r="CU28" s="1">
        <v>19.799311953240192</v>
      </c>
      <c r="CV28" s="1">
        <v>18.122291295799766</v>
      </c>
      <c r="CW28" s="1">
        <v>14.225895344331992</v>
      </c>
      <c r="CX28" s="1">
        <v>17.726488336293251</v>
      </c>
      <c r="CY28" s="1">
        <v>18.995806281790056</v>
      </c>
      <c r="CZ28" s="1">
        <v>15.966667283789192</v>
      </c>
      <c r="DA28" s="1">
        <v>19.649091310649183</v>
      </c>
      <c r="DB28" s="1">
        <v>18.235274264431542</v>
      </c>
      <c r="DC28" s="1">
        <v>16.099399122783343</v>
      </c>
      <c r="DD28" s="1">
        <v>12.880775161255192</v>
      </c>
      <c r="DE28" s="1">
        <v>17.313105353915454</v>
      </c>
      <c r="DF28" s="1">
        <v>19.846960809166617</v>
      </c>
      <c r="DG28" s="1">
        <v>18.429345034630565</v>
      </c>
      <c r="DH28" s="1">
        <v>14.246754097392602</v>
      </c>
      <c r="DI28" s="1">
        <v>13.528053780022288</v>
      </c>
      <c r="DJ28" s="1">
        <v>14.270666942397865</v>
      </c>
      <c r="DK28" s="1">
        <v>14.62128408333032</v>
      </c>
      <c r="DL28" s="1">
        <v>12.804767731122974</v>
      </c>
      <c r="DM28" s="1">
        <v>14.356836587000826</v>
      </c>
      <c r="DN28" s="1">
        <v>16.912407876381931</v>
      </c>
      <c r="DO28" s="1">
        <v>20.018215197664006</v>
      </c>
      <c r="DP28" s="1">
        <v>19.729706906328683</v>
      </c>
      <c r="DR28" s="1">
        <f t="shared" si="0"/>
        <v>3.8835523930126561</v>
      </c>
      <c r="DS28" s="1">
        <f t="shared" si="3"/>
        <v>17.911216804203878</v>
      </c>
      <c r="DT28" s="1">
        <f t="shared" si="1"/>
        <v>14.027664411191221</v>
      </c>
      <c r="DU28" s="1">
        <f t="shared" si="2"/>
        <v>21.794769197216535</v>
      </c>
    </row>
    <row r="29" spans="1:125" x14ac:dyDescent="0.3">
      <c r="A29" s="1">
        <v>20.501909195528675</v>
      </c>
      <c r="B29" s="1">
        <v>27.31136455099902</v>
      </c>
      <c r="C29" s="1">
        <v>27.902323971440683</v>
      </c>
      <c r="D29" s="1">
        <v>21.845332609145835</v>
      </c>
      <c r="E29" s="1">
        <v>21.712456255094519</v>
      </c>
      <c r="F29" s="1">
        <v>22.856117617835263</v>
      </c>
      <c r="G29" s="1">
        <v>24.06738922237092</v>
      </c>
      <c r="H29" s="1">
        <v>23.522430707436254</v>
      </c>
      <c r="I29" s="1">
        <v>19.540276239393009</v>
      </c>
      <c r="J29" s="1">
        <v>21.491549682567005</v>
      </c>
      <c r="K29" s="1">
        <v>18.55686824535556</v>
      </c>
      <c r="L29" s="1">
        <v>18.918825592915166</v>
      </c>
      <c r="M29" s="1">
        <v>16.10770608558121</v>
      </c>
      <c r="N29" s="1">
        <v>15.884837131326321</v>
      </c>
      <c r="O29" s="1">
        <v>19.017499085012652</v>
      </c>
      <c r="P29" s="1">
        <v>18.399184342354467</v>
      </c>
      <c r="Q29" s="1">
        <v>14.973234381793548</v>
      </c>
      <c r="R29" s="1">
        <v>14.503896169484195</v>
      </c>
      <c r="S29" s="1">
        <v>20.952945617977829</v>
      </c>
      <c r="T29" s="1">
        <v>18.127854149006847</v>
      </c>
      <c r="U29" s="1">
        <v>13.409998530774002</v>
      </c>
      <c r="V29" s="1">
        <v>15.388482816619574</v>
      </c>
      <c r="W29" s="1">
        <v>20.787726217018438</v>
      </c>
      <c r="X29" s="1">
        <v>13.554910850690366</v>
      </c>
      <c r="Y29" s="1">
        <v>19.27460211698256</v>
      </c>
      <c r="Z29" s="1">
        <v>18.617911585081927</v>
      </c>
      <c r="AA29" s="1">
        <v>17.361099863773905</v>
      </c>
      <c r="AB29" s="1">
        <v>12.149043937830777</v>
      </c>
      <c r="AC29" s="1">
        <v>15.301696890563978</v>
      </c>
      <c r="AD29" s="1">
        <v>19.640013730674713</v>
      </c>
      <c r="AE29" s="1">
        <v>19.428004691071035</v>
      </c>
      <c r="AF29" s="1">
        <v>14.066256558123568</v>
      </c>
      <c r="AG29" s="1">
        <v>13.050534029790676</v>
      </c>
      <c r="AH29" s="1">
        <v>13.885213942029846</v>
      </c>
      <c r="AI29" s="1">
        <v>14.697795815731995</v>
      </c>
      <c r="AJ29" s="1">
        <v>11.618359906456867</v>
      </c>
      <c r="AK29" s="1">
        <v>13.822073288650241</v>
      </c>
      <c r="AL29" s="1">
        <v>15.114522689682364</v>
      </c>
      <c r="AM29" s="1">
        <v>18.566870508160402</v>
      </c>
      <c r="AN29" s="1">
        <v>20.104515199707219</v>
      </c>
      <c r="AO29" s="1">
        <v>22.196618136154704</v>
      </c>
      <c r="AP29" s="1">
        <v>25.033196420188212</v>
      </c>
      <c r="AQ29" s="1">
        <v>25.358304144516801</v>
      </c>
      <c r="AR29" s="1">
        <v>21.763076918481705</v>
      </c>
      <c r="AS29" s="1">
        <v>21.929771467645846</v>
      </c>
      <c r="AT29" s="1">
        <v>22.800554439545611</v>
      </c>
      <c r="AU29" s="1">
        <v>23.378849449655352</v>
      </c>
      <c r="AV29" s="1">
        <v>22.770693215282694</v>
      </c>
      <c r="AW29" s="1">
        <v>17.833469888029367</v>
      </c>
      <c r="AX29" s="1">
        <v>19.652307236717768</v>
      </c>
      <c r="AY29" s="1">
        <v>16.856201092382328</v>
      </c>
      <c r="AZ29" s="1">
        <v>16.747394510737628</v>
      </c>
      <c r="BA29" s="1">
        <v>15.934692006682566</v>
      </c>
      <c r="BB29" s="1">
        <v>15.968265019541917</v>
      </c>
      <c r="BC29" s="1">
        <v>16.988422636649805</v>
      </c>
      <c r="BD29" s="1">
        <v>16.509942803740802</v>
      </c>
      <c r="BE29" s="1">
        <v>12.823351515958189</v>
      </c>
      <c r="BF29" s="1">
        <v>14.307928164894031</v>
      </c>
      <c r="BG29" s="1">
        <v>17.663982564242698</v>
      </c>
      <c r="BH29" s="1">
        <v>16.582697548655403</v>
      </c>
      <c r="BI29" s="1">
        <v>12.645751649000493</v>
      </c>
      <c r="BJ29" s="1">
        <v>14.027935464779054</v>
      </c>
      <c r="BK29" s="1">
        <v>17.863155630888475</v>
      </c>
      <c r="BL29" s="1">
        <v>12.642035144673297</v>
      </c>
      <c r="BM29" s="1">
        <v>17.881364473215385</v>
      </c>
      <c r="BN29" s="1">
        <v>16.902753088202314</v>
      </c>
      <c r="BO29" s="1">
        <v>14.89385764914687</v>
      </c>
      <c r="BP29" s="1">
        <v>12.229654755433252</v>
      </c>
      <c r="BQ29" s="1">
        <v>15.752056558091718</v>
      </c>
      <c r="BR29" s="1">
        <v>19.212690704132026</v>
      </c>
      <c r="BS29" s="1">
        <v>17.020839583761877</v>
      </c>
      <c r="BT29" s="1">
        <v>13.318499123771614</v>
      </c>
      <c r="BU29" s="1">
        <v>12.093973260576634</v>
      </c>
      <c r="BV29" s="1">
        <v>12.136044736874263</v>
      </c>
      <c r="BW29" s="1">
        <v>13.483146883963053</v>
      </c>
      <c r="BX29" s="1">
        <v>10.529284569060769</v>
      </c>
      <c r="BY29" s="1">
        <v>13.02973330445143</v>
      </c>
      <c r="BZ29" s="1">
        <v>13.604253880436366</v>
      </c>
      <c r="CA29" s="1">
        <v>18.079385294663986</v>
      </c>
      <c r="CB29" s="1">
        <v>17.781343185396043</v>
      </c>
      <c r="CC29" s="1">
        <v>22.517487820439008</v>
      </c>
      <c r="CD29" s="1">
        <v>29.015957934374434</v>
      </c>
      <c r="CE29" s="1">
        <v>26.678747465628739</v>
      </c>
      <c r="CF29" s="1">
        <v>23.922417912772065</v>
      </c>
      <c r="CG29" s="1">
        <v>22.16838534529635</v>
      </c>
      <c r="CH29" s="1">
        <v>24.408044012757429</v>
      </c>
      <c r="CI29" s="1">
        <v>25.047309540134453</v>
      </c>
      <c r="CJ29" s="1">
        <v>23.163090301918324</v>
      </c>
      <c r="CK29" s="1">
        <v>21.581867343983035</v>
      </c>
      <c r="CL29" s="1">
        <v>20.970997120067508</v>
      </c>
      <c r="CM29" s="1">
        <v>20.12638681855826</v>
      </c>
      <c r="CN29" s="1">
        <v>18.727965395220654</v>
      </c>
      <c r="CO29" s="1">
        <v>16.496943340341829</v>
      </c>
      <c r="CP29" s="1">
        <v>16.397230366032879</v>
      </c>
      <c r="CQ29" s="1">
        <v>20.144914524363195</v>
      </c>
      <c r="CR29" s="1">
        <v>18.433988214408281</v>
      </c>
      <c r="CS29" s="1">
        <v>15.435861639532721</v>
      </c>
      <c r="CT29" s="1">
        <v>15.988746391583964</v>
      </c>
      <c r="CU29" s="1">
        <v>19.799277305477503</v>
      </c>
      <c r="CV29" s="1">
        <v>18.141253687698736</v>
      </c>
      <c r="CW29" s="1">
        <v>14.251247802043036</v>
      </c>
      <c r="CX29" s="1">
        <v>17.743078307271183</v>
      </c>
      <c r="CY29" s="1">
        <v>19.033153484881527</v>
      </c>
      <c r="CZ29" s="1">
        <v>16.074595038135477</v>
      </c>
      <c r="DA29" s="1">
        <v>19.803994228125038</v>
      </c>
      <c r="DB29" s="1">
        <v>18.371536733896313</v>
      </c>
      <c r="DC29" s="1">
        <v>16.152284170715106</v>
      </c>
      <c r="DD29" s="1">
        <v>12.894674315004698</v>
      </c>
      <c r="DE29" s="1">
        <v>17.376653276252451</v>
      </c>
      <c r="DF29" s="1">
        <v>19.909474769278901</v>
      </c>
      <c r="DG29" s="1">
        <v>18.475779887823464</v>
      </c>
      <c r="DH29" s="1">
        <v>14.242715534825177</v>
      </c>
      <c r="DI29" s="1">
        <v>13.480783888333749</v>
      </c>
      <c r="DJ29" s="1">
        <v>14.251189795808006</v>
      </c>
      <c r="DK29" s="1">
        <v>14.636329387729877</v>
      </c>
      <c r="DL29" s="1">
        <v>12.85421740873784</v>
      </c>
      <c r="DM29" s="1">
        <v>14.368758872112465</v>
      </c>
      <c r="DN29" s="1">
        <v>16.887871800948528</v>
      </c>
      <c r="DO29" s="1">
        <v>20.018886861768696</v>
      </c>
      <c r="DP29" s="1">
        <v>19.747835166066309</v>
      </c>
      <c r="DR29" s="1">
        <f t="shared" si="0"/>
        <v>3.9063744729702092</v>
      </c>
      <c r="DS29" s="1">
        <f t="shared" si="3"/>
        <v>17.95002537793836</v>
      </c>
      <c r="DT29" s="1">
        <f t="shared" si="1"/>
        <v>14.04365090496815</v>
      </c>
      <c r="DU29" s="1">
        <f t="shared" si="2"/>
        <v>21.85639985090857</v>
      </c>
    </row>
    <row r="30" spans="1:125" x14ac:dyDescent="0.3">
      <c r="A30" s="1">
        <v>20.517506859709027</v>
      </c>
      <c r="B30" s="1">
        <v>27.295972302463525</v>
      </c>
      <c r="C30" s="1">
        <v>27.899993935461083</v>
      </c>
      <c r="D30" s="1">
        <v>21.959774267189754</v>
      </c>
      <c r="E30" s="1">
        <v>21.861925823331514</v>
      </c>
      <c r="F30" s="1">
        <v>23.043757031451445</v>
      </c>
      <c r="G30" s="1">
        <v>24.153039604250331</v>
      </c>
      <c r="H30" s="1">
        <v>23.51075131888577</v>
      </c>
      <c r="I30" s="1">
        <v>19.611279428078031</v>
      </c>
      <c r="J30" s="1">
        <v>21.554623164115693</v>
      </c>
      <c r="K30" s="1">
        <v>18.603228584510248</v>
      </c>
      <c r="L30" s="1">
        <v>18.921345320958359</v>
      </c>
      <c r="M30" s="1">
        <v>16.020907452358408</v>
      </c>
      <c r="N30" s="1">
        <v>15.837836421564592</v>
      </c>
      <c r="O30" s="1">
        <v>19.009917360000784</v>
      </c>
      <c r="P30" s="1">
        <v>18.482576860991557</v>
      </c>
      <c r="Q30" s="1">
        <v>14.999212583753666</v>
      </c>
      <c r="R30" s="1">
        <v>14.467675974983054</v>
      </c>
      <c r="S30" s="1">
        <v>20.929295879193969</v>
      </c>
      <c r="T30" s="1">
        <v>18.1239983223089</v>
      </c>
      <c r="U30" s="1">
        <v>13.421031587179364</v>
      </c>
      <c r="V30" s="1">
        <v>15.379042206743637</v>
      </c>
      <c r="W30" s="1">
        <v>20.780485994213244</v>
      </c>
      <c r="X30" s="1">
        <v>13.626979798388348</v>
      </c>
      <c r="Y30" s="1">
        <v>19.409789221939239</v>
      </c>
      <c r="Z30" s="1">
        <v>18.77424279531099</v>
      </c>
      <c r="AA30" s="1">
        <v>17.433734976305459</v>
      </c>
      <c r="AB30" s="1">
        <v>12.149931794942486</v>
      </c>
      <c r="AC30" s="1">
        <v>15.356473247852733</v>
      </c>
      <c r="AD30" s="1">
        <v>19.697587063325415</v>
      </c>
      <c r="AE30" s="1">
        <v>19.477616225853282</v>
      </c>
      <c r="AF30" s="1">
        <v>14.068379058934912</v>
      </c>
      <c r="AG30" s="1">
        <v>12.980420898648147</v>
      </c>
      <c r="AH30" s="1">
        <v>13.844098483832813</v>
      </c>
      <c r="AI30" s="1">
        <v>14.688143114509463</v>
      </c>
      <c r="AJ30" s="1">
        <v>11.6699747653792</v>
      </c>
      <c r="AK30" s="1">
        <v>13.844182331266831</v>
      </c>
      <c r="AL30" s="1">
        <v>15.075827478408572</v>
      </c>
      <c r="AM30" s="1">
        <v>18.546123888955922</v>
      </c>
      <c r="AN30" s="1">
        <v>20.099556149682172</v>
      </c>
      <c r="AO30" s="1">
        <v>22.206861303666486</v>
      </c>
      <c r="AP30" s="1">
        <v>25.023743072661379</v>
      </c>
      <c r="AQ30" s="1">
        <v>25.385967031931123</v>
      </c>
      <c r="AR30" s="1">
        <v>21.887715447826899</v>
      </c>
      <c r="AS30" s="1">
        <v>22.089145961552191</v>
      </c>
      <c r="AT30" s="1">
        <v>22.960704764886042</v>
      </c>
      <c r="AU30" s="1">
        <v>23.440463123922942</v>
      </c>
      <c r="AV30" s="1">
        <v>22.781350218207358</v>
      </c>
      <c r="AW30" s="1">
        <v>17.894204855776909</v>
      </c>
      <c r="AX30" s="1">
        <v>19.706287877824227</v>
      </c>
      <c r="AY30" s="1">
        <v>16.886512523633542</v>
      </c>
      <c r="AZ30" s="1">
        <v>16.73005399785929</v>
      </c>
      <c r="BA30" s="1">
        <v>15.862191858507341</v>
      </c>
      <c r="BB30" s="1">
        <v>15.936224723905788</v>
      </c>
      <c r="BC30" s="1">
        <v>17.00348660568585</v>
      </c>
      <c r="BD30" s="1">
        <v>16.57369388924063</v>
      </c>
      <c r="BE30" s="1">
        <v>12.832122769273795</v>
      </c>
      <c r="BF30" s="1">
        <v>14.278609549665518</v>
      </c>
      <c r="BG30" s="1">
        <v>17.647011288433873</v>
      </c>
      <c r="BH30" s="1">
        <v>16.583552884813777</v>
      </c>
      <c r="BI30" s="1">
        <v>12.652558103442038</v>
      </c>
      <c r="BJ30" s="1">
        <v>14.021379199223906</v>
      </c>
      <c r="BK30" s="1">
        <v>17.876266019111668</v>
      </c>
      <c r="BL30" s="1">
        <v>12.717083380597895</v>
      </c>
      <c r="BM30" s="1">
        <v>18.013464388729695</v>
      </c>
      <c r="BN30" s="1">
        <v>17.028098790282368</v>
      </c>
      <c r="BO30" s="1">
        <v>14.945530845060725</v>
      </c>
      <c r="BP30" s="1">
        <v>12.243816365896073</v>
      </c>
      <c r="BQ30" s="1">
        <v>15.804689905504562</v>
      </c>
      <c r="BR30" s="1">
        <v>19.265396125610852</v>
      </c>
      <c r="BS30" s="1">
        <v>17.054421955593174</v>
      </c>
      <c r="BT30" s="1">
        <v>13.303867813467065</v>
      </c>
      <c r="BU30" s="1">
        <v>12.039517322362391</v>
      </c>
      <c r="BV30" s="1">
        <v>12.110168550342999</v>
      </c>
      <c r="BW30" s="1">
        <v>13.489971458729348</v>
      </c>
      <c r="BX30" s="1">
        <v>10.566831195272652</v>
      </c>
      <c r="BY30" s="1">
        <v>13.035937780303611</v>
      </c>
      <c r="BZ30" s="1">
        <v>13.575279641580895</v>
      </c>
      <c r="CA30" s="1">
        <v>18.062875161178575</v>
      </c>
      <c r="CB30" s="1">
        <v>17.78165703950145</v>
      </c>
      <c r="CC30" s="1">
        <v>22.527879061044874</v>
      </c>
      <c r="CD30" s="1">
        <v>29.005000566822428</v>
      </c>
      <c r="CE30" s="1">
        <v>26.707850799325307</v>
      </c>
      <c r="CF30" s="1">
        <v>24.059423125692891</v>
      </c>
      <c r="CG30" s="1">
        <v>22.329493964250268</v>
      </c>
      <c r="CH30" s="1">
        <v>24.579485290640871</v>
      </c>
      <c r="CI30" s="1">
        <v>25.113320349375034</v>
      </c>
      <c r="CJ30" s="1">
        <v>23.173930952168099</v>
      </c>
      <c r="CK30" s="1">
        <v>21.655368127918997</v>
      </c>
      <c r="CL30" s="1">
        <v>21.028599917314025</v>
      </c>
      <c r="CM30" s="1">
        <v>20.162578816211976</v>
      </c>
      <c r="CN30" s="1">
        <v>18.708574168429372</v>
      </c>
      <c r="CO30" s="1">
        <v>16.421885043883293</v>
      </c>
      <c r="CP30" s="1">
        <v>16.364329352184569</v>
      </c>
      <c r="CQ30" s="1">
        <v>20.162777416941239</v>
      </c>
      <c r="CR30" s="1">
        <v>18.505168761350774</v>
      </c>
      <c r="CS30" s="1">
        <v>15.44641986625032</v>
      </c>
      <c r="CT30" s="1">
        <v>15.95598358357719</v>
      </c>
      <c r="CU30" s="1">
        <v>19.780254472164312</v>
      </c>
      <c r="CV30" s="1">
        <v>18.142189414240924</v>
      </c>
      <c r="CW30" s="1">
        <v>14.258918399378185</v>
      </c>
      <c r="CX30" s="1">
        <v>17.734785687630875</v>
      </c>
      <c r="CY30" s="1">
        <v>19.047122575027444</v>
      </c>
      <c r="CZ30" s="1">
        <v>16.170020338493281</v>
      </c>
      <c r="DA30" s="1">
        <v>19.950297714545211</v>
      </c>
      <c r="DB30" s="1">
        <v>18.507774491034649</v>
      </c>
      <c r="DC30" s="1">
        <v>16.208323389302468</v>
      </c>
      <c r="DD30" s="1">
        <v>12.909606000186811</v>
      </c>
      <c r="DE30" s="1">
        <v>17.434714991901359</v>
      </c>
      <c r="DF30" s="1">
        <v>19.964091651177242</v>
      </c>
      <c r="DG30" s="1">
        <v>18.512232878700484</v>
      </c>
      <c r="DH30" s="1">
        <v>14.227068907631462</v>
      </c>
      <c r="DI30" s="1">
        <v>13.420083511486075</v>
      </c>
      <c r="DJ30" s="1">
        <v>14.220803747186391</v>
      </c>
      <c r="DK30" s="1">
        <v>14.643737652660187</v>
      </c>
      <c r="DL30" s="1">
        <v>12.900054568245368</v>
      </c>
      <c r="DM30" s="1">
        <v>14.37560096284178</v>
      </c>
      <c r="DN30" s="1">
        <v>16.851904137038279</v>
      </c>
      <c r="DO30" s="1">
        <v>20.000605571286172</v>
      </c>
      <c r="DP30" s="1">
        <v>19.748183730236917</v>
      </c>
      <c r="DR30" s="1">
        <f t="shared" si="0"/>
        <v>3.9268144137021679</v>
      </c>
      <c r="DS30" s="1">
        <f t="shared" si="3"/>
        <v>17.977861652700639</v>
      </c>
      <c r="DT30" s="1">
        <f t="shared" si="1"/>
        <v>14.051047238998471</v>
      </c>
      <c r="DU30" s="1">
        <f t="shared" si="2"/>
        <v>21.904676066402807</v>
      </c>
    </row>
    <row r="31" spans="1:125" x14ac:dyDescent="0.3">
      <c r="A31" s="1">
        <v>20.511672841547874</v>
      </c>
      <c r="B31" s="1">
        <v>27.242773376738857</v>
      </c>
      <c r="C31" s="1">
        <v>27.863310206709812</v>
      </c>
      <c r="D31" s="1">
        <v>22.056214159753075</v>
      </c>
      <c r="E31" s="1">
        <v>22.000124038942239</v>
      </c>
      <c r="F31" s="1">
        <v>23.231595571657994</v>
      </c>
      <c r="G31" s="1">
        <v>24.246772456269085</v>
      </c>
      <c r="H31" s="1">
        <v>23.510137103048411</v>
      </c>
      <c r="I31" s="1">
        <v>19.677170365829038</v>
      </c>
      <c r="J31" s="1">
        <v>21.609173865151909</v>
      </c>
      <c r="K31" s="1">
        <v>18.638367837315126</v>
      </c>
      <c r="L31" s="1">
        <v>18.910396777671775</v>
      </c>
      <c r="M31" s="1">
        <v>15.921028183249001</v>
      </c>
      <c r="N31" s="1">
        <v>15.782102258901215</v>
      </c>
      <c r="O31" s="1">
        <v>18.994750527532855</v>
      </c>
      <c r="P31" s="1">
        <v>18.560153407189599</v>
      </c>
      <c r="Q31" s="1">
        <v>15.021219358672527</v>
      </c>
      <c r="R31" s="1">
        <v>14.423923468546048</v>
      </c>
      <c r="S31" s="1">
        <v>20.88468370403216</v>
      </c>
      <c r="T31" s="1">
        <v>18.103852532653619</v>
      </c>
      <c r="U31" s="1">
        <v>13.41835498313681</v>
      </c>
      <c r="V31" s="1">
        <v>15.34835729983107</v>
      </c>
      <c r="W31" s="1">
        <v>20.747269848365427</v>
      </c>
      <c r="X31" s="1">
        <v>13.68808168845127</v>
      </c>
      <c r="Y31" s="1">
        <v>19.535413677105815</v>
      </c>
      <c r="Z31" s="1">
        <v>18.930463884557689</v>
      </c>
      <c r="AA31" s="1">
        <v>17.511567576567987</v>
      </c>
      <c r="AB31" s="1">
        <v>12.155422856299683</v>
      </c>
      <c r="AC31" s="1">
        <v>15.407140528448295</v>
      </c>
      <c r="AD31" s="1">
        <v>19.747311530109879</v>
      </c>
      <c r="AE31" s="1">
        <v>19.515585389222323</v>
      </c>
      <c r="AF31" s="1">
        <v>14.060494291531382</v>
      </c>
      <c r="AG31" s="1">
        <v>12.899731965706746</v>
      </c>
      <c r="AH31" s="1">
        <v>13.79534524664016</v>
      </c>
      <c r="AI31" s="1">
        <v>14.672576943149753</v>
      </c>
      <c r="AJ31" s="1">
        <v>11.717963712387995</v>
      </c>
      <c r="AK31" s="1">
        <v>13.862627818562087</v>
      </c>
      <c r="AL31" s="1">
        <v>15.029683004653696</v>
      </c>
      <c r="AM31" s="1">
        <v>18.506840198975539</v>
      </c>
      <c r="AN31" s="1">
        <v>20.077699283382266</v>
      </c>
      <c r="AO31" s="1">
        <v>22.191584392736626</v>
      </c>
      <c r="AP31" s="1">
        <v>24.980846645529773</v>
      </c>
      <c r="AQ31" s="1">
        <v>25.384997852253949</v>
      </c>
      <c r="AR31" s="1">
        <v>21.996147856929682</v>
      </c>
      <c r="AS31" s="1">
        <v>22.239832701711396</v>
      </c>
      <c r="AT31" s="1">
        <v>23.122171562499044</v>
      </c>
      <c r="AU31" s="1">
        <v>23.509598176911364</v>
      </c>
      <c r="AV31" s="1">
        <v>22.797959682087377</v>
      </c>
      <c r="AW31" s="1">
        <v>17.949035763482815</v>
      </c>
      <c r="AX31" s="1">
        <v>19.751169394636278</v>
      </c>
      <c r="AY31" s="1">
        <v>16.906022808384542</v>
      </c>
      <c r="AZ31" s="1">
        <v>16.700283765003292</v>
      </c>
      <c r="BA31" s="1">
        <v>15.777672253640342</v>
      </c>
      <c r="BB31" s="1">
        <v>15.895728829929869</v>
      </c>
      <c r="BC31" s="1">
        <v>17.011625124350463</v>
      </c>
      <c r="BD31" s="1">
        <v>16.631857440521774</v>
      </c>
      <c r="BE31" s="1">
        <v>12.83636533822043</v>
      </c>
      <c r="BF31" s="1">
        <v>14.23950960036821</v>
      </c>
      <c r="BG31" s="1">
        <v>17.612840278393573</v>
      </c>
      <c r="BH31" s="1">
        <v>16.569128265680497</v>
      </c>
      <c r="BI31" s="1">
        <v>12.645180787431007</v>
      </c>
      <c r="BJ31" s="1">
        <v>13.996184351348777</v>
      </c>
      <c r="BK31" s="1">
        <v>17.868791335333622</v>
      </c>
      <c r="BL31" s="1">
        <v>12.783195366738781</v>
      </c>
      <c r="BM31" s="1">
        <v>18.138568671314435</v>
      </c>
      <c r="BN31" s="1">
        <v>17.153977539808348</v>
      </c>
      <c r="BO31" s="1">
        <v>15.001215336741659</v>
      </c>
      <c r="BP31" s="1">
        <v>12.25969093170173</v>
      </c>
      <c r="BQ31" s="1">
        <v>15.851967373997734</v>
      </c>
      <c r="BR31" s="1">
        <v>19.309102170682763</v>
      </c>
      <c r="BS31" s="1">
        <v>17.077288107694439</v>
      </c>
      <c r="BT31" s="1">
        <v>13.279342143423941</v>
      </c>
      <c r="BU31" s="1">
        <v>11.975994566344124</v>
      </c>
      <c r="BV31" s="1">
        <v>12.077810927076266</v>
      </c>
      <c r="BW31" s="1">
        <v>13.491241716366524</v>
      </c>
      <c r="BX31" s="1">
        <v>10.600887932768932</v>
      </c>
      <c r="BY31" s="1">
        <v>13.037561467104132</v>
      </c>
      <c r="BZ31" s="1">
        <v>13.537477037994458</v>
      </c>
      <c r="CA31" s="1">
        <v>18.029154344532138</v>
      </c>
      <c r="CB31" s="1">
        <v>17.767798422829426</v>
      </c>
      <c r="CC31" s="1">
        <v>22.512381310275504</v>
      </c>
      <c r="CD31" s="1">
        <v>28.955279352467965</v>
      </c>
      <c r="CE31" s="1">
        <v>26.706831153070226</v>
      </c>
      <c r="CF31" s="1">
        <v>24.178614240789425</v>
      </c>
      <c r="CG31" s="1">
        <v>22.481820299579582</v>
      </c>
      <c r="CH31" s="1">
        <v>24.752335855007047</v>
      </c>
      <c r="CI31" s="1">
        <v>25.187389309697629</v>
      </c>
      <c r="CJ31" s="1">
        <v>23.190826639448321</v>
      </c>
      <c r="CK31" s="1">
        <v>21.721723883915388</v>
      </c>
      <c r="CL31" s="1">
        <v>21.0764930297345</v>
      </c>
      <c r="CM31" s="1">
        <v>20.185874191942652</v>
      </c>
      <c r="CN31" s="1">
        <v>18.675283265156182</v>
      </c>
      <c r="CO31" s="1">
        <v>16.334383187427314</v>
      </c>
      <c r="CP31" s="1">
        <v>16.322745592046008</v>
      </c>
      <c r="CQ31" s="1">
        <v>20.172428092955137</v>
      </c>
      <c r="CR31" s="1">
        <v>18.570110610730278</v>
      </c>
      <c r="CS31" s="1">
        <v>15.451526776653186</v>
      </c>
      <c r="CT31" s="1">
        <v>15.912290383133794</v>
      </c>
      <c r="CU31" s="1">
        <v>19.741952730123099</v>
      </c>
      <c r="CV31" s="1">
        <v>18.126409070043159</v>
      </c>
      <c r="CW31" s="1">
        <v>14.25060446427133</v>
      </c>
      <c r="CX31" s="1">
        <v>17.702918264237702</v>
      </c>
      <c r="CY31" s="1">
        <v>19.039158315714129</v>
      </c>
      <c r="CZ31" s="1">
        <v>16.254083022406107</v>
      </c>
      <c r="DA31" s="1">
        <v>20.088853387627825</v>
      </c>
      <c r="DB31" s="1">
        <v>18.644591615373262</v>
      </c>
      <c r="DC31" s="1">
        <v>16.268712830018238</v>
      </c>
      <c r="DD31" s="1">
        <v>12.926343787152144</v>
      </c>
      <c r="DE31" s="1">
        <v>17.486868447214015</v>
      </c>
      <c r="DF31" s="1">
        <v>20.009382777497041</v>
      </c>
      <c r="DG31" s="1">
        <v>18.537053628054561</v>
      </c>
      <c r="DH31" s="1">
        <v>14.200841317083986</v>
      </c>
      <c r="DI31" s="1">
        <v>13.349276628799718</v>
      </c>
      <c r="DJ31" s="1">
        <v>14.182806636882869</v>
      </c>
      <c r="DK31" s="1">
        <v>14.645116552507901</v>
      </c>
      <c r="DL31" s="1">
        <v>12.941631249466029</v>
      </c>
      <c r="DM31" s="1">
        <v>14.377391510934775</v>
      </c>
      <c r="DN31" s="1">
        <v>16.804977232503816</v>
      </c>
      <c r="DO31" s="1">
        <v>19.963267287803124</v>
      </c>
      <c r="DP31" s="1">
        <v>19.732792447654077</v>
      </c>
      <c r="DR31" s="1">
        <f t="shared" si="0"/>
        <v>3.945081332426883</v>
      </c>
      <c r="DS31" s="1">
        <f t="shared" si="3"/>
        <v>17.995562770086678</v>
      </c>
      <c r="DT31" s="1">
        <f t="shared" si="1"/>
        <v>14.050481437659796</v>
      </c>
      <c r="DU31" s="1">
        <f t="shared" si="2"/>
        <v>21.940644102513563</v>
      </c>
    </row>
    <row r="32" spans="1:125" x14ac:dyDescent="0.3">
      <c r="A32" s="1">
        <v>20.486953786139193</v>
      </c>
      <c r="B32" s="1">
        <v>27.153636587708714</v>
      </c>
      <c r="C32" s="1">
        <v>27.794756030675181</v>
      </c>
      <c r="D32" s="1">
        <v>22.13664969775931</v>
      </c>
      <c r="E32" s="1">
        <v>22.127856774562471</v>
      </c>
      <c r="F32" s="1">
        <v>23.418980093786221</v>
      </c>
      <c r="G32" s="1">
        <v>24.349045707716375</v>
      </c>
      <c r="H32" s="1">
        <v>23.521502428382465</v>
      </c>
      <c r="I32" s="1">
        <v>19.736578862023368</v>
      </c>
      <c r="J32" s="1">
        <v>21.652892060726142</v>
      </c>
      <c r="K32" s="1">
        <v>18.65949892207485</v>
      </c>
      <c r="L32" s="1">
        <v>18.885728816442061</v>
      </c>
      <c r="M32" s="1">
        <v>15.811837932545258</v>
      </c>
      <c r="N32" s="1">
        <v>15.721397998841622</v>
      </c>
      <c r="O32" s="1">
        <v>18.974030512096562</v>
      </c>
      <c r="P32" s="1">
        <v>18.62959975661337</v>
      </c>
      <c r="Q32" s="1">
        <v>15.038212834160465</v>
      </c>
      <c r="R32" s="1">
        <v>14.372902694524964</v>
      </c>
      <c r="S32" s="1">
        <v>20.817868325460008</v>
      </c>
      <c r="T32" s="1">
        <v>18.068178569760125</v>
      </c>
      <c r="U32" s="1">
        <v>13.403687640991651</v>
      </c>
      <c r="V32" s="1">
        <v>15.297496996682522</v>
      </c>
      <c r="W32" s="1">
        <v>20.689913592028418</v>
      </c>
      <c r="X32" s="1">
        <v>13.739419962076717</v>
      </c>
      <c r="Y32" s="1">
        <v>19.652111309830804</v>
      </c>
      <c r="Z32" s="1">
        <v>19.086003333358423</v>
      </c>
      <c r="AA32" s="1">
        <v>17.594835216202291</v>
      </c>
      <c r="AB32" s="1">
        <v>12.165827177314275</v>
      </c>
      <c r="AC32" s="1">
        <v>15.452602683046232</v>
      </c>
      <c r="AD32" s="1">
        <v>19.787054191679264</v>
      </c>
      <c r="AE32" s="1">
        <v>19.538876957076283</v>
      </c>
      <c r="AF32" s="1">
        <v>14.042405786901105</v>
      </c>
      <c r="AG32" s="1">
        <v>12.811525255170876</v>
      </c>
      <c r="AH32" s="1">
        <v>13.74224567347161</v>
      </c>
      <c r="AI32" s="1">
        <v>14.652838522029757</v>
      </c>
      <c r="AJ32" s="1">
        <v>11.760872658469037</v>
      </c>
      <c r="AK32" s="1">
        <v>13.876501210085516</v>
      </c>
      <c r="AL32" s="1">
        <v>14.976441435145526</v>
      </c>
      <c r="AM32" s="1">
        <v>18.447947470808426</v>
      </c>
      <c r="AN32" s="1">
        <v>20.040236704229518</v>
      </c>
      <c r="AO32" s="1">
        <v>22.153339061299757</v>
      </c>
      <c r="AP32" s="1">
        <v>24.9066214152867</v>
      </c>
      <c r="AQ32" s="1">
        <v>25.357826068033326</v>
      </c>
      <c r="AR32" s="1">
        <v>22.090114527220361</v>
      </c>
      <c r="AS32" s="1">
        <v>22.382489067988082</v>
      </c>
      <c r="AT32" s="1">
        <v>23.284955801176618</v>
      </c>
      <c r="AU32" s="1">
        <v>23.587142382303291</v>
      </c>
      <c r="AV32" s="1">
        <v>22.82125845769248</v>
      </c>
      <c r="AW32" s="1">
        <v>17.997016002955327</v>
      </c>
      <c r="AX32" s="1">
        <v>19.785210860549395</v>
      </c>
      <c r="AY32" s="1">
        <v>16.913261571193161</v>
      </c>
      <c r="AZ32" s="1">
        <v>16.65909705573095</v>
      </c>
      <c r="BA32" s="1">
        <v>15.684957897220455</v>
      </c>
      <c r="BB32" s="1">
        <v>15.850069724583662</v>
      </c>
      <c r="BC32" s="1">
        <v>17.013983821290445</v>
      </c>
      <c r="BD32" s="1">
        <v>16.68300851483659</v>
      </c>
      <c r="BE32" s="1">
        <v>12.835722866787448</v>
      </c>
      <c r="BF32" s="1">
        <v>14.190826781640151</v>
      </c>
      <c r="BG32" s="1">
        <v>17.561275043076208</v>
      </c>
      <c r="BH32" s="1">
        <v>16.540641461268571</v>
      </c>
      <c r="BI32" s="1">
        <v>12.625128893574859</v>
      </c>
      <c r="BJ32" s="1">
        <v>13.953557049999834</v>
      </c>
      <c r="BK32" s="1">
        <v>17.842435125449231</v>
      </c>
      <c r="BL32" s="1">
        <v>12.841304398276316</v>
      </c>
      <c r="BM32" s="1">
        <v>18.257172646940401</v>
      </c>
      <c r="BN32" s="1">
        <v>17.280327304407013</v>
      </c>
      <c r="BO32" s="1">
        <v>15.061365260091106</v>
      </c>
      <c r="BP32" s="1">
        <v>12.277474301717925</v>
      </c>
      <c r="BQ32" s="1">
        <v>15.893013586278313</v>
      </c>
      <c r="BR32" s="1">
        <v>19.342044523024896</v>
      </c>
      <c r="BS32" s="1">
        <v>17.087740846658026</v>
      </c>
      <c r="BT32" s="1">
        <v>13.245768562232156</v>
      </c>
      <c r="BU32" s="1">
        <v>11.906310557260467</v>
      </c>
      <c r="BV32" s="1">
        <v>12.041544998939971</v>
      </c>
      <c r="BW32" s="1">
        <v>13.488086337493963</v>
      </c>
      <c r="BX32" s="1">
        <v>10.63059485458364</v>
      </c>
      <c r="BY32" s="1">
        <v>13.034316644717975</v>
      </c>
      <c r="BZ32" s="1">
        <v>13.491113763732493</v>
      </c>
      <c r="CA32" s="1">
        <v>17.978203656015843</v>
      </c>
      <c r="CB32" s="1">
        <v>17.741702995727046</v>
      </c>
      <c r="CC32" s="1">
        <v>22.473583112300666</v>
      </c>
      <c r="CD32" s="1">
        <v>28.869244947502189</v>
      </c>
      <c r="CE32" s="1">
        <v>26.67824449501607</v>
      </c>
      <c r="CF32" s="1">
        <v>24.281904320817414</v>
      </c>
      <c r="CG32" s="1">
        <v>22.626028883980336</v>
      </c>
      <c r="CH32" s="1">
        <v>24.926596742949936</v>
      </c>
      <c r="CI32" s="1">
        <v>25.27046755183602</v>
      </c>
      <c r="CJ32" s="1">
        <v>23.214526912345718</v>
      </c>
      <c r="CK32" s="1">
        <v>21.779789037243926</v>
      </c>
      <c r="CL32" s="1">
        <v>21.112818712771507</v>
      </c>
      <c r="CM32" s="1">
        <v>20.194517310257126</v>
      </c>
      <c r="CN32" s="1">
        <v>18.629225756598608</v>
      </c>
      <c r="CO32" s="1">
        <v>16.238397429807797</v>
      </c>
      <c r="CP32" s="1">
        <v>16.275859918007377</v>
      </c>
      <c r="CQ32" s="1">
        <v>20.175225041751446</v>
      </c>
      <c r="CR32" s="1">
        <v>18.62722275898436</v>
      </c>
      <c r="CS32" s="1">
        <v>15.450753414078314</v>
      </c>
      <c r="CT32" s="1">
        <v>15.857888569447015</v>
      </c>
      <c r="CU32" s="1">
        <v>19.684154077432087</v>
      </c>
      <c r="CV32" s="1">
        <v>18.095244879532395</v>
      </c>
      <c r="CW32" s="1">
        <v>14.228006795411778</v>
      </c>
      <c r="CX32" s="1">
        <v>17.649001595761362</v>
      </c>
      <c r="CY32" s="1">
        <v>19.011075831388574</v>
      </c>
      <c r="CZ32" s="1">
        <v>16.327969792956477</v>
      </c>
      <c r="DA32" s="1">
        <v>20.220209831496955</v>
      </c>
      <c r="DB32" s="1">
        <v>18.781920684166419</v>
      </c>
      <c r="DC32" s="1">
        <v>16.333945000062691</v>
      </c>
      <c r="DD32" s="1">
        <v>12.945094174564366</v>
      </c>
      <c r="DE32" s="1">
        <v>17.532147982395511</v>
      </c>
      <c r="DF32" s="1">
        <v>20.043519845693083</v>
      </c>
      <c r="DG32" s="1">
        <v>18.548399866491607</v>
      </c>
      <c r="DH32" s="1">
        <v>14.164937949748362</v>
      </c>
      <c r="DI32" s="1">
        <v>13.271601984851921</v>
      </c>
      <c r="DJ32" s="1">
        <v>14.140220058125365</v>
      </c>
      <c r="DK32" s="1">
        <v>14.641691301346627</v>
      </c>
      <c r="DL32" s="1">
        <v>12.97789764810366</v>
      </c>
      <c r="DM32" s="1">
        <v>14.373813228144169</v>
      </c>
      <c r="DN32" s="1">
        <v>16.747423393911149</v>
      </c>
      <c r="DO32" s="1">
        <v>19.906850764104277</v>
      </c>
      <c r="DP32" s="1">
        <v>19.703811049138075</v>
      </c>
      <c r="DR32" s="1">
        <f t="shared" si="0"/>
        <v>3.9614106913122038</v>
      </c>
      <c r="DS32" s="1">
        <f t="shared" si="3"/>
        <v>18.003718412569789</v>
      </c>
      <c r="DT32" s="1">
        <f t="shared" si="1"/>
        <v>14.042307721257586</v>
      </c>
      <c r="DU32" s="1">
        <f t="shared" si="2"/>
        <v>21.965129103881992</v>
      </c>
    </row>
    <row r="33" spans="1:125" x14ac:dyDescent="0.3">
      <c r="A33" s="1">
        <v>20.445994581212513</v>
      </c>
      <c r="B33" s="1">
        <v>27.030972329799802</v>
      </c>
      <c r="C33" s="1">
        <v>27.697661851531436</v>
      </c>
      <c r="D33" s="1">
        <v>22.203241830233345</v>
      </c>
      <c r="E33" s="1">
        <v>22.24593656124598</v>
      </c>
      <c r="F33" s="1">
        <v>23.604927447416532</v>
      </c>
      <c r="G33" s="1">
        <v>24.45958049363691</v>
      </c>
      <c r="H33" s="1">
        <v>23.544820769071368</v>
      </c>
      <c r="I33" s="1">
        <v>19.787945800048028</v>
      </c>
      <c r="J33" s="1">
        <v>21.683590636609257</v>
      </c>
      <c r="K33" s="1">
        <v>18.66426080156414</v>
      </c>
      <c r="L33" s="1">
        <v>18.847368323294361</v>
      </c>
      <c r="M33" s="1">
        <v>15.697177322144141</v>
      </c>
      <c r="N33" s="1">
        <v>15.659208810374379</v>
      </c>
      <c r="O33" s="1">
        <v>18.949530767789458</v>
      </c>
      <c r="P33" s="1">
        <v>18.688522292819069</v>
      </c>
      <c r="Q33" s="1">
        <v>15.049027506687965</v>
      </c>
      <c r="R33" s="1">
        <v>14.314931388499261</v>
      </c>
      <c r="S33" s="1">
        <v>20.728325758308042</v>
      </c>
      <c r="T33" s="1">
        <v>18.01811276879101</v>
      </c>
      <c r="U33" s="1">
        <v>13.378805661444535</v>
      </c>
      <c r="V33" s="1">
        <v>15.227850311181228</v>
      </c>
      <c r="W33" s="1">
        <v>20.610907816219257</v>
      </c>
      <c r="X33" s="1">
        <v>13.782294801748678</v>
      </c>
      <c r="Y33" s="1">
        <v>19.760513290528596</v>
      </c>
      <c r="Z33" s="1">
        <v>19.240033864934841</v>
      </c>
      <c r="AA33" s="1">
        <v>17.683277221242175</v>
      </c>
      <c r="AB33" s="1">
        <v>12.181011228944586</v>
      </c>
      <c r="AC33" s="1">
        <v>15.491628209782302</v>
      </c>
      <c r="AD33" s="1">
        <v>19.814800636289537</v>
      </c>
      <c r="AE33" s="1">
        <v>19.544913925883176</v>
      </c>
      <c r="AF33" s="1">
        <v>14.014123949816531</v>
      </c>
      <c r="AG33" s="1">
        <v>12.71891377524528</v>
      </c>
      <c r="AH33" s="1">
        <v>13.687848006409444</v>
      </c>
      <c r="AI33" s="1">
        <v>14.630462142223079</v>
      </c>
      <c r="AJ33" s="1">
        <v>11.797195244675887</v>
      </c>
      <c r="AK33" s="1">
        <v>13.884777959242484</v>
      </c>
      <c r="AL33" s="1">
        <v>14.916485052536141</v>
      </c>
      <c r="AM33" s="1">
        <v>18.36900568857256</v>
      </c>
      <c r="AN33" s="1">
        <v>19.988879570972191</v>
      </c>
      <c r="AO33" s="1">
        <v>22.094844577006306</v>
      </c>
      <c r="AP33" s="1">
        <v>24.803684154564301</v>
      </c>
      <c r="AQ33" s="1">
        <v>25.307498804299374</v>
      </c>
      <c r="AR33" s="1">
        <v>22.171516279102804</v>
      </c>
      <c r="AS33" s="1">
        <v>22.517637277155242</v>
      </c>
      <c r="AT33" s="1">
        <v>23.448521376152108</v>
      </c>
      <c r="AU33" s="1">
        <v>23.673206543185803</v>
      </c>
      <c r="AV33" s="1">
        <v>22.851263055433886</v>
      </c>
      <c r="AW33" s="1">
        <v>18.037055997716845</v>
      </c>
      <c r="AX33" s="1">
        <v>19.806777620251793</v>
      </c>
      <c r="AY33" s="1">
        <v>16.90701614474975</v>
      </c>
      <c r="AZ33" s="1">
        <v>16.607641062040123</v>
      </c>
      <c r="BA33" s="1">
        <v>15.587834195808805</v>
      </c>
      <c r="BB33" s="1">
        <v>15.802294461649874</v>
      </c>
      <c r="BC33" s="1">
        <v>17.011501792814354</v>
      </c>
      <c r="BD33" s="1">
        <v>16.725601812082299</v>
      </c>
      <c r="BE33" s="1">
        <v>12.829764762608992</v>
      </c>
      <c r="BF33" s="1">
        <v>14.13293618237739</v>
      </c>
      <c r="BG33" s="1">
        <v>17.49260602413851</v>
      </c>
      <c r="BH33" s="1">
        <v>16.499553137728817</v>
      </c>
      <c r="BI33" s="1">
        <v>12.594000071617511</v>
      </c>
      <c r="BJ33" s="1">
        <v>13.895005728325494</v>
      </c>
      <c r="BK33" s="1">
        <v>17.799355542333956</v>
      </c>
      <c r="BL33" s="1">
        <v>12.892418405532501</v>
      </c>
      <c r="BM33" s="1">
        <v>18.369657642429104</v>
      </c>
      <c r="BN33" s="1">
        <v>17.406703880874357</v>
      </c>
      <c r="BO33" s="1">
        <v>15.125967660791755</v>
      </c>
      <c r="BP33" s="1">
        <v>12.297027609885374</v>
      </c>
      <c r="BQ33" s="1">
        <v>15.92684310295796</v>
      </c>
      <c r="BR33" s="1">
        <v>19.362576927575184</v>
      </c>
      <c r="BS33" s="1">
        <v>17.084358840856776</v>
      </c>
      <c r="BT33" s="1">
        <v>13.20409807265391</v>
      </c>
      <c r="BU33" s="1">
        <v>11.833336534195615</v>
      </c>
      <c r="BV33" s="1">
        <v>12.003755672254064</v>
      </c>
      <c r="BW33" s="1">
        <v>13.481462606524593</v>
      </c>
      <c r="BX33" s="1">
        <v>10.655012860123032</v>
      </c>
      <c r="BY33" s="1">
        <v>13.025838129694348</v>
      </c>
      <c r="BZ33" s="1">
        <v>13.436597843501438</v>
      </c>
      <c r="CA33" s="1">
        <v>17.910488536162685</v>
      </c>
      <c r="CB33" s="1">
        <v>17.705575749613544</v>
      </c>
      <c r="CC33" s="1">
        <v>22.414243043937045</v>
      </c>
      <c r="CD33" s="1">
        <v>28.749930450988582</v>
      </c>
      <c r="CE33" s="1">
        <v>26.625296618370129</v>
      </c>
      <c r="CF33" s="1">
        <v>24.371382786323821</v>
      </c>
      <c r="CG33" s="1">
        <v>22.762647616371797</v>
      </c>
      <c r="CH33" s="1">
        <v>25.101694053129787</v>
      </c>
      <c r="CI33" s="1">
        <v>25.362673786474652</v>
      </c>
      <c r="CJ33" s="1">
        <v>23.245048565787975</v>
      </c>
      <c r="CK33" s="1">
        <v>21.828244994543461</v>
      </c>
      <c r="CL33" s="1">
        <v>21.13583262407262</v>
      </c>
      <c r="CM33" s="1">
        <v>20.187060240437063</v>
      </c>
      <c r="CN33" s="1">
        <v>18.571684503324814</v>
      </c>
      <c r="CO33" s="1">
        <v>16.137846744641095</v>
      </c>
      <c r="CP33" s="1">
        <v>16.226801238735433</v>
      </c>
      <c r="CQ33" s="1">
        <v>20.172281846107722</v>
      </c>
      <c r="CR33" s="1">
        <v>18.674779818919315</v>
      </c>
      <c r="CS33" s="1">
        <v>15.443581461284371</v>
      </c>
      <c r="CT33" s="1">
        <v>15.793197294833258</v>
      </c>
      <c r="CU33" s="1">
        <v>19.607184065528049</v>
      </c>
      <c r="CV33" s="1">
        <v>18.050294792325545</v>
      </c>
      <c r="CW33" s="1">
        <v>14.192925879084047</v>
      </c>
      <c r="CX33" s="1">
        <v>17.574943607109329</v>
      </c>
      <c r="CY33" s="1">
        <v>18.965174629247112</v>
      </c>
      <c r="CZ33" s="1">
        <v>16.392962253269772</v>
      </c>
      <c r="DA33" s="1">
        <v>20.344789373776607</v>
      </c>
      <c r="DB33" s="1">
        <v>18.919278894675593</v>
      </c>
      <c r="DC33" s="1">
        <v>16.404005850569543</v>
      </c>
      <c r="DD33" s="1">
        <v>12.965710745157917</v>
      </c>
      <c r="DE33" s="1">
        <v>17.569466524242891</v>
      </c>
      <c r="DF33" s="1">
        <v>20.064796896192764</v>
      </c>
      <c r="DG33" s="1">
        <v>18.544728767045797</v>
      </c>
      <c r="DH33" s="1">
        <v>14.120375801735712</v>
      </c>
      <c r="DI33" s="1">
        <v>13.190260062457703</v>
      </c>
      <c r="DJ33" s="1">
        <v>14.095844573481649</v>
      </c>
      <c r="DK33" s="1">
        <v>14.634501057920687</v>
      </c>
      <c r="DL33" s="1">
        <v>13.007707304194959</v>
      </c>
      <c r="DM33" s="1">
        <v>14.364463402240482</v>
      </c>
      <c r="DN33" s="1">
        <v>16.679749129665264</v>
      </c>
      <c r="DO33" s="1">
        <v>19.831871371769989</v>
      </c>
      <c r="DP33" s="1">
        <v>19.663688382710976</v>
      </c>
      <c r="DR33" s="1">
        <f t="shared" ref="DR33:DR64" si="4">_xlfn.STDEV.P(A33:DP33)</f>
        <v>3.9760836332685203</v>
      </c>
      <c r="DS33" s="1">
        <f t="shared" si="3"/>
        <v>18.002938784420213</v>
      </c>
      <c r="DT33" s="1">
        <f t="shared" ref="DT33:DT64" si="5">DS33-DR33</f>
        <v>14.026855151151693</v>
      </c>
      <c r="DU33" s="1">
        <f t="shared" ref="DU33:DU64" si="6">DS33+DR33</f>
        <v>21.979022417688732</v>
      </c>
    </row>
    <row r="34" spans="1:125" x14ac:dyDescent="0.3">
      <c r="A34" s="1">
        <v>20.391630201579705</v>
      </c>
      <c r="B34" s="1">
        <v>26.877992640989717</v>
      </c>
      <c r="C34" s="1">
        <v>27.576367389749848</v>
      </c>
      <c r="D34" s="1">
        <v>22.258385258421022</v>
      </c>
      <c r="E34" s="1">
        <v>22.355318690698088</v>
      </c>
      <c r="F34" s="1">
        <v>23.788378214121455</v>
      </c>
      <c r="G34" s="1">
        <v>24.577675165117011</v>
      </c>
      <c r="H34" s="1">
        <v>23.579548097076035</v>
      </c>
      <c r="I34" s="1">
        <v>19.830017627146187</v>
      </c>
      <c r="J34" s="1">
        <v>21.699737791183555</v>
      </c>
      <c r="K34" s="1">
        <v>18.651178700175457</v>
      </c>
      <c r="L34" s="1">
        <v>18.795968182773645</v>
      </c>
      <c r="M34" s="1">
        <v>15.581013709217032</v>
      </c>
      <c r="N34" s="1">
        <v>15.598828056777698</v>
      </c>
      <c r="O34" s="1">
        <v>18.923028618458424</v>
      </c>
      <c r="P34" s="1">
        <v>18.734950376227172</v>
      </c>
      <c r="Q34" s="1">
        <v>15.052693768748455</v>
      </c>
      <c r="R34" s="1">
        <v>14.250636576985608</v>
      </c>
      <c r="S34" s="1">
        <v>20.616765606596026</v>
      </c>
      <c r="T34" s="1">
        <v>17.95541177923263</v>
      </c>
      <c r="U34" s="1">
        <v>13.345597124498648</v>
      </c>
      <c r="V34" s="1">
        <v>15.141270229441604</v>
      </c>
      <c r="W34" s="1">
        <v>20.513522131275838</v>
      </c>
      <c r="X34" s="1">
        <v>13.818148688185882</v>
      </c>
      <c r="Y34" s="1">
        <v>19.861371520925697</v>
      </c>
      <c r="Z34" s="1">
        <v>19.391678170778459</v>
      </c>
      <c r="AA34" s="1">
        <v>17.776354281216054</v>
      </c>
      <c r="AB34" s="1">
        <v>12.200628591868345</v>
      </c>
      <c r="AC34" s="1">
        <v>15.523236416013487</v>
      </c>
      <c r="AD34" s="1">
        <v>19.829142051854834</v>
      </c>
      <c r="AE34" s="1">
        <v>19.532062999362189</v>
      </c>
      <c r="AF34" s="1">
        <v>13.976125384336777</v>
      </c>
      <c r="AG34" s="1">
        <v>12.625110684470217</v>
      </c>
      <c r="AH34" s="1">
        <v>13.635032669772935</v>
      </c>
      <c r="AI34" s="1">
        <v>14.606967526174786</v>
      </c>
      <c r="AJ34" s="1">
        <v>11.825687213083164</v>
      </c>
      <c r="AK34" s="1">
        <v>13.886609200159956</v>
      </c>
      <c r="AL34" s="1">
        <v>14.85048529485025</v>
      </c>
      <c r="AM34" s="1">
        <v>18.270661704237334</v>
      </c>
      <c r="AN34" s="1">
        <v>19.925977709770368</v>
      </c>
      <c r="AO34" s="1">
        <v>22.019105458294938</v>
      </c>
      <c r="AP34" s="1">
        <v>24.675327873385417</v>
      </c>
      <c r="AQ34" s="1">
        <v>25.237769968443967</v>
      </c>
      <c r="AR34" s="1">
        <v>22.242469441473862</v>
      </c>
      <c r="AS34" s="1">
        <v>22.645803651290944</v>
      </c>
      <c r="AT34" s="1">
        <v>23.612029236511056</v>
      </c>
      <c r="AU34" s="1">
        <v>23.767400841187648</v>
      </c>
      <c r="AV34" s="1">
        <v>22.887641835039883</v>
      </c>
      <c r="AW34" s="1">
        <v>18.068323209939511</v>
      </c>
      <c r="AX34" s="1">
        <v>19.814782472587051</v>
      </c>
      <c r="AY34" s="1">
        <v>16.8866834819543</v>
      </c>
      <c r="AZ34" s="1">
        <v>16.54741289571998</v>
      </c>
      <c r="BA34" s="1">
        <v>15.490083689302667</v>
      </c>
      <c r="BB34" s="1">
        <v>15.755287292626283</v>
      </c>
      <c r="BC34" s="1">
        <v>17.005151180801288</v>
      </c>
      <c r="BD34" s="1">
        <v>16.758348697337315</v>
      </c>
      <c r="BE34" s="1">
        <v>12.818216807567969</v>
      </c>
      <c r="BF34" s="1">
        <v>14.066648058389605</v>
      </c>
      <c r="BG34" s="1">
        <v>17.407967691120689</v>
      </c>
      <c r="BH34" s="1">
        <v>16.447746306333499</v>
      </c>
      <c r="BI34" s="1">
        <v>12.553542326319999</v>
      </c>
      <c r="BJ34" s="1">
        <v>13.822434170548824</v>
      </c>
      <c r="BK34" s="1">
        <v>17.742232084870341</v>
      </c>
      <c r="BL34" s="1">
        <v>12.937657473812317</v>
      </c>
      <c r="BM34" s="1">
        <v>18.476406565097413</v>
      </c>
      <c r="BN34" s="1">
        <v>17.532453045864834</v>
      </c>
      <c r="BO34" s="1">
        <v>15.194715335366002</v>
      </c>
      <c r="BP34" s="1">
        <v>12.318093430771013</v>
      </c>
      <c r="BQ34" s="1">
        <v>15.952713514495766</v>
      </c>
      <c r="BR34" s="1">
        <v>19.369603973384596</v>
      </c>
      <c r="BS34" s="1">
        <v>17.066362014921257</v>
      </c>
      <c r="BT34" s="1">
        <v>13.155555554012096</v>
      </c>
      <c r="BU34" s="1">
        <v>11.759937073242664</v>
      </c>
      <c r="BV34" s="1">
        <v>11.966697730651269</v>
      </c>
      <c r="BW34" s="1">
        <v>13.472332421296302</v>
      </c>
      <c r="BX34" s="1">
        <v>10.673357843225817</v>
      </c>
      <c r="BY34" s="1">
        <v>13.011913271066424</v>
      </c>
      <c r="BZ34" s="1">
        <v>13.374715372417956</v>
      </c>
      <c r="CA34" s="1">
        <v>17.827306315388967</v>
      </c>
      <c r="CB34" s="1">
        <v>17.662008791200293</v>
      </c>
      <c r="CC34" s="1">
        <v>22.337409056315476</v>
      </c>
      <c r="CD34" s="1">
        <v>28.601152788208946</v>
      </c>
      <c r="CE34" s="1">
        <v>26.551936901874221</v>
      </c>
      <c r="CF34" s="1">
        <v>24.449375949185452</v>
      </c>
      <c r="CG34" s="1">
        <v>22.892208545647399</v>
      </c>
      <c r="CH34" s="1">
        <v>25.276729579684837</v>
      </c>
      <c r="CI34" s="1">
        <v>25.463590375379013</v>
      </c>
      <c r="CJ34" s="1">
        <v>23.282054244496159</v>
      </c>
      <c r="CK34" s="1">
        <v>21.866084227774156</v>
      </c>
      <c r="CL34" s="1">
        <v>21.14437461017366</v>
      </c>
      <c r="CM34" s="1">
        <v>20.162782941285865</v>
      </c>
      <c r="CN34" s="1">
        <v>18.504333667710469</v>
      </c>
      <c r="CO34" s="1">
        <v>16.036647137730263</v>
      </c>
      <c r="CP34" s="1">
        <v>16.17853128715387</v>
      </c>
      <c r="CQ34" s="1">
        <v>20.164751274322647</v>
      </c>
      <c r="CR34" s="1">
        <v>18.711342979920257</v>
      </c>
      <c r="CS34" s="1">
        <v>15.429680833510817</v>
      </c>
      <c r="CT34" s="1">
        <v>15.719121999584354</v>
      </c>
      <c r="CU34" s="1">
        <v>19.512314303287365</v>
      </c>
      <c r="CV34" s="1">
        <v>17.993618798064617</v>
      </c>
      <c r="CW34" s="1">
        <v>14.147331645561966</v>
      </c>
      <c r="CX34" s="1">
        <v>17.483152278603079</v>
      </c>
      <c r="CY34" s="1">
        <v>18.904309709523076</v>
      </c>
      <c r="CZ34" s="1">
        <v>16.450484613726665</v>
      </c>
      <c r="DA34" s="1">
        <v>20.463016092523294</v>
      </c>
      <c r="DB34" s="1">
        <v>19.055955174085469</v>
      </c>
      <c r="DC34" s="1">
        <v>16.478562221521749</v>
      </c>
      <c r="DD34" s="1">
        <v>12.98792207531651</v>
      </c>
      <c r="DE34" s="1">
        <v>17.59800509441299</v>
      </c>
      <c r="DF34" s="1">
        <v>20.072078790925758</v>
      </c>
      <c r="DG34" s="1">
        <v>18.52519357355385</v>
      </c>
      <c r="DH34" s="1">
        <v>14.068464750953325</v>
      </c>
      <c r="DI34" s="1">
        <v>13.108443917398711</v>
      </c>
      <c r="DJ34" s="1">
        <v>14.052327944244219</v>
      </c>
      <c r="DK34" s="1">
        <v>14.624589988974966</v>
      </c>
      <c r="DL34" s="1">
        <v>13.030102975963176</v>
      </c>
      <c r="DM34" s="1">
        <v>14.349107528771873</v>
      </c>
      <c r="DN34" s="1">
        <v>16.602930272301347</v>
      </c>
      <c r="DO34" s="1">
        <v>19.739765614885034</v>
      </c>
      <c r="DP34" s="1">
        <v>19.615303223926212</v>
      </c>
      <c r="DR34" s="1">
        <f t="shared" si="4"/>
        <v>3.9894314914513855</v>
      </c>
      <c r="DS34" s="1">
        <f t="shared" si="3"/>
        <v>17.994087695244144</v>
      </c>
      <c r="DT34" s="1">
        <f t="shared" si="5"/>
        <v>14.004656203792758</v>
      </c>
      <c r="DU34" s="1">
        <f t="shared" si="6"/>
        <v>21.983519186695528</v>
      </c>
    </row>
    <row r="35" spans="1:125" x14ac:dyDescent="0.3">
      <c r="A35" s="1">
        <v>20.326937857838455</v>
      </c>
      <c r="B35" s="1">
        <v>26.698856778836944</v>
      </c>
      <c r="C35" s="1">
        <v>27.436265931877053</v>
      </c>
      <c r="D35" s="1">
        <v>22.304810600968544</v>
      </c>
      <c r="E35" s="1">
        <v>22.457179543327005</v>
      </c>
      <c r="F35" s="1">
        <v>23.968274290118096</v>
      </c>
      <c r="G35" s="1">
        <v>24.702428915158688</v>
      </c>
      <c r="H35" s="1">
        <v>23.625032997168191</v>
      </c>
      <c r="I35" s="1">
        <v>19.862239274809333</v>
      </c>
      <c r="J35" s="1">
        <v>21.700855053880879</v>
      </c>
      <c r="K35" s="1">
        <v>18.619971576122492</v>
      </c>
      <c r="L35" s="1">
        <v>18.733008476913689</v>
      </c>
      <c r="M35" s="1">
        <v>15.467432658220348</v>
      </c>
      <c r="N35" s="1">
        <v>15.543426555547635</v>
      </c>
      <c r="O35" s="1">
        <v>18.896503961039496</v>
      </c>
      <c r="P35" s="1">
        <v>18.767724904762428</v>
      </c>
      <c r="Q35" s="1">
        <v>15.048707114333141</v>
      </c>
      <c r="R35" s="1">
        <v>14.181186060399165</v>
      </c>
      <c r="S35" s="1">
        <v>20.485519165302801</v>
      </c>
      <c r="T35" s="1">
        <v>17.882623470769165</v>
      </c>
      <c r="U35" s="1">
        <v>13.306092232925012</v>
      </c>
      <c r="V35" s="1">
        <v>15.040151466763348</v>
      </c>
      <c r="W35" s="1">
        <v>20.401834539233686</v>
      </c>
      <c r="X35" s="1">
        <v>13.848629074957948</v>
      </c>
      <c r="Y35" s="1">
        <v>19.955626633642567</v>
      </c>
      <c r="Z35" s="1">
        <v>19.540068143644749</v>
      </c>
      <c r="AA35" s="1">
        <v>17.873393812348411</v>
      </c>
      <c r="AB35" s="1">
        <v>12.224336768086022</v>
      </c>
      <c r="AC35" s="1">
        <v>15.547003446305121</v>
      </c>
      <c r="AD35" s="1">
        <v>19.829638614354735</v>
      </c>
      <c r="AE35" s="1">
        <v>19.499960675277251</v>
      </c>
      <c r="AF35" s="1">
        <v>13.929502985333041</v>
      </c>
      <c r="AG35" s="1">
        <v>12.533422766168357</v>
      </c>
      <c r="AH35" s="1">
        <v>13.586572726675904</v>
      </c>
      <c r="AI35" s="1">
        <v>14.584005325195262</v>
      </c>
      <c r="AJ35" s="1">
        <v>11.845610212495519</v>
      </c>
      <c r="AK35" s="1">
        <v>13.881568591968669</v>
      </c>
      <c r="AL35" s="1">
        <v>14.779640462420298</v>
      </c>
      <c r="AM35" s="1">
        <v>18.154990585412762</v>
      </c>
      <c r="AN35" s="1">
        <v>19.85466057478811</v>
      </c>
      <c r="AO35" s="1">
        <v>21.929472803921044</v>
      </c>
      <c r="AP35" s="1">
        <v>24.525601012919001</v>
      </c>
      <c r="AQ35" s="1">
        <v>25.153110024555232</v>
      </c>
      <c r="AR35" s="1">
        <v>22.305348293817087</v>
      </c>
      <c r="AS35" s="1">
        <v>22.767586910745326</v>
      </c>
      <c r="AT35" s="1">
        <v>23.774464730440428</v>
      </c>
      <c r="AU35" s="1">
        <v>23.869064548108501</v>
      </c>
      <c r="AV35" s="1">
        <v>22.930063506252477</v>
      </c>
      <c r="AW35" s="1">
        <v>18.090566634027041</v>
      </c>
      <c r="AX35" s="1">
        <v>19.809013886620676</v>
      </c>
      <c r="AY35" s="1">
        <v>16.852503191216279</v>
      </c>
      <c r="AZ35" s="1">
        <v>16.480382362970111</v>
      </c>
      <c r="BA35" s="1">
        <v>15.395481991494126</v>
      </c>
      <c r="BB35" s="1">
        <v>15.711832732793624</v>
      </c>
      <c r="BC35" s="1">
        <v>16.996125696697767</v>
      </c>
      <c r="BD35" s="1">
        <v>16.780521274729747</v>
      </c>
      <c r="BE35" s="1">
        <v>12.801156626649078</v>
      </c>
      <c r="BF35" s="1">
        <v>13.993420647337809</v>
      </c>
      <c r="BG35" s="1">
        <v>17.309603308970484</v>
      </c>
      <c r="BH35" s="1">
        <v>16.387646410538853</v>
      </c>
      <c r="BI35" s="1">
        <v>12.505684843709128</v>
      </c>
      <c r="BJ35" s="1">
        <v>13.738179528750104</v>
      </c>
      <c r="BK35" s="1">
        <v>17.674270545950346</v>
      </c>
      <c r="BL35" s="1">
        <v>12.978279891414111</v>
      </c>
      <c r="BM35" s="1">
        <v>18.577859343095177</v>
      </c>
      <c r="BN35" s="1">
        <v>17.656799422428072</v>
      </c>
      <c r="BO35" s="1">
        <v>15.267142278066958</v>
      </c>
      <c r="BP35" s="1">
        <v>12.340491829355075</v>
      </c>
      <c r="BQ35" s="1">
        <v>15.970410177950786</v>
      </c>
      <c r="BR35" s="1">
        <v>19.362901786994474</v>
      </c>
      <c r="BS35" s="1">
        <v>17.033855308961598</v>
      </c>
      <c r="BT35" s="1">
        <v>13.101735607876249</v>
      </c>
      <c r="BU35" s="1">
        <v>11.688967661459188</v>
      </c>
      <c r="BV35" s="1">
        <v>11.932540065156109</v>
      </c>
      <c r="BW35" s="1">
        <v>13.461800445352921</v>
      </c>
      <c r="BX35" s="1">
        <v>10.685190401410818</v>
      </c>
      <c r="BY35" s="1">
        <v>12.992678102645</v>
      </c>
      <c r="BZ35" s="1">
        <v>13.306828670114371</v>
      </c>
      <c r="CA35" s="1">
        <v>17.73103913109248</v>
      </c>
      <c r="CB35" s="1">
        <v>17.614041732258105</v>
      </c>
      <c r="CC35" s="1">
        <v>22.246480690976327</v>
      </c>
      <c r="CD35" s="1">
        <v>28.427604504081874</v>
      </c>
      <c r="CE35" s="1">
        <v>26.462868593102865</v>
      </c>
      <c r="CF35" s="1">
        <v>24.518493665823787</v>
      </c>
      <c r="CG35" s="1">
        <v>23.015316906725126</v>
      </c>
      <c r="CH35" s="1">
        <v>25.450617135602588</v>
      </c>
      <c r="CI35" s="1">
        <v>25.572509436675318</v>
      </c>
      <c r="CJ35" s="1">
        <v>23.325206949236662</v>
      </c>
      <c r="CK35" s="1">
        <v>21.893002972749034</v>
      </c>
      <c r="CL35" s="1">
        <v>21.1382189461984</v>
      </c>
      <c r="CM35" s="1">
        <v>20.121971506420206</v>
      </c>
      <c r="CN35" s="1">
        <v>18.429376008060316</v>
      </c>
      <c r="CO35" s="1">
        <v>15.938707444387388</v>
      </c>
      <c r="CP35" s="1">
        <v>16.133909380693858</v>
      </c>
      <c r="CQ35" s="1">
        <v>20.154048832448247</v>
      </c>
      <c r="CR35" s="1">
        <v>18.736099518158689</v>
      </c>
      <c r="CS35" s="1">
        <v>15.409144970333264</v>
      </c>
      <c r="CT35" s="1">
        <v>15.637292227256303</v>
      </c>
      <c r="CU35" s="1">
        <v>19.402059230735588</v>
      </c>
      <c r="CV35" s="1">
        <v>17.927870300088582</v>
      </c>
      <c r="CW35" s="1">
        <v>14.093398209037186</v>
      </c>
      <c r="CX35" s="1">
        <v>17.37658373108308</v>
      </c>
      <c r="CY35" s="1">
        <v>18.831896837572479</v>
      </c>
      <c r="CZ35" s="1">
        <v>16.502136812517932</v>
      </c>
      <c r="DA35" s="1">
        <v>20.57537721758758</v>
      </c>
      <c r="DB35" s="1">
        <v>19.191106768197848</v>
      </c>
      <c r="DC35" s="1">
        <v>16.557108732954866</v>
      </c>
      <c r="DD35" s="1">
        <v>13.011538445581651</v>
      </c>
      <c r="DE35" s="1">
        <v>17.617526912651154</v>
      </c>
      <c r="DF35" s="1">
        <v>20.065133537244847</v>
      </c>
      <c r="DG35" s="1">
        <v>18.489908196399963</v>
      </c>
      <c r="DH35" s="1">
        <v>14.010910053852033</v>
      </c>
      <c r="DI35" s="1">
        <v>13.02933647418533</v>
      </c>
      <c r="DJ35" s="1">
        <v>14.012217069201533</v>
      </c>
      <c r="DK35" s="1">
        <v>14.613157237382358</v>
      </c>
      <c r="DL35" s="1">
        <v>13.044548238071341</v>
      </c>
      <c r="DM35" s="1">
        <v>14.327895621324963</v>
      </c>
      <c r="DN35" s="1">
        <v>16.518657960451829</v>
      </c>
      <c r="DO35" s="1">
        <v>19.633171179315301</v>
      </c>
      <c r="DP35" s="1">
        <v>19.562031344321007</v>
      </c>
      <c r="DR35" s="1">
        <f t="shared" si="4"/>
        <v>4.0018215951443086</v>
      </c>
      <c r="DS35" s="1">
        <f t="shared" si="3"/>
        <v>17.978448316607707</v>
      </c>
      <c r="DT35" s="1">
        <f t="shared" si="5"/>
        <v>13.976626721463399</v>
      </c>
      <c r="DU35" s="1">
        <f t="shared" si="6"/>
        <v>21.980269911752018</v>
      </c>
    </row>
    <row r="36" spans="1:125" x14ac:dyDescent="0.3">
      <c r="A36" s="1">
        <v>20.25524031995301</v>
      </c>
      <c r="B36" s="1">
        <v>26.498670330102001</v>
      </c>
      <c r="C36" s="1">
        <v>27.283683375837342</v>
      </c>
      <c r="D36" s="1">
        <v>22.345648482719273</v>
      </c>
      <c r="E36" s="1">
        <v>22.552913223655302</v>
      </c>
      <c r="F36" s="1">
        <v>24.143491877895624</v>
      </c>
      <c r="G36" s="1">
        <v>24.832852114474843</v>
      </c>
      <c r="H36" s="1">
        <v>23.680839306386805</v>
      </c>
      <c r="I36" s="1">
        <v>19.885016647770232</v>
      </c>
      <c r="J36" s="1">
        <v>21.687750692914225</v>
      </c>
      <c r="K36" s="1">
        <v>18.5716807930356</v>
      </c>
      <c r="L36" s="1">
        <v>18.660832771307035</v>
      </c>
      <c r="M36" s="1">
        <v>15.360556479607405</v>
      </c>
      <c r="N36" s="1">
        <v>15.496067250623984</v>
      </c>
      <c r="O36" s="1">
        <v>18.872235814454285</v>
      </c>
      <c r="P36" s="1">
        <v>18.786736678024873</v>
      </c>
      <c r="Q36" s="1">
        <v>15.037210999401804</v>
      </c>
      <c r="R36" s="1">
        <v>14.10846567532025</v>
      </c>
      <c r="S36" s="1">
        <v>20.3387636220586</v>
      </c>
      <c r="T36" s="1">
        <v>17.803167595963558</v>
      </c>
      <c r="U36" s="1">
        <v>13.262463430054666</v>
      </c>
      <c r="V36" s="1">
        <v>14.927424075459029</v>
      </c>
      <c r="W36" s="1">
        <v>20.280632682210115</v>
      </c>
      <c r="X36" s="1">
        <v>13.875626120029626</v>
      </c>
      <c r="Y36" s="1">
        <v>20.044400455786288</v>
      </c>
      <c r="Z36" s="1">
        <v>19.68428505831897</v>
      </c>
      <c r="AA36" s="1">
        <v>17.973650106134535</v>
      </c>
      <c r="AB36" s="1">
        <v>12.251964383691469</v>
      </c>
      <c r="AC36" s="1">
        <v>15.563265610267933</v>
      </c>
      <c r="AD36" s="1">
        <v>19.817031820414787</v>
      </c>
      <c r="AE36" s="1">
        <v>19.449652378315228</v>
      </c>
      <c r="AF36" s="1">
        <v>13.875993263732932</v>
      </c>
      <c r="AG36" s="1">
        <v>12.447184993577837</v>
      </c>
      <c r="AH36" s="1">
        <v>13.545146650526465</v>
      </c>
      <c r="AI36" s="1">
        <v>14.563425856535835</v>
      </c>
      <c r="AJ36" s="1">
        <v>11.856881574572553</v>
      </c>
      <c r="AK36" s="1">
        <v>13.869821152363929</v>
      </c>
      <c r="AL36" s="1">
        <v>14.705860554750585</v>
      </c>
      <c r="AM36" s="1">
        <v>18.025692452631169</v>
      </c>
      <c r="AN36" s="1">
        <v>19.778888082712221</v>
      </c>
      <c r="AO36" s="1">
        <v>21.829638047317754</v>
      </c>
      <c r="AP36" s="1">
        <v>24.35927006944334</v>
      </c>
      <c r="AQ36" s="1">
        <v>25.058605937268492</v>
      </c>
      <c r="AR36" s="1">
        <v>22.362779000175102</v>
      </c>
      <c r="AS36" s="1">
        <v>22.883647609742972</v>
      </c>
      <c r="AT36" s="1">
        <v>23.934663987293337</v>
      </c>
      <c r="AU36" s="1">
        <v>23.977417768987078</v>
      </c>
      <c r="AV36" s="1">
        <v>22.978467984923483</v>
      </c>
      <c r="AW36" s="1">
        <v>18.10433756854809</v>
      </c>
      <c r="AX36" s="1">
        <v>19.790325058193815</v>
      </c>
      <c r="AY36" s="1">
        <v>16.805653835563138</v>
      </c>
      <c r="AZ36" s="1">
        <v>16.409009388431734</v>
      </c>
      <c r="BA36" s="1">
        <v>15.307741909597771</v>
      </c>
      <c r="BB36" s="1">
        <v>15.674632056200705</v>
      </c>
      <c r="BC36" s="1">
        <v>16.985948929399122</v>
      </c>
      <c r="BD36" s="1">
        <v>16.792152585037378</v>
      </c>
      <c r="BE36" s="1">
        <v>12.779149288732883</v>
      </c>
      <c r="BF36" s="1">
        <v>13.915501326998303</v>
      </c>
      <c r="BG36" s="1">
        <v>17.201008482009414</v>
      </c>
      <c r="BH36" s="1">
        <v>16.322269142912003</v>
      </c>
      <c r="BI36" s="1">
        <v>12.452531852290594</v>
      </c>
      <c r="BJ36" s="1">
        <v>13.644983192085686</v>
      </c>
      <c r="BK36" s="1">
        <v>17.599126291580617</v>
      </c>
      <c r="BL36" s="1">
        <v>13.015677913869027</v>
      </c>
      <c r="BM36" s="1">
        <v>18.674502938931756</v>
      </c>
      <c r="BN36" s="1">
        <v>17.778858716219155</v>
      </c>
      <c r="BO36" s="1">
        <v>15.342706173885741</v>
      </c>
      <c r="BP36" s="1">
        <v>12.364269214319389</v>
      </c>
      <c r="BQ36" s="1">
        <v>15.980438017761061</v>
      </c>
      <c r="BR36" s="1">
        <v>19.343301165870908</v>
      </c>
      <c r="BS36" s="1">
        <v>16.987932346026767</v>
      </c>
      <c r="BT36" s="1">
        <v>13.04461528882814</v>
      </c>
      <c r="BU36" s="1">
        <v>11.62323324792836</v>
      </c>
      <c r="BV36" s="1">
        <v>11.903375441851487</v>
      </c>
      <c r="BW36" s="1">
        <v>13.45119139117306</v>
      </c>
      <c r="BX36" s="1">
        <v>10.690541217603901</v>
      </c>
      <c r="BY36" s="1">
        <v>12.968754581408305</v>
      </c>
      <c r="BZ36" s="1">
        <v>13.235010179390887</v>
      </c>
      <c r="CA36" s="1">
        <v>17.625286972521323</v>
      </c>
      <c r="CB36" s="1">
        <v>17.56515920574892</v>
      </c>
      <c r="CC36" s="1">
        <v>22.145202743944861</v>
      </c>
      <c r="CD36" s="1">
        <v>28.234810440628504</v>
      </c>
      <c r="CE36" s="1">
        <v>26.363443542246777</v>
      </c>
      <c r="CF36" s="1">
        <v>24.58162266930378</v>
      </c>
      <c r="CG36" s="1">
        <v>23.132640441200628</v>
      </c>
      <c r="CH36" s="1">
        <v>25.622110794778479</v>
      </c>
      <c r="CI36" s="1">
        <v>25.688595417247658</v>
      </c>
      <c r="CJ36" s="1">
        <v>23.37444556045827</v>
      </c>
      <c r="CK36" s="1">
        <v>21.909668404877607</v>
      </c>
      <c r="CL36" s="1">
        <v>21.11827607830018</v>
      </c>
      <c r="CM36" s="1">
        <v>20.066033145878137</v>
      </c>
      <c r="CN36" s="1">
        <v>18.34956236323027</v>
      </c>
      <c r="CO36" s="1">
        <v>15.847871477233827</v>
      </c>
      <c r="CP36" s="1">
        <v>16.095709359394117</v>
      </c>
      <c r="CQ36" s="1">
        <v>20.141981196049606</v>
      </c>
      <c r="CR36" s="1">
        <v>18.749086324937959</v>
      </c>
      <c r="CS36" s="1">
        <v>15.38265406249953</v>
      </c>
      <c r="CT36" s="1">
        <v>15.550219365444642</v>
      </c>
      <c r="CU36" s="1">
        <v>19.280337015197684</v>
      </c>
      <c r="CV36" s="1">
        <v>17.856348426524448</v>
      </c>
      <c r="CW36" s="1">
        <v>14.033496949456048</v>
      </c>
      <c r="CX36" s="1">
        <v>17.258705380163985</v>
      </c>
      <c r="CY36" s="1">
        <v>18.751830797927568</v>
      </c>
      <c r="CZ36" s="1">
        <v>16.549689129792036</v>
      </c>
      <c r="DA36" s="1">
        <v>20.682412070380813</v>
      </c>
      <c r="DB36" s="1">
        <v>19.32377254092108</v>
      </c>
      <c r="DC36" s="1">
        <v>16.639057248044992</v>
      </c>
      <c r="DD36" s="1">
        <v>13.036608788228987</v>
      </c>
      <c r="DE36" s="1">
        <v>17.628588979045492</v>
      </c>
      <c r="DF36" s="1">
        <v>20.044822063035877</v>
      </c>
      <c r="DG36" s="1">
        <v>18.440059741462989</v>
      </c>
      <c r="DH36" s="1">
        <v>13.949825959623382</v>
      </c>
      <c r="DI36" s="1">
        <v>12.956064324186119</v>
      </c>
      <c r="DJ36" s="1">
        <v>13.977969454673994</v>
      </c>
      <c r="DK36" s="1">
        <v>14.601640815229205</v>
      </c>
      <c r="DL36" s="1">
        <v>13.051080548430033</v>
      </c>
      <c r="DM36" s="1">
        <v>14.301513553481374</v>
      </c>
      <c r="DN36" s="1">
        <v>16.429504856214344</v>
      </c>
      <c r="DO36" s="1">
        <v>19.5160742502262</v>
      </c>
      <c r="DP36" s="1">
        <v>19.507742752849634</v>
      </c>
      <c r="DR36" s="1">
        <f t="shared" si="4"/>
        <v>4.0136227223946657</v>
      </c>
      <c r="DS36" s="1">
        <f t="shared" si="3"/>
        <v>17.95779924260345</v>
      </c>
      <c r="DT36" s="1">
        <f t="shared" si="5"/>
        <v>13.944176520208785</v>
      </c>
      <c r="DU36" s="1">
        <f t="shared" si="6"/>
        <v>21.971421964998115</v>
      </c>
    </row>
    <row r="37" spans="1:125" x14ac:dyDescent="0.3">
      <c r="A37" s="1">
        <v>20.180050485671067</v>
      </c>
      <c r="B37" s="1">
        <v>26.28332863412944</v>
      </c>
      <c r="C37" s="1">
        <v>27.125572826366191</v>
      </c>
      <c r="D37" s="1">
        <v>22.384381727515027</v>
      </c>
      <c r="E37" s="1">
        <v>22.644035753396537</v>
      </c>
      <c r="F37" s="1">
        <v>24.312699269196003</v>
      </c>
      <c r="G37" s="1">
        <v>24.967870936605546</v>
      </c>
      <c r="H37" s="1">
        <v>23.746928881687467</v>
      </c>
      <c r="I37" s="1">
        <v>19.899844016847876</v>
      </c>
      <c r="J37" s="1">
        <v>21.662580099126306</v>
      </c>
      <c r="K37" s="1">
        <v>18.508615993843918</v>
      </c>
      <c r="L37" s="1">
        <v>18.582533758363169</v>
      </c>
      <c r="M37" s="1">
        <v>15.264398143987592</v>
      </c>
      <c r="N37" s="1">
        <v>15.45964414502261</v>
      </c>
      <c r="O37" s="1">
        <v>18.852783556677693</v>
      </c>
      <c r="P37" s="1">
        <v>18.793007162984456</v>
      </c>
      <c r="Q37" s="1">
        <v>15.019069958833516</v>
      </c>
      <c r="R37" s="1">
        <v>14.035169912585427</v>
      </c>
      <c r="S37" s="1">
        <v>20.182554386538825</v>
      </c>
      <c r="T37" s="1">
        <v>17.721311807704204</v>
      </c>
      <c r="U37" s="1">
        <v>13.216989046503899</v>
      </c>
      <c r="V37" s="1">
        <v>14.806458169815095</v>
      </c>
      <c r="W37" s="1">
        <v>20.155176226434598</v>
      </c>
      <c r="X37" s="1">
        <v>13.901241572356328</v>
      </c>
      <c r="Y37" s="1">
        <v>20.128907634847256</v>
      </c>
      <c r="Z37" s="1">
        <v>19.823239233497898</v>
      </c>
      <c r="AA37" s="1">
        <v>18.076291186906499</v>
      </c>
      <c r="AB37" s="1">
        <v>12.283604937965722</v>
      </c>
      <c r="AC37" s="1">
        <v>15.573216212710237</v>
      </c>
      <c r="AD37" s="1">
        <v>19.793298029529186</v>
      </c>
      <c r="AE37" s="1">
        <v>19.383538988970166</v>
      </c>
      <c r="AF37" s="1">
        <v>13.817891500292818</v>
      </c>
      <c r="AG37" s="1">
        <v>12.369642683575263</v>
      </c>
      <c r="AH37" s="1">
        <v>13.513284907992702</v>
      </c>
      <c r="AI37" s="1">
        <v>14.54726055502311</v>
      </c>
      <c r="AJ37" s="1">
        <v>11.860124633005222</v>
      </c>
      <c r="AK37" s="1">
        <v>13.852192068867064</v>
      </c>
      <c r="AL37" s="1">
        <v>14.631864842688547</v>
      </c>
      <c r="AM37" s="1">
        <v>17.888120189760329</v>
      </c>
      <c r="AN37" s="1">
        <v>19.70339910220628</v>
      </c>
      <c r="AO37" s="1">
        <v>21.723554990013476</v>
      </c>
      <c r="AP37" s="1">
        <v>24.181662028951077</v>
      </c>
      <c r="AQ37" s="1">
        <v>24.959735686227081</v>
      </c>
      <c r="AR37" s="1">
        <v>22.417549355750602</v>
      </c>
      <c r="AS37" s="1">
        <v>22.994625273670785</v>
      </c>
      <c r="AT37" s="1">
        <v>24.091271840017161</v>
      </c>
      <c r="AU37" s="1">
        <v>24.091624705858671</v>
      </c>
      <c r="AV37" s="1">
        <v>23.033222509399316</v>
      </c>
      <c r="AW37" s="1">
        <v>18.111094611002223</v>
      </c>
      <c r="AX37" s="1">
        <v>19.760675632482968</v>
      </c>
      <c r="AY37" s="1">
        <v>16.748214246065604</v>
      </c>
      <c r="AZ37" s="1">
        <v>16.336164541064925</v>
      </c>
      <c r="BA37" s="1">
        <v>15.230407369854294</v>
      </c>
      <c r="BB37" s="1">
        <v>15.646259935451093</v>
      </c>
      <c r="BC37" s="1">
        <v>16.976491355835748</v>
      </c>
      <c r="BD37" s="1">
        <v>16.794120384846153</v>
      </c>
      <c r="BE37" s="1">
        <v>12.75330575553129</v>
      </c>
      <c r="BF37" s="1">
        <v>13.835973175026245</v>
      </c>
      <c r="BG37" s="1">
        <v>17.086934528819143</v>
      </c>
      <c r="BH37" s="1">
        <v>16.255186938638143</v>
      </c>
      <c r="BI37" s="1">
        <v>12.396317267220331</v>
      </c>
      <c r="BJ37" s="1">
        <v>13.545893171783501</v>
      </c>
      <c r="BK37" s="1">
        <v>17.520737831079003</v>
      </c>
      <c r="BL37" s="1">
        <v>13.051325521146818</v>
      </c>
      <c r="BM37" s="1">
        <v>18.766802856571161</v>
      </c>
      <c r="BN37" s="1">
        <v>17.897600177071514</v>
      </c>
      <c r="BO37" s="1">
        <v>15.420816447114396</v>
      </c>
      <c r="BP37" s="1">
        <v>12.389782450103214</v>
      </c>
      <c r="BQ37" s="1">
        <v>15.984109978847233</v>
      </c>
      <c r="BR37" s="1">
        <v>19.312725266985293</v>
      </c>
      <c r="BS37" s="1">
        <v>16.930639638880056</v>
      </c>
      <c r="BT37" s="1">
        <v>12.986490374920072</v>
      </c>
      <c r="BU37" s="1">
        <v>11.565408662645169</v>
      </c>
      <c r="BV37" s="1">
        <v>11.881185620788804</v>
      </c>
      <c r="BW37" s="1">
        <v>13.442057523602745</v>
      </c>
      <c r="BX37" s="1">
        <v>10.689963459393152</v>
      </c>
      <c r="BY37" s="1">
        <v>12.941310864809701</v>
      </c>
      <c r="BZ37" s="1">
        <v>13.162089818021911</v>
      </c>
      <c r="CA37" s="1">
        <v>17.5148627168969</v>
      </c>
      <c r="CB37" s="1">
        <v>17.51921966839938</v>
      </c>
      <c r="CC37" s="1">
        <v>22.037586172080108</v>
      </c>
      <c r="CD37" s="1">
        <v>28.028945103049235</v>
      </c>
      <c r="CE37" s="1">
        <v>26.259424975217819</v>
      </c>
      <c r="CF37" s="1">
        <v>24.641827360957262</v>
      </c>
      <c r="CG37" s="1">
        <v>23.244825633020898</v>
      </c>
      <c r="CH37" s="1">
        <v>25.789759847882063</v>
      </c>
      <c r="CI37" s="1">
        <v>25.810952871390704</v>
      </c>
      <c r="CJ37" s="1">
        <v>23.430143644960193</v>
      </c>
      <c r="CK37" s="1">
        <v>21.917845702666451</v>
      </c>
      <c r="CL37" s="1">
        <v>21.086637145847909</v>
      </c>
      <c r="CM37" s="1">
        <v>19.997449994159034</v>
      </c>
      <c r="CN37" s="1">
        <v>18.268102779780971</v>
      </c>
      <c r="CO37" s="1">
        <v>15.767808208997169</v>
      </c>
      <c r="CP37" s="1">
        <v>16.066575060875465</v>
      </c>
      <c r="CQ37" s="1">
        <v>20.13076638140101</v>
      </c>
      <c r="CR37" s="1">
        <v>18.751283449356531</v>
      </c>
      <c r="CS37" s="1">
        <v>15.351545408706485</v>
      </c>
      <c r="CT37" s="1">
        <v>15.461348675137961</v>
      </c>
      <c r="CU37" s="1">
        <v>19.152473334154525</v>
      </c>
      <c r="CV37" s="1">
        <v>17.782961374623422</v>
      </c>
      <c r="CW37" s="1">
        <v>13.970145398345311</v>
      </c>
      <c r="CX37" s="1">
        <v>17.133372468980792</v>
      </c>
      <c r="CY37" s="1">
        <v>18.668308063702998</v>
      </c>
      <c r="CZ37" s="1">
        <v>16.59501575992013</v>
      </c>
      <c r="DA37" s="1">
        <v>20.784636206515685</v>
      </c>
      <c r="DB37" s="1">
        <v>19.452832173899345</v>
      </c>
      <c r="DC37" s="1">
        <v>16.723767291578522</v>
      </c>
      <c r="DD37" s="1">
        <v>13.063509373137826</v>
      </c>
      <c r="DE37" s="1">
        <v>17.63263964978826</v>
      </c>
      <c r="DF37" s="1">
        <v>20.01313727214502</v>
      </c>
      <c r="DG37" s="1">
        <v>18.377869657289349</v>
      </c>
      <c r="DH37" s="1">
        <v>13.887667558246068</v>
      </c>
      <c r="DI37" s="1">
        <v>12.891609018982468</v>
      </c>
      <c r="DJ37" s="1">
        <v>13.95191225413167</v>
      </c>
      <c r="DK37" s="1">
        <v>14.591725748999227</v>
      </c>
      <c r="DL37" s="1">
        <v>13.050375217540555</v>
      </c>
      <c r="DM37" s="1">
        <v>14.271249530638693</v>
      </c>
      <c r="DN37" s="1">
        <v>16.338983926121365</v>
      </c>
      <c r="DO37" s="1">
        <v>19.393804015696002</v>
      </c>
      <c r="DP37" s="1">
        <v>19.456722624520452</v>
      </c>
      <c r="DR37" s="1">
        <f t="shared" si="4"/>
        <v>4.0251530645235096</v>
      </c>
      <c r="DS37" s="1">
        <f t="shared" si="3"/>
        <v>17.934392364127184</v>
      </c>
      <c r="DT37" s="1">
        <f t="shared" si="5"/>
        <v>13.909239299603675</v>
      </c>
      <c r="DU37" s="1">
        <f t="shared" si="6"/>
        <v>21.959545428650692</v>
      </c>
    </row>
    <row r="38" spans="1:125" x14ac:dyDescent="0.3">
      <c r="A38" s="1">
        <v>20.10495253418598</v>
      </c>
      <c r="B38" s="1">
        <v>26.059224695541108</v>
      </c>
      <c r="C38" s="1">
        <v>26.96904752567924</v>
      </c>
      <c r="D38" s="1">
        <v>22.424638023991786</v>
      </c>
      <c r="E38" s="1">
        <v>22.732004338594106</v>
      </c>
      <c r="F38" s="1">
        <v>24.474219312574803</v>
      </c>
      <c r="G38" s="1">
        <v>25.106257041964163</v>
      </c>
      <c r="H38" s="1">
        <v>23.823683285828832</v>
      </c>
      <c r="I38" s="1">
        <v>19.909305294186225</v>
      </c>
      <c r="J38" s="1">
        <v>21.6287430794942</v>
      </c>
      <c r="K38" s="1">
        <v>18.434139874384528</v>
      </c>
      <c r="L38" s="1">
        <v>18.501730642471507</v>
      </c>
      <c r="M38" s="1">
        <v>15.182674893108684</v>
      </c>
      <c r="N38" s="1">
        <v>15.436748423697502</v>
      </c>
      <c r="O38" s="1">
        <v>18.84086609293206</v>
      </c>
      <c r="P38" s="1">
        <v>18.788628489103861</v>
      </c>
      <c r="Q38" s="1">
        <v>14.995828137675201</v>
      </c>
      <c r="R38" s="1">
        <v>13.964778123211065</v>
      </c>
      <c r="S38" s="1">
        <v>20.024647930661725</v>
      </c>
      <c r="T38" s="1">
        <v>17.642033005598304</v>
      </c>
      <c r="U38" s="1">
        <v>13.17197695601466</v>
      </c>
      <c r="V38" s="1">
        <v>14.680892051490765</v>
      </c>
      <c r="W38" s="1">
        <v>20.030841184488921</v>
      </c>
      <c r="X38" s="1">
        <v>13.927660922711013</v>
      </c>
      <c r="Y38" s="1">
        <v>20.210296823370552</v>
      </c>
      <c r="Z38" s="1">
        <v>19.955555875098643</v>
      </c>
      <c r="AA38" s="1">
        <v>18.180339938500079</v>
      </c>
      <c r="AB38" s="1">
        <v>12.319628346708408</v>
      </c>
      <c r="AC38" s="1">
        <v>15.578902816597582</v>
      </c>
      <c r="AD38" s="1">
        <v>19.761552385945429</v>
      </c>
      <c r="AE38" s="1">
        <v>19.305151530599609</v>
      </c>
      <c r="AF38" s="1">
        <v>13.757886252994306</v>
      </c>
      <c r="AG38" s="1">
        <v>12.303800773498955</v>
      </c>
      <c r="AH38" s="1">
        <v>13.49325290268192</v>
      </c>
      <c r="AI38" s="1">
        <v>14.53762612310773</v>
      </c>
      <c r="AJ38" s="1">
        <v>11.85662973466763</v>
      </c>
      <c r="AK38" s="1">
        <v>13.830130206677106</v>
      </c>
      <c r="AL38" s="1">
        <v>14.56116245422122</v>
      </c>
      <c r="AM38" s="1">
        <v>17.749122515155221</v>
      </c>
      <c r="AN38" s="1">
        <v>19.633546537680722</v>
      </c>
      <c r="AO38" s="1">
        <v>21.615296499768313</v>
      </c>
      <c r="AP38" s="1">
        <v>23.998405976383413</v>
      </c>
      <c r="AQ38" s="1">
        <v>24.862028212201466</v>
      </c>
      <c r="AR38" s="1">
        <v>22.472415762351655</v>
      </c>
      <c r="AS38" s="1">
        <v>23.101002986432039</v>
      </c>
      <c r="AT38" s="1">
        <v>24.242676174701842</v>
      </c>
      <c r="AU38" s="1">
        <v>24.210776978729871</v>
      </c>
      <c r="AV38" s="1">
        <v>23.095146627842876</v>
      </c>
      <c r="AW38" s="1">
        <v>18.113193198162559</v>
      </c>
      <c r="AX38" s="1">
        <v>19.723035443413394</v>
      </c>
      <c r="AY38" s="1">
        <v>16.68301148368608</v>
      </c>
      <c r="AZ38" s="1">
        <v>16.264978575084982</v>
      </c>
      <c r="BA38" s="1">
        <v>15.166711483821565</v>
      </c>
      <c r="BB38" s="1">
        <v>15.629065220463474</v>
      </c>
      <c r="BC38" s="1">
        <v>16.969902981102589</v>
      </c>
      <c r="BD38" s="1">
        <v>16.788119638103201</v>
      </c>
      <c r="BE38" s="1">
        <v>12.725257928994127</v>
      </c>
      <c r="BF38" s="1">
        <v>13.758690825329245</v>
      </c>
      <c r="BG38" s="1">
        <v>16.973242811392332</v>
      </c>
      <c r="BH38" s="1">
        <v>16.190411048190658</v>
      </c>
      <c r="BI38" s="1">
        <v>12.339323468124185</v>
      </c>
      <c r="BJ38" s="1">
        <v>13.444109966550414</v>
      </c>
      <c r="BK38" s="1">
        <v>17.443081564824137</v>
      </c>
      <c r="BL38" s="1">
        <v>13.086670075270352</v>
      </c>
      <c r="BM38" s="1">
        <v>18.855093632910798</v>
      </c>
      <c r="BN38" s="1">
        <v>18.01179490164126</v>
      </c>
      <c r="BO38" s="1">
        <v>15.500817751707611</v>
      </c>
      <c r="BP38" s="1">
        <v>12.417711115975889</v>
      </c>
      <c r="BQ38" s="1">
        <v>15.983532804543012</v>
      </c>
      <c r="BR38" s="1">
        <v>19.274091320883262</v>
      </c>
      <c r="BS38" s="1">
        <v>16.864821976927736</v>
      </c>
      <c r="BT38" s="1">
        <v>12.929855657298448</v>
      </c>
      <c r="BU38" s="1">
        <v>11.51793153928474</v>
      </c>
      <c r="BV38" s="1">
        <v>11.86776478647381</v>
      </c>
      <c r="BW38" s="1">
        <v>13.436121794141384</v>
      </c>
      <c r="BX38" s="1">
        <v>10.68451480202781</v>
      </c>
      <c r="BY38" s="1">
        <v>12.912037366054181</v>
      </c>
      <c r="BZ38" s="1">
        <v>13.091599741098007</v>
      </c>
      <c r="CA38" s="1">
        <v>17.405640602439377</v>
      </c>
      <c r="CB38" s="1">
        <v>17.48031062641077</v>
      </c>
      <c r="CC38" s="1">
        <v>21.927762719669403</v>
      </c>
      <c r="CD38" s="1">
        <v>27.81653315919397</v>
      </c>
      <c r="CE38" s="1">
        <v>26.156629732674066</v>
      </c>
      <c r="CF38" s="1">
        <v>24.702137633856584</v>
      </c>
      <c r="CG38" s="1">
        <v>23.352360822437806</v>
      </c>
      <c r="CH38" s="1">
        <v>25.951838523403058</v>
      </c>
      <c r="CI38" s="1">
        <v>25.938608591465481</v>
      </c>
      <c r="CJ38" s="1">
        <v>23.493134873809222</v>
      </c>
      <c r="CK38" s="1">
        <v>21.920385389557925</v>
      </c>
      <c r="CL38" s="1">
        <v>21.046471261655846</v>
      </c>
      <c r="CM38" s="1">
        <v>19.919597575924541</v>
      </c>
      <c r="CN38" s="1">
        <v>18.188498259409581</v>
      </c>
      <c r="CO38" s="1">
        <v>15.701864830709463</v>
      </c>
      <c r="CP38" s="1">
        <v>16.048918433659846</v>
      </c>
      <c r="CQ38" s="1">
        <v>20.122953869981171</v>
      </c>
      <c r="CR38" s="1">
        <v>18.744583384065443</v>
      </c>
      <c r="CS38" s="1">
        <v>15.31778337939781</v>
      </c>
      <c r="CT38" s="1">
        <v>15.374987611844196</v>
      </c>
      <c r="CU38" s="1">
        <v>19.025038095103387</v>
      </c>
      <c r="CV38" s="1">
        <v>17.712097399808318</v>
      </c>
      <c r="CW38" s="1">
        <v>13.905915704718263</v>
      </c>
      <c r="CX38" s="1">
        <v>17.004633112761908</v>
      </c>
      <c r="CY38" s="1">
        <v>18.585565480856332</v>
      </c>
      <c r="CZ38" s="1">
        <v>16.639957052033107</v>
      </c>
      <c r="DA38" s="1">
        <v>20.882420132772879</v>
      </c>
      <c r="DB38" s="1">
        <v>19.576949976857403</v>
      </c>
      <c r="DC38" s="1">
        <v>16.810528145365222</v>
      </c>
      <c r="DD38" s="1">
        <v>13.092956733483033</v>
      </c>
      <c r="DE38" s="1">
        <v>17.632002948305669</v>
      </c>
      <c r="DF38" s="1">
        <v>19.973102193925047</v>
      </c>
      <c r="DG38" s="1">
        <v>18.306425905706003</v>
      </c>
      <c r="DH38" s="1">
        <v>13.827102762995212</v>
      </c>
      <c r="DI38" s="1">
        <v>12.838687714637599</v>
      </c>
      <c r="DJ38" s="1">
        <v>13.936152353670861</v>
      </c>
      <c r="DK38" s="1">
        <v>14.585282350265931</v>
      </c>
      <c r="DL38" s="1">
        <v>13.043723462057981</v>
      </c>
      <c r="DM38" s="1">
        <v>14.238967684561501</v>
      </c>
      <c r="DN38" s="1">
        <v>16.251479870934496</v>
      </c>
      <c r="DO38" s="1">
        <v>19.272864884387506</v>
      </c>
      <c r="DP38" s="1">
        <v>19.413510515083654</v>
      </c>
      <c r="DR38" s="1">
        <f t="shared" si="4"/>
        <v>4.0366190306881737</v>
      </c>
      <c r="DS38" s="1">
        <f t="shared" si="3"/>
        <v>17.910839308007041</v>
      </c>
      <c r="DT38" s="1">
        <f t="shared" si="5"/>
        <v>13.874220277318868</v>
      </c>
      <c r="DU38" s="1">
        <f t="shared" si="6"/>
        <v>21.947458338695213</v>
      </c>
    </row>
    <row r="39" spans="1:125" x14ac:dyDescent="0.3">
      <c r="A39" s="1">
        <v>20.033428241607655</v>
      </c>
      <c r="B39" s="1">
        <v>25.83287272375777</v>
      </c>
      <c r="C39" s="1">
        <v>26.820819480569376</v>
      </c>
      <c r="D39" s="1">
        <v>22.469823203356324</v>
      </c>
      <c r="E39" s="1">
        <v>22.817978126115388</v>
      </c>
      <c r="F39" s="1">
        <v>24.625959309282422</v>
      </c>
      <c r="G39" s="1">
        <v>25.246522311645592</v>
      </c>
      <c r="H39" s="1">
        <v>23.911773101033194</v>
      </c>
      <c r="I39" s="1">
        <v>19.916960006265281</v>
      </c>
      <c r="J39" s="1">
        <v>21.590642294637291</v>
      </c>
      <c r="K39" s="1">
        <v>18.352339850228024</v>
      </c>
      <c r="L39" s="1">
        <v>18.422297758906179</v>
      </c>
      <c r="M39" s="1">
        <v>15.118615798910492</v>
      </c>
      <c r="N39" s="1">
        <v>15.429489193902697</v>
      </c>
      <c r="O39" s="1">
        <v>18.839172473809899</v>
      </c>
      <c r="P39" s="1">
        <v>18.776594510008902</v>
      </c>
      <c r="Q39" s="1">
        <v>14.969569309989938</v>
      </c>
      <c r="R39" s="1">
        <v>13.901401590657549</v>
      </c>
      <c r="S39" s="1">
        <v>19.874114555098622</v>
      </c>
      <c r="T39" s="1">
        <v>17.570764978850146</v>
      </c>
      <c r="U39" s="1">
        <v>13.129653050329795</v>
      </c>
      <c r="V39" s="1">
        <v>14.554413689624843</v>
      </c>
      <c r="W39" s="1">
        <v>19.912699260818041</v>
      </c>
      <c r="X39" s="1">
        <v>13.956929698074058</v>
      </c>
      <c r="Y39" s="1">
        <v>20.289446667423245</v>
      </c>
      <c r="Z39" s="1">
        <v>20.079518961521995</v>
      </c>
      <c r="AA39" s="1">
        <v>18.284601167263506</v>
      </c>
      <c r="AB39" s="1">
        <v>12.360614925811893</v>
      </c>
      <c r="AC39" s="1">
        <v>15.583133721696418</v>
      </c>
      <c r="AD39" s="1">
        <v>19.725825644529941</v>
      </c>
      <c r="AE39" s="1">
        <v>19.218802883590548</v>
      </c>
      <c r="AF39" s="1">
        <v>13.698857487255452</v>
      </c>
      <c r="AG39" s="1">
        <v>12.252267923476277</v>
      </c>
      <c r="AH39" s="1">
        <v>13.486894252411256</v>
      </c>
      <c r="AI39" s="1">
        <v>14.536577354932874</v>
      </c>
      <c r="AJ39" s="1">
        <v>11.848246289969545</v>
      </c>
      <c r="AK39" s="1">
        <v>13.805580154850144</v>
      </c>
      <c r="AL39" s="1">
        <v>14.497899876948384</v>
      </c>
      <c r="AM39" s="1">
        <v>17.616701927867688</v>
      </c>
      <c r="AN39" s="1">
        <v>19.575017253849726</v>
      </c>
      <c r="AO39" s="1">
        <v>21.508864105853878</v>
      </c>
      <c r="AP39" s="1">
        <v>23.815114128662433</v>
      </c>
      <c r="AQ39" s="1">
        <v>24.770649270309786</v>
      </c>
      <c r="AR39" s="1">
        <v>22.52981733122758</v>
      </c>
      <c r="AS39" s="1">
        <v>23.202948489300205</v>
      </c>
      <c r="AT39" s="1">
        <v>24.386960838026489</v>
      </c>
      <c r="AU39" s="1">
        <v>24.333819529209617</v>
      </c>
      <c r="AV39" s="1">
        <v>23.165410251251103</v>
      </c>
      <c r="AW39" s="1">
        <v>18.113767212816043</v>
      </c>
      <c r="AX39" s="1">
        <v>19.681173897998477</v>
      </c>
      <c r="AY39" s="1">
        <v>16.613392788288284</v>
      </c>
      <c r="AZ39" s="1">
        <v>16.19865658500532</v>
      </c>
      <c r="BA39" s="1">
        <v>15.11942198824819</v>
      </c>
      <c r="BB39" s="1">
        <v>15.625035789243114</v>
      </c>
      <c r="BC39" s="1">
        <v>16.968482109347107</v>
      </c>
      <c r="BD39" s="1">
        <v>16.776541876530484</v>
      </c>
      <c r="BE39" s="1">
        <v>12.697056371707149</v>
      </c>
      <c r="BF39" s="1">
        <v>13.688100376882348</v>
      </c>
      <c r="BG39" s="1">
        <v>16.866613574460835</v>
      </c>
      <c r="BH39" s="1">
        <v>16.132194523043804</v>
      </c>
      <c r="BI39" s="1">
        <v>12.283774082393251</v>
      </c>
      <c r="BJ39" s="1">
        <v>13.342799794974773</v>
      </c>
      <c r="BK39" s="1">
        <v>17.369878641251699</v>
      </c>
      <c r="BL39" s="1">
        <v>13.122974965548467</v>
      </c>
      <c r="BM39" s="1">
        <v>18.939452701888971</v>
      </c>
      <c r="BN39" s="1">
        <v>18.119982450709394</v>
      </c>
      <c r="BO39" s="1">
        <v>15.581945674628312</v>
      </c>
      <c r="BP39" s="1">
        <v>12.449000273443986</v>
      </c>
      <c r="BQ39" s="1">
        <v>15.981497533430923</v>
      </c>
      <c r="BR39" s="1">
        <v>19.231100216160392</v>
      </c>
      <c r="BS39" s="1">
        <v>16.793886224731921</v>
      </c>
      <c r="BT39" s="1">
        <v>12.877257417133833</v>
      </c>
      <c r="BU39" s="1">
        <v>11.482885309513552</v>
      </c>
      <c r="BV39" s="1">
        <v>11.864616471532601</v>
      </c>
      <c r="BW39" s="1">
        <v>13.435173036357998</v>
      </c>
      <c r="BX39" s="1">
        <v>10.675680438411323</v>
      </c>
      <c r="BY39" s="1">
        <v>12.883043686022571</v>
      </c>
      <c r="BZ39" s="1">
        <v>13.027610766528378</v>
      </c>
      <c r="CA39" s="1">
        <v>17.304261864406811</v>
      </c>
      <c r="CB39" s="1">
        <v>17.452531806615294</v>
      </c>
      <c r="CC39" s="1">
        <v>21.819791761257289</v>
      </c>
      <c r="CD39" s="1">
        <v>27.604079725205143</v>
      </c>
      <c r="CE39" s="1">
        <v>26.060492558022673</v>
      </c>
      <c r="CF39" s="1">
        <v>24.765234608822126</v>
      </c>
      <c r="CG39" s="1">
        <v>23.455415575887276</v>
      </c>
      <c r="CH39" s="1">
        <v>26.106295574968694</v>
      </c>
      <c r="CI39" s="1">
        <v>26.070432223552697</v>
      </c>
      <c r="CJ39" s="1">
        <v>23.564609318550872</v>
      </c>
      <c r="CK39" s="1">
        <v>21.921080055721205</v>
      </c>
      <c r="CL39" s="1">
        <v>21.001800763797064</v>
      </c>
      <c r="CM39" s="1">
        <v>19.83647251199702</v>
      </c>
      <c r="CN39" s="1">
        <v>18.114332935701601</v>
      </c>
      <c r="CO39" s="1">
        <v>15.652906737968156</v>
      </c>
      <c r="CP39" s="1">
        <v>16.044780757344764</v>
      </c>
      <c r="CQ39" s="1">
        <v>20.121268996660291</v>
      </c>
      <c r="CR39" s="1">
        <v>18.731656366515001</v>
      </c>
      <c r="CS39" s="1">
        <v>15.283836299669122</v>
      </c>
      <c r="CT39" s="1">
        <v>15.296104578264611</v>
      </c>
      <c r="CU39" s="1">
        <v>18.9055190781886</v>
      </c>
      <c r="CV39" s="1">
        <v>17.648409284626421</v>
      </c>
      <c r="CW39" s="1">
        <v>13.843313806209098</v>
      </c>
      <c r="CX39" s="1">
        <v>16.876492067908732</v>
      </c>
      <c r="CY39" s="1">
        <v>18.507567924954895</v>
      </c>
      <c r="CZ39" s="1">
        <v>16.686119430356392</v>
      </c>
      <c r="DA39" s="1">
        <v>20.975849608897935</v>
      </c>
      <c r="DB39" s="1">
        <v>19.694538604075937</v>
      </c>
      <c r="DC39" s="1">
        <v>16.898510808827169</v>
      </c>
      <c r="DD39" s="1">
        <v>13.125947320969797</v>
      </c>
      <c r="DE39" s="1">
        <v>17.629757768426614</v>
      </c>
      <c r="DF39" s="1">
        <v>19.928551936599597</v>
      </c>
      <c r="DG39" s="1">
        <v>18.229426569844957</v>
      </c>
      <c r="DH39" s="1">
        <v>13.770854550239774</v>
      </c>
      <c r="DI39" s="1">
        <v>12.799622749016553</v>
      </c>
      <c r="DJ39" s="1">
        <v>13.932455330898044</v>
      </c>
      <c r="DK39" s="1">
        <v>14.58425244741415</v>
      </c>
      <c r="DL39" s="1">
        <v>13.03293841490218</v>
      </c>
      <c r="DM39" s="1">
        <v>14.206994413316799</v>
      </c>
      <c r="DN39" s="1">
        <v>16.172046069661491</v>
      </c>
      <c r="DO39" s="1">
        <v>19.160610543115084</v>
      </c>
      <c r="DP39" s="1">
        <v>19.382659552436497</v>
      </c>
      <c r="DR39" s="1">
        <f t="shared" si="4"/>
        <v>4.0480576309949603</v>
      </c>
      <c r="DS39" s="1">
        <f t="shared" si="3"/>
        <v>17.889926875289731</v>
      </c>
      <c r="DT39" s="1">
        <f t="shared" si="5"/>
        <v>13.84186924429477</v>
      </c>
      <c r="DU39" s="1">
        <f t="shared" si="6"/>
        <v>21.937984506284693</v>
      </c>
    </row>
    <row r="40" spans="1:125" x14ac:dyDescent="0.3">
      <c r="A40" s="1">
        <v>19.968652462253601</v>
      </c>
      <c r="B40" s="1">
        <v>25.610518197601579</v>
      </c>
      <c r="C40" s="1">
        <v>26.686641477643807</v>
      </c>
      <c r="D40" s="1">
        <v>22.522648707803821</v>
      </c>
      <c r="E40" s="1">
        <v>22.902562260135269</v>
      </c>
      <c r="F40" s="1">
        <v>24.765437567933507</v>
      </c>
      <c r="G40" s="1">
        <v>25.386816658856304</v>
      </c>
      <c r="H40" s="1">
        <v>24.011908393294373</v>
      </c>
      <c r="I40" s="1">
        <v>19.927120061599847</v>
      </c>
      <c r="J40" s="1">
        <v>21.553337167772121</v>
      </c>
      <c r="K40" s="1">
        <v>18.267653981524173</v>
      </c>
      <c r="L40" s="1">
        <v>18.34810382146085</v>
      </c>
      <c r="M40" s="1">
        <v>15.07479610865127</v>
      </c>
      <c r="N40" s="1">
        <v>15.439312375970156</v>
      </c>
      <c r="O40" s="1">
        <v>18.850146385409857</v>
      </c>
      <c r="P40" s="1">
        <v>18.760559281422541</v>
      </c>
      <c r="Q40" s="1">
        <v>14.942711912147384</v>
      </c>
      <c r="R40" s="1">
        <v>13.849505718146972</v>
      </c>
      <c r="S40" s="1">
        <v>19.740762197849961</v>
      </c>
      <c r="T40" s="1">
        <v>17.513048644002581</v>
      </c>
      <c r="U40" s="1">
        <v>13.092029430676019</v>
      </c>
      <c r="V40" s="1">
        <v>14.430536570538816</v>
      </c>
      <c r="W40" s="1">
        <v>19.805106039979719</v>
      </c>
      <c r="X40" s="1">
        <v>13.990666790264067</v>
      </c>
      <c r="Y40" s="1">
        <v>20.366752960704304</v>
      </c>
      <c r="Z40" s="1">
        <v>20.193096679538467</v>
      </c>
      <c r="AA40" s="1">
        <v>18.387601694555862</v>
      </c>
      <c r="AB40" s="1">
        <v>12.407226958238203</v>
      </c>
      <c r="AC40" s="1">
        <v>15.589299327911231</v>
      </c>
      <c r="AD40" s="1">
        <v>19.690745945340939</v>
      </c>
      <c r="AE40" s="1">
        <v>19.12918723061</v>
      </c>
      <c r="AF40" s="1">
        <v>13.643682545078663</v>
      </c>
      <c r="AG40" s="1">
        <v>12.217122147872235</v>
      </c>
      <c r="AH40" s="1">
        <v>13.495472463187811</v>
      </c>
      <c r="AI40" s="1">
        <v>14.545941807159045</v>
      </c>
      <c r="AJ40" s="1">
        <v>11.837229856332137</v>
      </c>
      <c r="AK40" s="1">
        <v>13.780792863633966</v>
      </c>
      <c r="AL40" s="1">
        <v>14.446579226157642</v>
      </c>
      <c r="AM40" s="1">
        <v>17.499506210188397</v>
      </c>
      <c r="AN40" s="1">
        <v>19.533452803007769</v>
      </c>
      <c r="AO40" s="1">
        <v>21.407979190049343</v>
      </c>
      <c r="AP40" s="1">
        <v>23.637055500036297</v>
      </c>
      <c r="AQ40" s="1">
        <v>24.68997713495385</v>
      </c>
      <c r="AR40" s="1">
        <v>22.591537912198959</v>
      </c>
      <c r="AS40" s="1">
        <v>23.300165088428056</v>
      </c>
      <c r="AT40" s="1">
        <v>24.521905495087651</v>
      </c>
      <c r="AU40" s="1">
        <v>24.459449214730661</v>
      </c>
      <c r="AV40" s="1">
        <v>23.245326837539601</v>
      </c>
      <c r="AW40" s="1">
        <v>18.116514343610586</v>
      </c>
      <c r="AX40" s="1">
        <v>19.63936863919136</v>
      </c>
      <c r="AY40" s="1">
        <v>16.5429670739864</v>
      </c>
      <c r="AZ40" s="1">
        <v>16.140292604640543</v>
      </c>
      <c r="BA40" s="1">
        <v>15.090700413563409</v>
      </c>
      <c r="BB40" s="1">
        <v>15.635657982527242</v>
      </c>
      <c r="BC40" s="1">
        <v>16.974507882319976</v>
      </c>
      <c r="BD40" s="1">
        <v>16.762286647796081</v>
      </c>
      <c r="BE40" s="1">
        <v>12.671008091531149</v>
      </c>
      <c r="BF40" s="1">
        <v>13.628952778409413</v>
      </c>
      <c r="BG40" s="1">
        <v>16.774128225630793</v>
      </c>
      <c r="BH40" s="1">
        <v>16.084772216880353</v>
      </c>
      <c r="BI40" s="1">
        <v>12.231716623126079</v>
      </c>
      <c r="BJ40" s="1">
        <v>13.244906259923964</v>
      </c>
      <c r="BK40" s="1">
        <v>17.304299777040924</v>
      </c>
      <c r="BL40" s="1">
        <v>13.161136395494992</v>
      </c>
      <c r="BM40" s="1">
        <v>19.019584535965038</v>
      </c>
      <c r="BN40" s="1">
        <v>18.220476670638845</v>
      </c>
      <c r="BO40" s="1">
        <v>15.663273648598674</v>
      </c>
      <c r="BP40" s="1">
        <v>12.484743979125849</v>
      </c>
      <c r="BQ40" s="1">
        <v>15.98128617404678</v>
      </c>
      <c r="BR40" s="1">
        <v>19.18794799360359</v>
      </c>
      <c r="BS40" s="1">
        <v>16.72153038377061</v>
      </c>
      <c r="BT40" s="1">
        <v>12.831146471780022</v>
      </c>
      <c r="BU40" s="1">
        <v>11.461892399623773</v>
      </c>
      <c r="BV40" s="1">
        <v>11.872847322893032</v>
      </c>
      <c r="BW40" s="1">
        <v>13.440935591152201</v>
      </c>
      <c r="BX40" s="1">
        <v>10.665253584005827</v>
      </c>
      <c r="BY40" s="1">
        <v>12.856693195668662</v>
      </c>
      <c r="BZ40" s="1">
        <v>12.974468770639485</v>
      </c>
      <c r="CA40" s="1">
        <v>17.217716695076636</v>
      </c>
      <c r="CB40" s="1">
        <v>17.43972085075227</v>
      </c>
      <c r="CC40" s="1">
        <v>21.717448474142106</v>
      </c>
      <c r="CD40" s="1">
        <v>27.397692111280556</v>
      </c>
      <c r="CE40" s="1">
        <v>25.97561970870245</v>
      </c>
      <c r="CF40" s="1">
        <v>24.833079129950598</v>
      </c>
      <c r="CG40" s="1">
        <v>23.553689971249995</v>
      </c>
      <c r="CH40" s="1">
        <v>26.250754129148522</v>
      </c>
      <c r="CI40" s="1">
        <v>26.205027624727233</v>
      </c>
      <c r="CJ40" s="1">
        <v>23.645903071328632</v>
      </c>
      <c r="CK40" s="1">
        <v>21.924404602921307</v>
      </c>
      <c r="CL40" s="1">
        <v>20.957190329434955</v>
      </c>
      <c r="CM40" s="1">
        <v>19.752383863537936</v>
      </c>
      <c r="CN40" s="1">
        <v>18.04906674734627</v>
      </c>
      <c r="CO40" s="1">
        <v>15.62317173022395</v>
      </c>
      <c r="CP40" s="1">
        <v>16.055688301154891</v>
      </c>
      <c r="CQ40" s="1">
        <v>20.128414373490028</v>
      </c>
      <c r="CR40" s="1">
        <v>18.715739853562326</v>
      </c>
      <c r="CS40" s="1">
        <v>15.252481185661363</v>
      </c>
      <c r="CT40" s="1">
        <v>15.230008638953468</v>
      </c>
      <c r="CU40" s="1">
        <v>18.801853720644228</v>
      </c>
      <c r="CV40" s="1">
        <v>17.596529903479734</v>
      </c>
      <c r="CW40" s="1">
        <v>13.784647166806936</v>
      </c>
      <c r="CX40" s="1">
        <v>16.752672517801511</v>
      </c>
      <c r="CY40" s="1">
        <v>18.437693787726332</v>
      </c>
      <c r="CZ40" s="1">
        <v>16.734642435192761</v>
      </c>
      <c r="DA40" s="1">
        <v>21.064597331808489</v>
      </c>
      <c r="DB40" s="1">
        <v>19.803765381710566</v>
      </c>
      <c r="DC40" s="1">
        <v>16.986710426249527</v>
      </c>
      <c r="DD40" s="1">
        <v>13.163634684415133</v>
      </c>
      <c r="DE40" s="1">
        <v>17.629524610380148</v>
      </c>
      <c r="DF40" s="1">
        <v>19.883834718201435</v>
      </c>
      <c r="DG40" s="1">
        <v>18.150885756119479</v>
      </c>
      <c r="DH40" s="1">
        <v>13.721543807969724</v>
      </c>
      <c r="DI40" s="1">
        <v>12.776222591325293</v>
      </c>
      <c r="DJ40" s="1">
        <v>13.942120706023285</v>
      </c>
      <c r="DK40" s="1">
        <v>14.590507860249792</v>
      </c>
      <c r="DL40" s="1">
        <v>13.020209244887024</v>
      </c>
      <c r="DM40" s="1">
        <v>14.177935964213479</v>
      </c>
      <c r="DN40" s="1">
        <v>16.10607734975185</v>
      </c>
      <c r="DO40" s="1">
        <v>19.06478107076213</v>
      </c>
      <c r="DP40" s="1">
        <v>19.368431794608252</v>
      </c>
      <c r="DR40" s="1">
        <f t="shared" si="4"/>
        <v>4.0592966756881808</v>
      </c>
      <c r="DS40" s="1">
        <f t="shared" si="3"/>
        <v>17.874391585046997</v>
      </c>
      <c r="DT40" s="1">
        <f t="shared" si="5"/>
        <v>13.815094909358816</v>
      </c>
      <c r="DU40" s="1">
        <f t="shared" si="6"/>
        <v>21.933688260735178</v>
      </c>
    </row>
    <row r="41" spans="1:125" x14ac:dyDescent="0.3">
      <c r="A41" s="1">
        <v>19.913293391233879</v>
      </c>
      <c r="B41" s="1">
        <v>25.397804960105262</v>
      </c>
      <c r="C41" s="1">
        <v>26.570855113726353</v>
      </c>
      <c r="D41" s="1">
        <v>22.584648562519675</v>
      </c>
      <c r="E41" s="1">
        <v>22.985585760049094</v>
      </c>
      <c r="F41" s="1">
        <v>24.889901627426678</v>
      </c>
      <c r="G41" s="1">
        <v>25.524859686612785</v>
      </c>
      <c r="H41" s="1">
        <v>24.124521575262253</v>
      </c>
      <c r="I41" s="1">
        <v>19.944519480795513</v>
      </c>
      <c r="J41" s="1">
        <v>21.522131884233982</v>
      </c>
      <c r="K41" s="1">
        <v>18.184520962095924</v>
      </c>
      <c r="L41" s="1">
        <v>18.282803350596232</v>
      </c>
      <c r="M41" s="1">
        <v>15.053021183579157</v>
      </c>
      <c r="N41" s="1">
        <v>15.466865040435623</v>
      </c>
      <c r="O41" s="1">
        <v>18.875784207322582</v>
      </c>
      <c r="P41" s="1">
        <v>18.744553229387634</v>
      </c>
      <c r="Q41" s="1">
        <v>14.917779823740229</v>
      </c>
      <c r="R41" s="1">
        <v>13.813532420241318</v>
      </c>
      <c r="S41" s="1">
        <v>19.634415009952278</v>
      </c>
      <c r="T41" s="1">
        <v>17.474117477819533</v>
      </c>
      <c r="U41" s="1">
        <v>13.06077518162933</v>
      </c>
      <c r="V41" s="1">
        <v>14.312410397489105</v>
      </c>
      <c r="W41" s="1">
        <v>19.711373289291281</v>
      </c>
      <c r="X41" s="1">
        <v>14.029772609113836</v>
      </c>
      <c r="Y41" s="1">
        <v>20.441948841168927</v>
      </c>
      <c r="Z41" s="1">
        <v>20.29404314803277</v>
      </c>
      <c r="AA41" s="1">
        <v>18.487562545533265</v>
      </c>
      <c r="AB41" s="1">
        <v>12.460040449917427</v>
      </c>
      <c r="AC41" s="1">
        <v>15.601111370340904</v>
      </c>
      <c r="AD41" s="1">
        <v>19.661161611016023</v>
      </c>
      <c r="AE41" s="1">
        <v>19.041002328009444</v>
      </c>
      <c r="AF41" s="1">
        <v>13.595080901524998</v>
      </c>
      <c r="AG41" s="1">
        <v>12.199816665018082</v>
      </c>
      <c r="AH41" s="1">
        <v>13.519552360779064</v>
      </c>
      <c r="AI41" s="1">
        <v>14.567167595725801</v>
      </c>
      <c r="AJ41" s="1">
        <v>11.826064812965109</v>
      </c>
      <c r="AK41" s="1">
        <v>13.758112009645483</v>
      </c>
      <c r="AL41" s="1">
        <v>14.411673095203176</v>
      </c>
      <c r="AM41" s="1">
        <v>17.40619214997804</v>
      </c>
      <c r="AN41" s="1">
        <v>19.51400787886864</v>
      </c>
      <c r="AO41" s="1">
        <v>21.315889652594045</v>
      </c>
      <c r="AP41" s="1">
        <v>23.468875797771442</v>
      </c>
      <c r="AQ41" s="1">
        <v>24.62324120529739</v>
      </c>
      <c r="AR41" s="1">
        <v>22.658380128648698</v>
      </c>
      <c r="AS41" s="1">
        <v>23.391784769060845</v>
      </c>
      <c r="AT41" s="1">
        <v>24.645043152669938</v>
      </c>
      <c r="AU41" s="1">
        <v>24.586017672310504</v>
      </c>
      <c r="AV41" s="1">
        <v>23.336077197953554</v>
      </c>
      <c r="AW41" s="1">
        <v>18.125401060795966</v>
      </c>
      <c r="AX41" s="1">
        <v>19.602072139396498</v>
      </c>
      <c r="AY41" s="1">
        <v>16.47536005890149</v>
      </c>
      <c r="AZ41" s="1">
        <v>16.092711958909753</v>
      </c>
      <c r="BA41" s="1">
        <v>15.08199792945209</v>
      </c>
      <c r="BB41" s="1">
        <v>15.661803409771364</v>
      </c>
      <c r="BC41" s="1">
        <v>16.990064600311623</v>
      </c>
      <c r="BD41" s="1">
        <v>16.748531719941592</v>
      </c>
      <c r="BE41" s="1">
        <v>12.649479588121828</v>
      </c>
      <c r="BF41" s="1">
        <v>13.58593623464864</v>
      </c>
      <c r="BG41" s="1">
        <v>16.702760455104688</v>
      </c>
      <c r="BH41" s="1">
        <v>16.052064684710139</v>
      </c>
      <c r="BI41" s="1">
        <v>12.184914017787158</v>
      </c>
      <c r="BJ41" s="1">
        <v>13.152991352647486</v>
      </c>
      <c r="BK41" s="1">
        <v>17.248718426813245</v>
      </c>
      <c r="BL41" s="1">
        <v>13.201509289601914</v>
      </c>
      <c r="BM41" s="1">
        <v>19.094740400998084</v>
      </c>
      <c r="BN41" s="1">
        <v>18.311417266846192</v>
      </c>
      <c r="BO41" s="1">
        <v>15.743668674808173</v>
      </c>
      <c r="BP41" s="1">
        <v>12.526025960184061</v>
      </c>
      <c r="BQ41" s="1">
        <v>15.986409849542671</v>
      </c>
      <c r="BR41" s="1">
        <v>19.14899834818825</v>
      </c>
      <c r="BS41" s="1">
        <v>16.651484676391174</v>
      </c>
      <c r="BT41" s="1">
        <v>12.793753453051657</v>
      </c>
      <c r="BU41" s="1">
        <v>11.456035314492203</v>
      </c>
      <c r="BV41" s="1">
        <v>11.893082848598882</v>
      </c>
      <c r="BW41" s="1">
        <v>13.454936109685107</v>
      </c>
      <c r="BX41" s="1">
        <v>10.655191372579454</v>
      </c>
      <c r="BY41" s="1">
        <v>12.835400456407015</v>
      </c>
      <c r="BZ41" s="1">
        <v>12.936454838140147</v>
      </c>
      <c r="CA41" s="1">
        <v>17.15283841079971</v>
      </c>
      <c r="CB41" s="1">
        <v>17.445151986894526</v>
      </c>
      <c r="CC41" s="1">
        <v>21.62402770953193</v>
      </c>
      <c r="CD41" s="1">
        <v>27.202755152994342</v>
      </c>
      <c r="CE41" s="1">
        <v>25.905408743330234</v>
      </c>
      <c r="CF41" s="1">
        <v>24.906553457230515</v>
      </c>
      <c r="CG41" s="1">
        <v>23.646306549059616</v>
      </c>
      <c r="CH41" s="1">
        <v>26.382573264243042</v>
      </c>
      <c r="CI41" s="1">
        <v>26.340628794572922</v>
      </c>
      <c r="CJ41" s="1">
        <v>23.738217291775349</v>
      </c>
      <c r="CK41" s="1">
        <v>21.935159209434932</v>
      </c>
      <c r="CL41" s="1">
        <v>20.91739119641889</v>
      </c>
      <c r="CM41" s="1">
        <v>19.671660755775417</v>
      </c>
      <c r="CN41" s="1">
        <v>17.9958591462381</v>
      </c>
      <c r="CO41" s="1">
        <v>15.614162181294832</v>
      </c>
      <c r="CP41" s="1">
        <v>16.082536089127821</v>
      </c>
      <c r="CQ41" s="1">
        <v>20.14686156902572</v>
      </c>
      <c r="CR41" s="1">
        <v>18.700381945847333</v>
      </c>
      <c r="CS41" s="1">
        <v>15.226566665614168</v>
      </c>
      <c r="CT41" s="1">
        <v>15.181938743654372</v>
      </c>
      <c r="CU41" s="1">
        <v>18.721858720978609</v>
      </c>
      <c r="CV41" s="1">
        <v>17.560748292143131</v>
      </c>
      <c r="CW41" s="1">
        <v>13.73190253406548</v>
      </c>
      <c r="CX41" s="1">
        <v>16.636414968605703</v>
      </c>
      <c r="CY41" s="1">
        <v>18.378471979909179</v>
      </c>
      <c r="CZ41" s="1">
        <v>16.785977359978169</v>
      </c>
      <c r="DA41" s="1">
        <v>21.14783406240327</v>
      </c>
      <c r="DB41" s="1">
        <v>19.902608362798173</v>
      </c>
      <c r="DC41" s="1">
        <v>17.073898268367937</v>
      </c>
      <c r="DD41" s="1">
        <v>13.207161481489052</v>
      </c>
      <c r="DE41" s="1">
        <v>17.635176718869207</v>
      </c>
      <c r="DF41" s="1">
        <v>19.843472491243695</v>
      </c>
      <c r="DG41" s="1">
        <v>18.074852546050099</v>
      </c>
      <c r="DH41" s="1">
        <v>13.681555959204848</v>
      </c>
      <c r="DI41" s="1">
        <v>12.7696938768017</v>
      </c>
      <c r="DJ41" s="1">
        <v>13.965883004507223</v>
      </c>
      <c r="DK41" s="1">
        <v>14.605705810892189</v>
      </c>
      <c r="DL41" s="1">
        <v>13.007925233334399</v>
      </c>
      <c r="DM41" s="1">
        <v>14.154455035707224</v>
      </c>
      <c r="DN41" s="1">
        <v>16.05888810847917</v>
      </c>
      <c r="DO41" s="1">
        <v>18.99294284111232</v>
      </c>
      <c r="DP41" s="1">
        <v>19.374463576357439</v>
      </c>
      <c r="DR41" s="1">
        <f t="shared" si="4"/>
        <v>4.0699447214010576</v>
      </c>
      <c r="DS41" s="1">
        <f t="shared" si="3"/>
        <v>17.866687334647363</v>
      </c>
      <c r="DT41" s="1">
        <f t="shared" si="5"/>
        <v>13.796742613246305</v>
      </c>
      <c r="DU41" s="1">
        <f t="shared" si="6"/>
        <v>21.93663205604842</v>
      </c>
    </row>
    <row r="42" spans="1:125" x14ac:dyDescent="0.3">
      <c r="A42" s="1">
        <v>19.869357023727641</v>
      </c>
      <c r="B42" s="1">
        <v>25.199551219400501</v>
      </c>
      <c r="C42" s="1">
        <v>26.476126252846729</v>
      </c>
      <c r="D42" s="1">
        <v>22.655798032462094</v>
      </c>
      <c r="E42" s="1">
        <v>23.065963358441586</v>
      </c>
      <c r="F42" s="1">
        <v>24.996509809198649</v>
      </c>
      <c r="G42" s="1">
        <v>25.657927832591742</v>
      </c>
      <c r="H42" s="1">
        <v>24.249443363806048</v>
      </c>
      <c r="I42" s="1">
        <v>19.973886814913541</v>
      </c>
      <c r="J42" s="1">
        <v>21.502139442694414</v>
      </c>
      <c r="K42" s="1">
        <v>18.107110345418924</v>
      </c>
      <c r="L42" s="1">
        <v>18.229695825182826</v>
      </c>
      <c r="M42" s="1">
        <v>15.054269537882726</v>
      </c>
      <c r="N42" s="1">
        <v>15.511943285763937</v>
      </c>
      <c r="O42" s="1">
        <v>18.917476428246751</v>
      </c>
      <c r="P42" s="1">
        <v>18.732679152044707</v>
      </c>
      <c r="Q42" s="1">
        <v>14.897186910443763</v>
      </c>
      <c r="R42" s="1">
        <v>13.79746818374057</v>
      </c>
      <c r="S42" s="1">
        <v>19.564115260704821</v>
      </c>
      <c r="T42" s="1">
        <v>17.458466261748026</v>
      </c>
      <c r="U42" s="1">
        <v>13.037115631360413</v>
      </c>
      <c r="V42" s="1">
        <v>14.202696144044154</v>
      </c>
      <c r="W42" s="1">
        <v>19.633582990829989</v>
      </c>
      <c r="X42" s="1">
        <v>14.074199796661292</v>
      </c>
      <c r="Y42" s="1">
        <v>20.513998404102679</v>
      </c>
      <c r="Z42" s="1">
        <v>20.380051703159864</v>
      </c>
      <c r="AA42" s="1">
        <v>18.58241404249857</v>
      </c>
      <c r="AB42" s="1">
        <v>12.519364570926353</v>
      </c>
      <c r="AC42" s="1">
        <v>15.622268856003744</v>
      </c>
      <c r="AD42" s="1">
        <v>19.64174389818572</v>
      </c>
      <c r="AE42" s="1">
        <v>18.958656740911252</v>
      </c>
      <c r="AF42" s="1">
        <v>13.555509299611399</v>
      </c>
      <c r="AG42" s="1">
        <v>12.201133904905117</v>
      </c>
      <c r="AH42" s="1">
        <v>13.558954597034253</v>
      </c>
      <c r="AI42" s="1">
        <v>14.601207823552496</v>
      </c>
      <c r="AJ42" s="1">
        <v>11.817277736335276</v>
      </c>
      <c r="AK42" s="1">
        <v>13.739771358725244</v>
      </c>
      <c r="AL42" s="1">
        <v>14.397183161224499</v>
      </c>
      <c r="AM42" s="1">
        <v>17.344722071152457</v>
      </c>
      <c r="AN42" s="1">
        <v>19.520901946576586</v>
      </c>
      <c r="AO42" s="1">
        <v>21.235222403029439</v>
      </c>
      <c r="AP42" s="1">
        <v>23.314403282007802</v>
      </c>
      <c r="AQ42" s="1">
        <v>24.572287066696944</v>
      </c>
      <c r="AR42" s="1">
        <v>22.729923493185506</v>
      </c>
      <c r="AS42" s="1">
        <v>23.476330736325508</v>
      </c>
      <c r="AT42" s="1">
        <v>24.7537716910029</v>
      </c>
      <c r="AU42" s="1">
        <v>24.711467451854119</v>
      </c>
      <c r="AV42" s="1">
        <v>23.438408179884785</v>
      </c>
      <c r="AW42" s="1">
        <v>18.14430942624865</v>
      </c>
      <c r="AX42" s="1">
        <v>19.573574275157281</v>
      </c>
      <c r="AY42" s="1">
        <v>16.414015526166757</v>
      </c>
      <c r="AZ42" s="1">
        <v>16.058354416905566</v>
      </c>
      <c r="BA42" s="1">
        <v>15.094002106848048</v>
      </c>
      <c r="BB42" s="1">
        <v>15.703669406057587</v>
      </c>
      <c r="BC42" s="1">
        <v>17.016880877151735</v>
      </c>
      <c r="BD42" s="1">
        <v>16.738486012735674</v>
      </c>
      <c r="BE42" s="1">
        <v>12.634692820292644</v>
      </c>
      <c r="BF42" s="1">
        <v>13.563267150125359</v>
      </c>
      <c r="BG42" s="1">
        <v>16.658825517410278</v>
      </c>
      <c r="BH42" s="1">
        <v>16.037380121048425</v>
      </c>
      <c r="BI42" s="1">
        <v>12.144762406591701</v>
      </c>
      <c r="BJ42" s="1">
        <v>13.069128375827399</v>
      </c>
      <c r="BK42" s="1">
        <v>17.204554405000206</v>
      </c>
      <c r="BL42" s="1">
        <v>13.243781020864445</v>
      </c>
      <c r="BM42" s="1">
        <v>19.163694386164458</v>
      </c>
      <c r="BN42" s="1">
        <v>18.390862300558595</v>
      </c>
      <c r="BO42" s="1">
        <v>15.821770406650273</v>
      </c>
      <c r="BP42" s="1">
        <v>12.573738731186284</v>
      </c>
      <c r="BQ42" s="1">
        <v>16.000298997665876</v>
      </c>
      <c r="BR42" s="1">
        <v>19.118454329986697</v>
      </c>
      <c r="BS42" s="1">
        <v>16.587300519830663</v>
      </c>
      <c r="BT42" s="1">
        <v>12.766996703557636</v>
      </c>
      <c r="BU42" s="1">
        <v>11.465816717078589</v>
      </c>
      <c r="BV42" s="1">
        <v>11.925425268501185</v>
      </c>
      <c r="BW42" s="1">
        <v>13.47838609022978</v>
      </c>
      <c r="BX42" s="1">
        <v>10.647462305222163</v>
      </c>
      <c r="BY42" s="1">
        <v>12.821419831245093</v>
      </c>
      <c r="BZ42" s="1">
        <v>12.917406350359704</v>
      </c>
      <c r="CA42" s="1">
        <v>17.115759869458042</v>
      </c>
      <c r="CB42" s="1">
        <v>17.471249536295439</v>
      </c>
      <c r="CC42" s="1">
        <v>21.542194351024911</v>
      </c>
      <c r="CD42" s="1">
        <v>27.023706183610628</v>
      </c>
      <c r="CE42" s="1">
        <v>25.851801349543074</v>
      </c>
      <c r="CF42" s="1">
        <v>24.98519538234736</v>
      </c>
      <c r="CG42" s="1">
        <v>23.731772445705147</v>
      </c>
      <c r="CH42" s="1">
        <v>26.498967405276328</v>
      </c>
      <c r="CI42" s="1">
        <v>26.475031450560635</v>
      </c>
      <c r="CJ42" s="1">
        <v>23.842311697367109</v>
      </c>
      <c r="CK42" s="1">
        <v>21.958041903462149</v>
      </c>
      <c r="CL42" s="1">
        <v>20.886981096388901</v>
      </c>
      <c r="CM42" s="1">
        <v>19.598415082669341</v>
      </c>
      <c r="CN42" s="1">
        <v>17.957438432060336</v>
      </c>
      <c r="CO42" s="1">
        <v>15.626589922870602</v>
      </c>
      <c r="CP42" s="1">
        <v>16.125526757479616</v>
      </c>
      <c r="CQ42" s="1">
        <v>20.178660377918096</v>
      </c>
      <c r="CR42" s="1">
        <v>18.689165526115257</v>
      </c>
      <c r="CS42" s="1">
        <v>15.208767379520891</v>
      </c>
      <c r="CT42" s="1">
        <v>15.156606617353834</v>
      </c>
      <c r="CU42" s="1">
        <v>18.67261274761746</v>
      </c>
      <c r="CV42" s="1">
        <v>17.54468357203962</v>
      </c>
      <c r="CW42" s="1">
        <v>13.686653301225851</v>
      </c>
      <c r="CX42" s="1">
        <v>16.530341814182112</v>
      </c>
      <c r="CY42" s="1">
        <v>18.331415310693146</v>
      </c>
      <c r="CZ42" s="1">
        <v>16.839726693359225</v>
      </c>
      <c r="DA42" s="1">
        <v>21.224202078182302</v>
      </c>
      <c r="DB42" s="1">
        <v>19.988956861623006</v>
      </c>
      <c r="DC42" s="1">
        <v>17.15859904882765</v>
      </c>
      <c r="DD42" s="1">
        <v>13.257468759580179</v>
      </c>
      <c r="DE42" s="1">
        <v>17.65049833165985</v>
      </c>
      <c r="DF42" s="1">
        <v>19.81182073724937</v>
      </c>
      <c r="DG42" s="1">
        <v>18.005181931797384</v>
      </c>
      <c r="DH42" s="1">
        <v>13.652942466938313</v>
      </c>
      <c r="DI42" s="1">
        <v>12.780596908547409</v>
      </c>
      <c r="DJ42" s="1">
        <v>14.003862261709775</v>
      </c>
      <c r="DK42" s="1">
        <v>14.631161414271832</v>
      </c>
      <c r="DL42" s="1">
        <v>12.998489538864771</v>
      </c>
      <c r="DM42" s="1">
        <v>14.139037664749646</v>
      </c>
      <c r="DN42" s="1">
        <v>16.035241944384815</v>
      </c>
      <c r="DO42" s="1">
        <v>18.951886626422468</v>
      </c>
      <c r="DP42" s="1">
        <v>19.403447331883331</v>
      </c>
      <c r="DR42" s="1">
        <f t="shared" si="4"/>
        <v>4.0794170963946179</v>
      </c>
      <c r="DS42" s="1">
        <f t="shared" si="3"/>
        <v>17.868778418654621</v>
      </c>
      <c r="DT42" s="1">
        <f t="shared" si="5"/>
        <v>13.789361322260003</v>
      </c>
      <c r="DU42" s="1">
        <f t="shared" si="6"/>
        <v>21.948195515049239</v>
      </c>
    </row>
    <row r="43" spans="1:125" x14ac:dyDescent="0.3">
      <c r="A43" s="1">
        <v>19.838106356953034</v>
      </c>
      <c r="B43" s="1">
        <v>25.019652533299972</v>
      </c>
      <c r="C43" s="1">
        <v>26.403405522029292</v>
      </c>
      <c r="D43" s="1">
        <v>22.734331099929602</v>
      </c>
      <c r="E43" s="1">
        <v>23.141680793437605</v>
      </c>
      <c r="F43" s="1">
        <v>25.082542027462519</v>
      </c>
      <c r="G43" s="1">
        <v>25.782910536127812</v>
      </c>
      <c r="H43" s="1">
        <v>24.385632450048192</v>
      </c>
      <c r="I43" s="1">
        <v>20.019449451983032</v>
      </c>
      <c r="J43" s="1">
        <v>21.497864802945688</v>
      </c>
      <c r="K43" s="1">
        <v>18.039161351003322</v>
      </c>
      <c r="L43" s="1">
        <v>18.191642473005412</v>
      </c>
      <c r="M43" s="1">
        <v>15.078691488927614</v>
      </c>
      <c r="N43" s="1">
        <v>15.57354145277292</v>
      </c>
      <c r="O43" s="1">
        <v>18.97590853489454</v>
      </c>
      <c r="P43" s="1">
        <v>18.728804650983108</v>
      </c>
      <c r="Q43" s="1">
        <v>14.883061980573352</v>
      </c>
      <c r="R43" s="1">
        <v>13.804416365877019</v>
      </c>
      <c r="S43" s="1">
        <v>19.537334896372272</v>
      </c>
      <c r="T43" s="1">
        <v>17.469458454460039</v>
      </c>
      <c r="U43" s="1">
        <v>13.021780688924677</v>
      </c>
      <c r="V43" s="1">
        <v>14.103515409500817</v>
      </c>
      <c r="W43" s="1">
        <v>19.572567161692103</v>
      </c>
      <c r="X43" s="1">
        <v>14.122845036026529</v>
      </c>
      <c r="Y43" s="1">
        <v>20.581094943147356</v>
      </c>
      <c r="Z43" s="1">
        <v>20.448930483134934</v>
      </c>
      <c r="AA43" s="1">
        <v>18.669858629959844</v>
      </c>
      <c r="AB43" s="1">
        <v>12.585078121829953</v>
      </c>
      <c r="AC43" s="1">
        <v>15.656074123808434</v>
      </c>
      <c r="AD43" s="1">
        <v>19.636609127366025</v>
      </c>
      <c r="AE43" s="1">
        <v>18.886095153863437</v>
      </c>
      <c r="AF43" s="1">
        <v>13.527099770015704</v>
      </c>
      <c r="AG43" s="1">
        <v>12.22118501265059</v>
      </c>
      <c r="AH43" s="1">
        <v>13.612798794721453</v>
      </c>
      <c r="AI43" s="1">
        <v>14.648454079353385</v>
      </c>
      <c r="AJ43" s="1">
        <v>11.813252084808891</v>
      </c>
      <c r="AK43" s="1">
        <v>13.727728543260014</v>
      </c>
      <c r="AL43" s="1">
        <v>14.406203352066166</v>
      </c>
      <c r="AM43" s="1">
        <v>17.321669388751793</v>
      </c>
      <c r="AN43" s="1">
        <v>19.55702804887536</v>
      </c>
      <c r="AO43" s="1">
        <v>21.167900072487456</v>
      </c>
      <c r="AP43" s="1">
        <v>23.176556120392416</v>
      </c>
      <c r="AQ43" s="1">
        <v>24.537505729670162</v>
      </c>
      <c r="AR43" s="1">
        <v>22.804428197069178</v>
      </c>
      <c r="AS43" s="1">
        <v>23.551767552016404</v>
      </c>
      <c r="AT43" s="1">
        <v>24.845507863501862</v>
      </c>
      <c r="AU43" s="1">
        <v>24.833324895170264</v>
      </c>
      <c r="AV43" s="1">
        <v>23.552354456224002</v>
      </c>
      <c r="AW43" s="1">
        <v>18.176657126551412</v>
      </c>
      <c r="AX43" s="1">
        <v>19.557693478765042</v>
      </c>
      <c r="AY43" s="1">
        <v>16.362056602118695</v>
      </c>
      <c r="AZ43" s="1">
        <v>16.039196671130494</v>
      </c>
      <c r="BA43" s="1">
        <v>15.12663848801648</v>
      </c>
      <c r="BB43" s="1">
        <v>15.760786809027707</v>
      </c>
      <c r="BC43" s="1">
        <v>17.056199402129334</v>
      </c>
      <c r="BD43" s="1">
        <v>16.735144897441227</v>
      </c>
      <c r="BE43" s="1">
        <v>12.628538943268314</v>
      </c>
      <c r="BF43" s="1">
        <v>13.564288350870978</v>
      </c>
      <c r="BG43" s="1">
        <v>16.647446013956085</v>
      </c>
      <c r="BH43" s="1">
        <v>16.043150301084889</v>
      </c>
      <c r="BI43" s="1">
        <v>12.112246099416673</v>
      </c>
      <c r="BJ43" s="1">
        <v>12.994855209381678</v>
      </c>
      <c r="BK43" s="1">
        <v>17.172231041679709</v>
      </c>
      <c r="BL43" s="1">
        <v>13.286925677308789</v>
      </c>
      <c r="BM43" s="1">
        <v>19.224789038153922</v>
      </c>
      <c r="BN43" s="1">
        <v>18.45691086633926</v>
      </c>
      <c r="BO43" s="1">
        <v>15.896004406412008</v>
      </c>
      <c r="BP43" s="1">
        <v>12.628406043746075</v>
      </c>
      <c r="BQ43" s="1">
        <v>16.025973477774777</v>
      </c>
      <c r="BR43" s="1">
        <v>19.100061272517426</v>
      </c>
      <c r="BS43" s="1">
        <v>16.532204191646827</v>
      </c>
      <c r="BT43" s="1">
        <v>12.752421677068472</v>
      </c>
      <c r="BU43" s="1">
        <v>11.491161661777198</v>
      </c>
      <c r="BV43" s="1">
        <v>11.969463807172891</v>
      </c>
      <c r="BW43" s="1">
        <v>13.512092352825587</v>
      </c>
      <c r="BX43" s="1">
        <v>10.643898069708992</v>
      </c>
      <c r="BY43" s="1">
        <v>12.816651452863262</v>
      </c>
      <c r="BZ43" s="1">
        <v>12.920344985807132</v>
      </c>
      <c r="CA43" s="1">
        <v>17.111390977306105</v>
      </c>
      <c r="CB43" s="1">
        <v>17.519361236723423</v>
      </c>
      <c r="CC43" s="1">
        <v>21.473898822907799</v>
      </c>
      <c r="CD43" s="1">
        <v>26.863927648913428</v>
      </c>
      <c r="CE43" s="1">
        <v>25.815208898337886</v>
      </c>
      <c r="CF43" s="1">
        <v>25.067092472058004</v>
      </c>
      <c r="CG43" s="1">
        <v>23.808030075745894</v>
      </c>
      <c r="CH43" s="1">
        <v>26.59717118105965</v>
      </c>
      <c r="CI43" s="1">
        <v>26.60558539886684</v>
      </c>
      <c r="CJ43" s="1">
        <v>23.958221558496902</v>
      </c>
      <c r="CK43" s="1">
        <v>21.997188731376205</v>
      </c>
      <c r="CL43" s="1">
        <v>20.870034682342222</v>
      </c>
      <c r="CM43" s="1">
        <v>19.536375872390821</v>
      </c>
      <c r="CN43" s="1">
        <v>17.936015063804696</v>
      </c>
      <c r="CO43" s="1">
        <v>15.660377869995251</v>
      </c>
      <c r="CP43" s="1">
        <v>16.184178540454436</v>
      </c>
      <c r="CQ43" s="1">
        <v>20.225284384268694</v>
      </c>
      <c r="CR43" s="1">
        <v>18.685435041964404</v>
      </c>
      <c r="CS43" s="1">
        <v>15.20135976894607</v>
      </c>
      <c r="CT43" s="1">
        <v>15.157747783254894</v>
      </c>
      <c r="CU43" s="1">
        <v>18.659857643061127</v>
      </c>
      <c r="CV43" s="1">
        <v>17.55099607334154</v>
      </c>
      <c r="CW43" s="1">
        <v>13.650008745487222</v>
      </c>
      <c r="CX43" s="1">
        <v>16.436398224857498</v>
      </c>
      <c r="CY43" s="1">
        <v>18.296974837355794</v>
      </c>
      <c r="CZ43" s="1">
        <v>16.894585968188448</v>
      </c>
      <c r="DA43" s="1">
        <v>21.291865714096719</v>
      </c>
      <c r="DB43" s="1">
        <v>20.060744791443003</v>
      </c>
      <c r="DC43" s="1">
        <v>17.239105300970394</v>
      </c>
      <c r="DD43" s="1">
        <v>13.315108750670028</v>
      </c>
      <c r="DE43" s="1">
        <v>17.678820762909073</v>
      </c>
      <c r="DF43" s="1">
        <v>19.792760621243044</v>
      </c>
      <c r="DG43" s="1">
        <v>17.945375972923127</v>
      </c>
      <c r="DH43" s="1">
        <v>13.6373560292873</v>
      </c>
      <c r="DI43" s="1">
        <v>12.808848146976842</v>
      </c>
      <c r="DJ43" s="1">
        <v>14.055576109717737</v>
      </c>
      <c r="DK43" s="1">
        <v>14.667750495888109</v>
      </c>
      <c r="DL43" s="1">
        <v>12.99413829753572</v>
      </c>
      <c r="DM43" s="1">
        <v>14.133779254805358</v>
      </c>
      <c r="DN43" s="1">
        <v>16.038889869448699</v>
      </c>
      <c r="DO43" s="1">
        <v>18.947049052784013</v>
      </c>
      <c r="DP43" s="1">
        <v>19.45687984930931</v>
      </c>
      <c r="DR43" s="1">
        <f t="shared" si="4"/>
        <v>4.0869969119066507</v>
      </c>
      <c r="DS43" s="1">
        <f t="shared" si="3"/>
        <v>17.881983375007088</v>
      </c>
      <c r="DT43" s="1">
        <f t="shared" si="5"/>
        <v>13.794986463100438</v>
      </c>
      <c r="DU43" s="1">
        <f t="shared" si="6"/>
        <v>21.968980286913741</v>
      </c>
    </row>
    <row r="44" spans="1:125" x14ac:dyDescent="0.3">
      <c r="A44" s="1">
        <v>19.820064794916238</v>
      </c>
      <c r="B44" s="1">
        <v>24.861089742754611</v>
      </c>
      <c r="C44" s="1">
        <v>26.352096996892573</v>
      </c>
      <c r="D44" s="1">
        <v>22.816812193764864</v>
      </c>
      <c r="E44" s="1">
        <v>23.209924228651516</v>
      </c>
      <c r="F44" s="1">
        <v>25.145615983617443</v>
      </c>
      <c r="G44" s="1">
        <v>25.896443293977235</v>
      </c>
      <c r="H44" s="1">
        <v>24.53101115155523</v>
      </c>
      <c r="I44" s="1">
        <v>20.084423366865671</v>
      </c>
      <c r="J44" s="1">
        <v>21.512845862301081</v>
      </c>
      <c r="K44" s="1">
        <v>17.98392204654353</v>
      </c>
      <c r="L44" s="1">
        <v>18.171012464346035</v>
      </c>
      <c r="M44" s="1">
        <v>15.125650878597495</v>
      </c>
      <c r="N44" s="1">
        <v>15.649995186258836</v>
      </c>
      <c r="O44" s="1">
        <v>19.051023881844106</v>
      </c>
      <c r="P44" s="1">
        <v>18.736265700854386</v>
      </c>
      <c r="Q44" s="1">
        <v>14.877124295782249</v>
      </c>
      <c r="R44" s="1">
        <v>13.83623381799671</v>
      </c>
      <c r="S44" s="1">
        <v>19.559286239288916</v>
      </c>
      <c r="T44" s="1">
        <v>17.50902183452213</v>
      </c>
      <c r="U44" s="1">
        <v>13.015009275438118</v>
      </c>
      <c r="V44" s="1">
        <v>14.016461014440324</v>
      </c>
      <c r="W44" s="1">
        <v>19.528037122177821</v>
      </c>
      <c r="X44" s="1">
        <v>14.173595301060001</v>
      </c>
      <c r="Y44" s="1">
        <v>20.640779847818187</v>
      </c>
      <c r="Z44" s="1">
        <v>20.498779950406909</v>
      </c>
      <c r="AA44" s="1">
        <v>18.747483366405127</v>
      </c>
      <c r="AB44" s="1">
        <v>12.656511094968645</v>
      </c>
      <c r="AC44" s="1">
        <v>15.705040413861136</v>
      </c>
      <c r="AD44" s="1">
        <v>19.648995004129066</v>
      </c>
      <c r="AE44" s="1">
        <v>18.826735271001116</v>
      </c>
      <c r="AF44" s="1">
        <v>13.511619514660389</v>
      </c>
      <c r="AG44" s="1">
        <v>12.25944470418507</v>
      </c>
      <c r="AH44" s="1">
        <v>13.679628774929437</v>
      </c>
      <c r="AI44" s="1">
        <v>14.708720224250806</v>
      </c>
      <c r="AJ44" s="1">
        <v>11.81605226176387</v>
      </c>
      <c r="AK44" s="1">
        <v>13.723545868714218</v>
      </c>
      <c r="AL44" s="1">
        <v>14.44054986065394</v>
      </c>
      <c r="AM44" s="1">
        <v>17.341612093317135</v>
      </c>
      <c r="AN44" s="1">
        <v>19.623675449587772</v>
      </c>
      <c r="AO44" s="1">
        <v>21.115123928220498</v>
      </c>
      <c r="AP44" s="1">
        <v>23.057340479461494</v>
      </c>
      <c r="AQ44" s="1">
        <v>24.51793024186199</v>
      </c>
      <c r="AR44" s="1">
        <v>22.878919057412524</v>
      </c>
      <c r="AS44" s="1">
        <v>23.615643808197351</v>
      </c>
      <c r="AT44" s="1">
        <v>24.917869039355811</v>
      </c>
      <c r="AU44" s="1">
        <v>24.948764447411286</v>
      </c>
      <c r="AV44" s="1">
        <v>23.677030550058884</v>
      </c>
      <c r="AW44" s="1">
        <v>18.225033099501616</v>
      </c>
      <c r="AX44" s="1">
        <v>19.557521757903093</v>
      </c>
      <c r="AY44" s="1">
        <v>16.32220212184205</v>
      </c>
      <c r="AZ44" s="1">
        <v>16.03670375600635</v>
      </c>
      <c r="BA44" s="1">
        <v>15.179122629436502</v>
      </c>
      <c r="BB44" s="1">
        <v>15.832094430685766</v>
      </c>
      <c r="BC44" s="1">
        <v>17.108686990670328</v>
      </c>
      <c r="BD44" s="1">
        <v>16.741064878556397</v>
      </c>
      <c r="BE44" s="1">
        <v>12.632428891563778</v>
      </c>
      <c r="BF44" s="1">
        <v>13.591126899735823</v>
      </c>
      <c r="BG44" s="1">
        <v>16.672096269047785</v>
      </c>
      <c r="BH44" s="1">
        <v>16.070733161131724</v>
      </c>
      <c r="BI44" s="1">
        <v>12.087931353359886</v>
      </c>
      <c r="BJ44" s="1">
        <v>12.931181113376132</v>
      </c>
      <c r="BK44" s="1">
        <v>17.151244868774562</v>
      </c>
      <c r="BL44" s="1">
        <v>13.329256820066117</v>
      </c>
      <c r="BM44" s="1">
        <v>19.276053612252664</v>
      </c>
      <c r="BN44" s="1">
        <v>18.507843323232866</v>
      </c>
      <c r="BO44" s="1">
        <v>15.964635561861593</v>
      </c>
      <c r="BP44" s="1">
        <v>12.690035508753281</v>
      </c>
      <c r="BQ44" s="1">
        <v>16.065728993851568</v>
      </c>
      <c r="BR44" s="1">
        <v>19.096864709489214</v>
      </c>
      <c r="BS44" s="1">
        <v>16.489011601159291</v>
      </c>
      <c r="BT44" s="1">
        <v>12.751163652127113</v>
      </c>
      <c r="BU44" s="1">
        <v>11.531458695007418</v>
      </c>
      <c r="BV44" s="1">
        <v>12.024336611286456</v>
      </c>
      <c r="BW44" s="1">
        <v>13.556402029181092</v>
      </c>
      <c r="BX44" s="1">
        <v>10.646059875229481</v>
      </c>
      <c r="BY44" s="1">
        <v>12.822485307898717</v>
      </c>
      <c r="BZ44" s="1">
        <v>12.947160874960757</v>
      </c>
      <c r="CA44" s="1">
        <v>17.142978965819847</v>
      </c>
      <c r="CB44" s="1">
        <v>17.589629175327314</v>
      </c>
      <c r="CC44" s="1">
        <v>21.420359757701945</v>
      </c>
      <c r="CD44" s="1">
        <v>26.725744894929143</v>
      </c>
      <c r="CE44" s="1">
        <v>25.794614086761584</v>
      </c>
      <c r="CF44" s="1">
        <v>25.148974344666847</v>
      </c>
      <c r="CG44" s="1">
        <v>23.87260135791923</v>
      </c>
      <c r="CH44" s="1">
        <v>26.674633980034169</v>
      </c>
      <c r="CI44" s="1">
        <v>26.729263435477751</v>
      </c>
      <c r="CJ44" s="1">
        <v>24.085046139228133</v>
      </c>
      <c r="CK44" s="1">
        <v>22.055732796967625</v>
      </c>
      <c r="CL44" s="1">
        <v>20.869851438835084</v>
      </c>
      <c r="CM44" s="1">
        <v>19.488789427372499</v>
      </c>
      <c r="CN44" s="1">
        <v>17.933227332964044</v>
      </c>
      <c r="CO44" s="1">
        <v>15.714713900268665</v>
      </c>
      <c r="CP44" s="1">
        <v>16.257401742709046</v>
      </c>
      <c r="CQ44" s="1">
        <v>20.287524299495853</v>
      </c>
      <c r="CR44" s="1">
        <v>18.69204492931555</v>
      </c>
      <c r="CS44" s="1">
        <v>15.206042219052739</v>
      </c>
      <c r="CT44" s="1">
        <v>15.187739180078582</v>
      </c>
      <c r="CU44" s="1">
        <v>18.687487722203038</v>
      </c>
      <c r="CV44" s="1">
        <v>17.581171360569311</v>
      </c>
      <c r="CW44" s="1">
        <v>13.622607015568983</v>
      </c>
      <c r="CX44" s="1">
        <v>16.355860752012141</v>
      </c>
      <c r="CY44" s="1">
        <v>18.274614115755561</v>
      </c>
      <c r="CZ44" s="1">
        <v>16.948410844447572</v>
      </c>
      <c r="DA44" s="1">
        <v>21.348642328156544</v>
      </c>
      <c r="DB44" s="1">
        <v>20.116103081177567</v>
      </c>
      <c r="DC44" s="1">
        <v>17.313535307749042</v>
      </c>
      <c r="DD44" s="1">
        <v>13.38008947951054</v>
      </c>
      <c r="DE44" s="1">
        <v>17.722676485248392</v>
      </c>
      <c r="DF44" s="1">
        <v>19.789448128894183</v>
      </c>
      <c r="DG44" s="1">
        <v>17.898491282499634</v>
      </c>
      <c r="DH44" s="1">
        <v>13.636010705673208</v>
      </c>
      <c r="DI44" s="1">
        <v>12.853766023394547</v>
      </c>
      <c r="DJ44" s="1">
        <v>14.120012486066496</v>
      </c>
      <c r="DK44" s="1">
        <v>14.715849876825228</v>
      </c>
      <c r="DL44" s="1">
        <v>12.996777443431483</v>
      </c>
      <c r="DM44" s="1">
        <v>14.14021263715791</v>
      </c>
      <c r="DN44" s="1">
        <v>16.072178229268715</v>
      </c>
      <c r="DO44" s="1">
        <v>18.982025704807359</v>
      </c>
      <c r="DP44" s="1">
        <v>19.534918929627416</v>
      </c>
      <c r="DR44" s="1">
        <f t="shared" si="4"/>
        <v>4.0919225617122041</v>
      </c>
      <c r="DS44" s="1">
        <f t="shared" si="3"/>
        <v>17.906885288916662</v>
      </c>
      <c r="DT44" s="1">
        <f t="shared" si="5"/>
        <v>13.814962727204458</v>
      </c>
      <c r="DU44" s="1">
        <f t="shared" si="6"/>
        <v>21.998807850628864</v>
      </c>
    </row>
    <row r="45" spans="1:125" x14ac:dyDescent="0.3">
      <c r="A45" s="1">
        <v>19.815089179857303</v>
      </c>
      <c r="B45" s="1">
        <v>24.725989643282219</v>
      </c>
      <c r="C45" s="1">
        <v>26.320371870126426</v>
      </c>
      <c r="D45" s="1">
        <v>22.898461439709113</v>
      </c>
      <c r="E45" s="1">
        <v>23.26734860463851</v>
      </c>
      <c r="F45" s="1">
        <v>25.183897496649717</v>
      </c>
      <c r="G45" s="1">
        <v>25.995116909281254</v>
      </c>
      <c r="H45" s="1">
        <v>24.682443621045632</v>
      </c>
      <c r="I45" s="1">
        <v>20.170563944784931</v>
      </c>
      <c r="J45" s="1">
        <v>21.549383911828912</v>
      </c>
      <c r="K45" s="1">
        <v>17.94414910752371</v>
      </c>
      <c r="L45" s="1">
        <v>18.169627841838029</v>
      </c>
      <c r="M45" s="1">
        <v>15.193797194263022</v>
      </c>
      <c r="N45" s="1">
        <v>15.739190135051834</v>
      </c>
      <c r="O45" s="1">
        <v>19.142043121439347</v>
      </c>
      <c r="P45" s="1">
        <v>18.757599672159408</v>
      </c>
      <c r="Q45" s="1">
        <v>14.880605289189807</v>
      </c>
      <c r="R45" s="1">
        <v>13.893284618628718</v>
      </c>
      <c r="S45" s="1">
        <v>19.632415001975943</v>
      </c>
      <c r="T45" s="1">
        <v>17.577469034765301</v>
      </c>
      <c r="U45" s="1">
        <v>13.016601000130601</v>
      </c>
      <c r="V45" s="1">
        <v>13.942638541048025</v>
      </c>
      <c r="W45" s="1">
        <v>19.498812627069466</v>
      </c>
      <c r="X45" s="1">
        <v>14.223527958707031</v>
      </c>
      <c r="Y45" s="1">
        <v>20.69017723901062</v>
      </c>
      <c r="Z45" s="1">
        <v>20.528163037956126</v>
      </c>
      <c r="AA45" s="1">
        <v>18.812919557605195</v>
      </c>
      <c r="AB45" s="1">
        <v>12.732394680790089</v>
      </c>
      <c r="AC45" s="1">
        <v>15.770548433870884</v>
      </c>
      <c r="AD45" s="1">
        <v>19.681018857850081</v>
      </c>
      <c r="AE45" s="1">
        <v>18.783474358083119</v>
      </c>
      <c r="AF45" s="1">
        <v>13.510429801729078</v>
      </c>
      <c r="AG45" s="1">
        <v>12.314811045324372</v>
      </c>
      <c r="AH45" s="1">
        <v>13.757595182299742</v>
      </c>
      <c r="AI45" s="1">
        <v>14.781270872146234</v>
      </c>
      <c r="AJ45" s="1">
        <v>11.827266177120185</v>
      </c>
      <c r="AK45" s="1">
        <v>13.728315514187418</v>
      </c>
      <c r="AL45" s="1">
        <v>14.500512460182767</v>
      </c>
      <c r="AM45" s="1">
        <v>17.406687370350664</v>
      </c>
      <c r="AN45" s="1">
        <v>19.720402727992731</v>
      </c>
      <c r="AO45" s="1">
        <v>21.077408822532153</v>
      </c>
      <c r="AP45" s="1">
        <v>22.95790802374561</v>
      </c>
      <c r="AQ45" s="1">
        <v>24.511468995416003</v>
      </c>
      <c r="AR45" s="1">
        <v>22.949447101442107</v>
      </c>
      <c r="AS45" s="1">
        <v>23.665316052583588</v>
      </c>
      <c r="AT45" s="1">
        <v>24.968866632309503</v>
      </c>
      <c r="AU45" s="1">
        <v>25.054746964386183</v>
      </c>
      <c r="AV45" s="1">
        <v>23.810532215726418</v>
      </c>
      <c r="AW45" s="1">
        <v>18.290898397500428</v>
      </c>
      <c r="AX45" s="1">
        <v>19.575240516945705</v>
      </c>
      <c r="AY45" s="1">
        <v>16.296719500732678</v>
      </c>
      <c r="AZ45" s="1">
        <v>16.051797607957056</v>
      </c>
      <c r="BA45" s="1">
        <v>15.250053492549537</v>
      </c>
      <c r="BB45" s="1">
        <v>15.91606719272124</v>
      </c>
      <c r="BC45" s="1">
        <v>17.174390453078281</v>
      </c>
      <c r="BD45" s="1">
        <v>16.758173844123739</v>
      </c>
      <c r="BE45" s="1">
        <v>12.647192761199804</v>
      </c>
      <c r="BF45" s="1">
        <v>13.644459437443432</v>
      </c>
      <c r="BG45" s="1">
        <v>16.734282831812752</v>
      </c>
      <c r="BH45" s="1">
        <v>16.120305923358448</v>
      </c>
      <c r="BI45" s="1">
        <v>12.071991282612883</v>
      </c>
      <c r="BJ45" s="1">
        <v>12.878628418838058</v>
      </c>
      <c r="BK45" s="1">
        <v>17.140324193866999</v>
      </c>
      <c r="BL45" s="1">
        <v>13.368576656430477</v>
      </c>
      <c r="BM45" s="1">
        <v>19.315385424206671</v>
      </c>
      <c r="BN45" s="1">
        <v>18.542266266007566</v>
      </c>
      <c r="BO45" s="1">
        <v>16.02586131551336</v>
      </c>
      <c r="BP45" s="1">
        <v>12.75802665306532</v>
      </c>
      <c r="BQ45" s="1">
        <v>16.120881612884958</v>
      </c>
      <c r="BR45" s="1">
        <v>19.111037845562738</v>
      </c>
      <c r="BS45" s="1">
        <v>16.460084749580847</v>
      </c>
      <c r="BT45" s="1">
        <v>12.763924407750176</v>
      </c>
      <c r="BU45" s="1">
        <v>11.585632669028627</v>
      </c>
      <c r="BV45" s="1">
        <v>12.088833759886972</v>
      </c>
      <c r="BW45" s="1">
        <v>13.611184601335536</v>
      </c>
      <c r="BX45" s="1">
        <v>10.655127911825826</v>
      </c>
      <c r="BY45" s="1">
        <v>12.839697038653684</v>
      </c>
      <c r="BZ45" s="1">
        <v>12.998397783366448</v>
      </c>
      <c r="CA45" s="1">
        <v>17.211807400631578</v>
      </c>
      <c r="CB45" s="1">
        <v>17.68097815165569</v>
      </c>
      <c r="CC45" s="1">
        <v>21.382099450308512</v>
      </c>
      <c r="CD45" s="1">
        <v>26.610492815093387</v>
      </c>
      <c r="CE45" s="1">
        <v>25.787816393932321</v>
      </c>
      <c r="CF45" s="1">
        <v>25.226500208779065</v>
      </c>
      <c r="CG45" s="1">
        <v>23.92281407701411</v>
      </c>
      <c r="CH45" s="1">
        <v>26.729227016210498</v>
      </c>
      <c r="CI45" s="1">
        <v>26.842809523972363</v>
      </c>
      <c r="CJ45" s="1">
        <v>24.220848378891095</v>
      </c>
      <c r="CK45" s="1">
        <v>22.135442249637656</v>
      </c>
      <c r="CL45" s="1">
        <v>20.888759144702792</v>
      </c>
      <c r="CM45" s="1">
        <v>19.458363052723364</v>
      </c>
      <c r="CN45" s="1">
        <v>17.950106205485511</v>
      </c>
      <c r="CO45" s="1">
        <v>15.788147539862489</v>
      </c>
      <c r="CP45" s="1">
        <v>16.34363031681416</v>
      </c>
      <c r="CQ45" s="1">
        <v>20.365435631375924</v>
      </c>
      <c r="CR45" s="1">
        <v>18.711147749560187</v>
      </c>
      <c r="CS45" s="1">
        <v>15.223813941888393</v>
      </c>
      <c r="CT45" s="1">
        <v>15.247336936650969</v>
      </c>
      <c r="CU45" s="1">
        <v>18.757191652015017</v>
      </c>
      <c r="CV45" s="1">
        <v>17.63540331245267</v>
      </c>
      <c r="CW45" s="1">
        <v>13.604643204124406</v>
      </c>
      <c r="CX45" s="1">
        <v>16.289390060242255</v>
      </c>
      <c r="CY45" s="1">
        <v>18.262978160386357</v>
      </c>
      <c r="CZ45" s="1">
        <v>16.998406785709388</v>
      </c>
      <c r="DA45" s="1">
        <v>21.392203152504461</v>
      </c>
      <c r="DB45" s="1">
        <v>20.153517244087848</v>
      </c>
      <c r="DC45" s="1">
        <v>17.379934208211619</v>
      </c>
      <c r="DD45" s="1">
        <v>13.45177782065678</v>
      </c>
      <c r="DE45" s="1">
        <v>17.783517298934282</v>
      </c>
      <c r="DF45" s="1">
        <v>19.804135280184067</v>
      </c>
      <c r="DG45" s="1">
        <v>17.867091765455779</v>
      </c>
      <c r="DH45" s="1">
        <v>13.649656973969634</v>
      </c>
      <c r="DI45" s="1">
        <v>12.914152103338409</v>
      </c>
      <c r="DJ45" s="1">
        <v>14.195750597281727</v>
      </c>
      <c r="DK45" s="1">
        <v>14.775317876221811</v>
      </c>
      <c r="DL45" s="1">
        <v>13.007847760043717</v>
      </c>
      <c r="DM45" s="1">
        <v>14.159193164480397</v>
      </c>
      <c r="DN45" s="1">
        <v>16.135782036448219</v>
      </c>
      <c r="DO45" s="1">
        <v>19.058237845149065</v>
      </c>
      <c r="DP45" s="1">
        <v>19.63637046274912</v>
      </c>
      <c r="DR45" s="1">
        <f t="shared" si="4"/>
        <v>4.0934873782346255</v>
      </c>
      <c r="DS45" s="1">
        <f t="shared" si="3"/>
        <v>17.943313578244275</v>
      </c>
      <c r="DT45" s="1">
        <f t="shared" si="5"/>
        <v>13.84982620000965</v>
      </c>
      <c r="DU45" s="1">
        <f t="shared" si="6"/>
        <v>22.036800956478899</v>
      </c>
    </row>
    <row r="46" spans="1:125" x14ac:dyDescent="0.3">
      <c r="A46" s="1">
        <v>19.822481770734282</v>
      </c>
      <c r="B46" s="1">
        <v>24.61567976913674</v>
      </c>
      <c r="C46" s="1">
        <v>26.30554120844856</v>
      </c>
      <c r="D46" s="1">
        <v>22.973676618107135</v>
      </c>
      <c r="E46" s="1">
        <v>23.310448866843206</v>
      </c>
      <c r="F46" s="1">
        <v>25.196294420373345</v>
      </c>
      <c r="G46" s="1">
        <v>26.075745680292041</v>
      </c>
      <c r="H46" s="1">
        <v>24.83587193237377</v>
      </c>
      <c r="I46" s="1">
        <v>20.277866032097162</v>
      </c>
      <c r="J46" s="1">
        <v>21.608390829366943</v>
      </c>
      <c r="K46" s="1">
        <v>17.922117790590171</v>
      </c>
      <c r="L46" s="1">
        <v>18.18869316672771</v>
      </c>
      <c r="M46" s="1">
        <v>15.281163898433421</v>
      </c>
      <c r="N46" s="1">
        <v>15.838798995506028</v>
      </c>
      <c r="O46" s="1">
        <v>19.247535468874649</v>
      </c>
      <c r="P46" s="1">
        <v>18.794336144464637</v>
      </c>
      <c r="Q46" s="1">
        <v>14.894207201402134</v>
      </c>
      <c r="R46" s="1">
        <v>13.974352347279625</v>
      </c>
      <c r="S46" s="1">
        <v>19.756150800861509</v>
      </c>
      <c r="T46" s="1">
        <v>17.673467162501904</v>
      </c>
      <c r="U46" s="1">
        <v>13.025995211715513</v>
      </c>
      <c r="V46" s="1">
        <v>13.882704851277465</v>
      </c>
      <c r="W46" s="1">
        <v>19.483086544107675</v>
      </c>
      <c r="X46" s="1">
        <v>14.269230097353393</v>
      </c>
      <c r="Y46" s="1">
        <v>20.72631370138345</v>
      </c>
      <c r="Z46" s="1">
        <v>20.536259787303216</v>
      </c>
      <c r="AA46" s="1">
        <v>18.864036388767918</v>
      </c>
      <c r="AB46" s="1">
        <v>12.810894885264748</v>
      </c>
      <c r="AC46" s="1">
        <v>15.852618457201643</v>
      </c>
      <c r="AD46" s="1">
        <v>19.733541217149593</v>
      </c>
      <c r="AE46" s="1">
        <v>18.758709973638251</v>
      </c>
      <c r="AF46" s="1">
        <v>13.524433395775612</v>
      </c>
      <c r="AG46" s="1">
        <v>12.385686450617417</v>
      </c>
      <c r="AH46" s="1">
        <v>13.844662868989632</v>
      </c>
      <c r="AI46" s="1">
        <v>14.864889020508128</v>
      </c>
      <c r="AJ46" s="1">
        <v>11.847881148854125</v>
      </c>
      <c r="AK46" s="1">
        <v>13.742621663029469</v>
      </c>
      <c r="AL46" s="1">
        <v>14.584769379673787</v>
      </c>
      <c r="AM46" s="1">
        <v>17.516373398787987</v>
      </c>
      <c r="AN46" s="1">
        <v>19.845075624864197</v>
      </c>
      <c r="AO46" s="1">
        <v>21.054645601548838</v>
      </c>
      <c r="AP46" s="1">
        <v>22.878633072313225</v>
      </c>
      <c r="AQ46" s="1">
        <v>24.515221256688356</v>
      </c>
      <c r="AR46" s="1">
        <v>23.011489318630296</v>
      </c>
      <c r="AS46" s="1">
        <v>23.698225823616944</v>
      </c>
      <c r="AT46" s="1">
        <v>24.997092470795035</v>
      </c>
      <c r="AU46" s="1">
        <v>25.148219742457936</v>
      </c>
      <c r="AV46" s="1">
        <v>23.949970566678434</v>
      </c>
      <c r="AW46" s="1">
        <v>18.374400102439697</v>
      </c>
      <c r="AX46" s="1">
        <v>19.612015575321315</v>
      </c>
      <c r="AY46" s="1">
        <v>16.287390816747916</v>
      </c>
      <c r="AZ46" s="1">
        <v>16.084836049526029</v>
      </c>
      <c r="BA46" s="1">
        <v>15.337537719855604</v>
      </c>
      <c r="BB46" s="1">
        <v>16.010877114040486</v>
      </c>
      <c r="BC46" s="1">
        <v>17.252741046499011</v>
      </c>
      <c r="BD46" s="1">
        <v>16.787632604657048</v>
      </c>
      <c r="BE46" s="1">
        <v>12.673033037013189</v>
      </c>
      <c r="BF46" s="1">
        <v>13.723420392149182</v>
      </c>
      <c r="BG46" s="1">
        <v>16.833404974495462</v>
      </c>
      <c r="BH46" s="1">
        <v>16.190860298634178</v>
      </c>
      <c r="BI46" s="1">
        <v>12.064247887685633</v>
      </c>
      <c r="BJ46" s="1">
        <v>12.83728563124197</v>
      </c>
      <c r="BK46" s="1">
        <v>17.137637996956123</v>
      </c>
      <c r="BL46" s="1">
        <v>13.402399506945201</v>
      </c>
      <c r="BM46" s="1">
        <v>19.340771719412231</v>
      </c>
      <c r="BN46" s="1">
        <v>18.559248263353862</v>
      </c>
      <c r="BO46" s="1">
        <v>16.077936401762013</v>
      </c>
      <c r="BP46" s="1">
        <v>12.831153132242173</v>
      </c>
      <c r="BQ46" s="1">
        <v>16.191610009489633</v>
      </c>
      <c r="BR46" s="1">
        <v>19.143784296332907</v>
      </c>
      <c r="BS46" s="1">
        <v>16.44730377496678</v>
      </c>
      <c r="BT46" s="1">
        <v>12.790957473194494</v>
      </c>
      <c r="BU46" s="1">
        <v>11.652240922064159</v>
      </c>
      <c r="BV46" s="1">
        <v>12.161524755621187</v>
      </c>
      <c r="BW46" s="1">
        <v>13.6758509111233</v>
      </c>
      <c r="BX46" s="1">
        <v>10.671821662709949</v>
      </c>
      <c r="BY46" s="1">
        <v>12.868401696614258</v>
      </c>
      <c r="BZ46" s="1">
        <v>13.073172066661133</v>
      </c>
      <c r="CA46" s="1">
        <v>17.31707535599136</v>
      </c>
      <c r="CB46" s="1">
        <v>17.791218285486373</v>
      </c>
      <c r="CC46" s="1">
        <v>21.359007168948281</v>
      </c>
      <c r="CD46" s="1">
        <v>26.518605282338815</v>
      </c>
      <c r="CE46" s="1">
        <v>25.791764040838821</v>
      </c>
      <c r="CF46" s="1">
        <v>25.29469827899543</v>
      </c>
      <c r="CG46" s="1">
        <v>23.956081933314817</v>
      </c>
      <c r="CH46" s="1">
        <v>26.7594428388072</v>
      </c>
      <c r="CI46" s="1">
        <v>26.942953100797276</v>
      </c>
      <c r="CJ46" s="1">
        <v>24.362689608058616</v>
      </c>
      <c r="CK46" s="1">
        <v>22.236495086259502</v>
      </c>
      <c r="CL46" s="1">
        <v>20.928001847047906</v>
      </c>
      <c r="CM46" s="1">
        <v>19.447224558269223</v>
      </c>
      <c r="CN46" s="1">
        <v>17.987051820519476</v>
      </c>
      <c r="CO46" s="1">
        <v>15.878718624665163</v>
      </c>
      <c r="CP46" s="1">
        <v>16.440987175493206</v>
      </c>
      <c r="CQ46" s="1">
        <v>20.458343963194128</v>
      </c>
      <c r="CR46" s="1">
        <v>18.744039592429505</v>
      </c>
      <c r="CS46" s="1">
        <v>15.254918674663317</v>
      </c>
      <c r="CT46" s="1">
        <v>15.335573798415846</v>
      </c>
      <c r="CU46" s="1">
        <v>18.868296086303857</v>
      </c>
      <c r="CV46" s="1">
        <v>17.712588873903009</v>
      </c>
      <c r="CW46" s="1">
        <v>13.595916712967506</v>
      </c>
      <c r="CX46" s="1">
        <v>16.2370980947139</v>
      </c>
      <c r="CY46" s="1">
        <v>18.260116023418412</v>
      </c>
      <c r="CZ46" s="1">
        <v>17.041413201910395</v>
      </c>
      <c r="DA46" s="1">
        <v>21.420319018297448</v>
      </c>
      <c r="DB46" s="1">
        <v>20.171974911098324</v>
      </c>
      <c r="DC46" s="1">
        <v>17.436409274048639</v>
      </c>
      <c r="DD46" s="1">
        <v>13.528880743972714</v>
      </c>
      <c r="DE46" s="1">
        <v>17.861540306282699</v>
      </c>
      <c r="DF46" s="1">
        <v>19.838069342072227</v>
      </c>
      <c r="DG46" s="1">
        <v>17.853218273930327</v>
      </c>
      <c r="DH46" s="1">
        <v>13.678565956699565</v>
      </c>
      <c r="DI46" s="1">
        <v>12.988398295636397</v>
      </c>
      <c r="DJ46" s="1">
        <v>14.281110630069589</v>
      </c>
      <c r="DK46" s="1">
        <v>14.845514946571051</v>
      </c>
      <c r="DL46" s="1">
        <v>13.028227597042553</v>
      </c>
      <c r="DM46" s="1">
        <v>14.190847711745848</v>
      </c>
      <c r="DN46" s="1">
        <v>16.228604364036826</v>
      </c>
      <c r="DO46" s="1">
        <v>19.174798627176269</v>
      </c>
      <c r="DP46" s="1">
        <v>19.758802383041932</v>
      </c>
      <c r="DR46" s="1">
        <f t="shared" si="4"/>
        <v>4.0911338158977726</v>
      </c>
      <c r="DS46" s="1">
        <f t="shared" si="3"/>
        <v>17.990393352271973</v>
      </c>
      <c r="DT46" s="1">
        <f t="shared" si="5"/>
        <v>13.899259536374199</v>
      </c>
      <c r="DU46" s="1">
        <f t="shared" si="6"/>
        <v>22.081527168169746</v>
      </c>
    </row>
    <row r="47" spans="1:125" x14ac:dyDescent="0.3">
      <c r="A47" s="1">
        <v>19.841104787454444</v>
      </c>
      <c r="B47" s="1">
        <v>24.530693878047622</v>
      </c>
      <c r="C47" s="1">
        <v>26.304404419192689</v>
      </c>
      <c r="D47" s="1">
        <v>23.0366542652798</v>
      </c>
      <c r="E47" s="1">
        <v>23.335972290508412</v>
      </c>
      <c r="F47" s="1">
        <v>25.182616167819109</v>
      </c>
      <c r="G47" s="1">
        <v>26.135658041456999</v>
      </c>
      <c r="H47" s="1">
        <v>24.986596860718336</v>
      </c>
      <c r="I47" s="1">
        <v>20.404486099664275</v>
      </c>
      <c r="J47" s="1">
        <v>21.689368811625386</v>
      </c>
      <c r="K47" s="1">
        <v>17.919600279401376</v>
      </c>
      <c r="L47" s="1">
        <v>18.228717584678638</v>
      </c>
      <c r="M47" s="1">
        <v>15.385295327371249</v>
      </c>
      <c r="N47" s="1">
        <v>15.946510029588337</v>
      </c>
      <c r="O47" s="1">
        <v>19.365537675060164</v>
      </c>
      <c r="P47" s="1">
        <v>18.846877233528392</v>
      </c>
      <c r="Q47" s="1">
        <v>14.91809033835065</v>
      </c>
      <c r="R47" s="1">
        <v>14.076730329237483</v>
      </c>
      <c r="S47" s="1">
        <v>19.92696315396196</v>
      </c>
      <c r="T47" s="1">
        <v>17.794161915583043</v>
      </c>
      <c r="U47" s="1">
        <v>13.042353147084828</v>
      </c>
      <c r="V47" s="1">
        <v>13.836878260375775</v>
      </c>
      <c r="W47" s="1">
        <v>19.478664931463175</v>
      </c>
      <c r="X47" s="1">
        <v>14.30717762238414</v>
      </c>
      <c r="Y47" s="1">
        <v>20.746470624125813</v>
      </c>
      <c r="Z47" s="1">
        <v>20.522992652417059</v>
      </c>
      <c r="AA47" s="1">
        <v>18.899142625305384</v>
      </c>
      <c r="AB47" s="1">
        <v>12.889730851379005</v>
      </c>
      <c r="AC47" s="1">
        <v>15.949852603672614</v>
      </c>
      <c r="AD47" s="1">
        <v>19.806147892511866</v>
      </c>
      <c r="AE47" s="1">
        <v>18.754326886278808</v>
      </c>
      <c r="AF47" s="1">
        <v>13.554016223697275</v>
      </c>
      <c r="AG47" s="1">
        <v>12.470081463964288</v>
      </c>
      <c r="AH47" s="1">
        <v>13.938810770905636</v>
      </c>
      <c r="AI47" s="1">
        <v>14.957977726429201</v>
      </c>
      <c r="AJ47" s="1">
        <v>11.878210578384303</v>
      </c>
      <c r="AK47" s="1">
        <v>13.766532370853565</v>
      </c>
      <c r="AL47" s="1">
        <v>14.690484933509014</v>
      </c>
      <c r="AM47" s="1">
        <v>17.667540325644765</v>
      </c>
      <c r="AN47" s="1">
        <v>19.994061088248557</v>
      </c>
      <c r="AO47" s="1">
        <v>21.04616628994243</v>
      </c>
      <c r="AP47" s="1">
        <v>22.819176501846311</v>
      </c>
      <c r="AQ47" s="1">
        <v>24.525812891085607</v>
      </c>
      <c r="AR47" s="1">
        <v>23.060418927539413</v>
      </c>
      <c r="AS47" s="1">
        <v>23.712186291914836</v>
      </c>
      <c r="AT47" s="1">
        <v>25.001872720728521</v>
      </c>
      <c r="AU47" s="1">
        <v>25.226349867443236</v>
      </c>
      <c r="AV47" s="1">
        <v>24.091640874897521</v>
      </c>
      <c r="AW47" s="1">
        <v>18.474333959015507</v>
      </c>
      <c r="AX47" s="1">
        <v>19.66797358187128</v>
      </c>
      <c r="AY47" s="1">
        <v>16.29547521106543</v>
      </c>
      <c r="AZ47" s="1">
        <v>16.135604938605116</v>
      </c>
      <c r="BA47" s="1">
        <v>15.439336213942973</v>
      </c>
      <c r="BB47" s="1">
        <v>16.114565047290899</v>
      </c>
      <c r="BC47" s="1">
        <v>17.342608685688923</v>
      </c>
      <c r="BD47" s="1">
        <v>16.829762447973362</v>
      </c>
      <c r="BE47" s="1">
        <v>12.709531834640714</v>
      </c>
      <c r="BF47" s="1">
        <v>13.825670850195822</v>
      </c>
      <c r="BG47" s="1">
        <v>16.966820016558991</v>
      </c>
      <c r="BH47" s="1">
        <v>16.280299518743266</v>
      </c>
      <c r="BI47" s="1">
        <v>12.064216624705493</v>
      </c>
      <c r="BJ47" s="1">
        <v>12.80685238558304</v>
      </c>
      <c r="BK47" s="1">
        <v>17.141013269323295</v>
      </c>
      <c r="BL47" s="1">
        <v>13.428211981691533</v>
      </c>
      <c r="BM47" s="1">
        <v>19.350517381281495</v>
      </c>
      <c r="BN47" s="1">
        <v>18.558428049429381</v>
      </c>
      <c r="BO47" s="1">
        <v>16.119311602818929</v>
      </c>
      <c r="BP47" s="1">
        <v>12.907626787642297</v>
      </c>
      <c r="BQ47" s="1">
        <v>16.276924608433283</v>
      </c>
      <c r="BR47" s="1">
        <v>19.195316039691416</v>
      </c>
      <c r="BS47" s="1">
        <v>16.452033934644174</v>
      </c>
      <c r="BT47" s="1">
        <v>12.832063992361924</v>
      </c>
      <c r="BU47" s="1">
        <v>11.729585843151145</v>
      </c>
      <c r="BV47" s="1">
        <v>12.240892920851563</v>
      </c>
      <c r="BW47" s="1">
        <v>13.74940788329962</v>
      </c>
      <c r="BX47" s="1">
        <v>10.696358268086941</v>
      </c>
      <c r="BY47" s="1">
        <v>12.908066044705665</v>
      </c>
      <c r="BZ47" s="1">
        <v>13.169241383891627</v>
      </c>
      <c r="CA47" s="1">
        <v>17.455978592904959</v>
      </c>
      <c r="CB47" s="1">
        <v>17.917241522859122</v>
      </c>
      <c r="CC47" s="1">
        <v>21.350405282181033</v>
      </c>
      <c r="CD47" s="1">
        <v>26.449689219098932</v>
      </c>
      <c r="CE47" s="1">
        <v>25.802907196852807</v>
      </c>
      <c r="CF47" s="1">
        <v>25.348482702816419</v>
      </c>
      <c r="CG47" s="1">
        <v>23.970194302943703</v>
      </c>
      <c r="CH47" s="1">
        <v>26.764560106945478</v>
      </c>
      <c r="CI47" s="1">
        <v>27.02665907739507</v>
      </c>
      <c r="CJ47" s="1">
        <v>24.506801256806174</v>
      </c>
      <c r="CK47" s="1">
        <v>22.35743393042911</v>
      </c>
      <c r="CL47" s="1">
        <v>20.987714692978358</v>
      </c>
      <c r="CM47" s="1">
        <v>19.456877364754877</v>
      </c>
      <c r="CN47" s="1">
        <v>18.043824711205094</v>
      </c>
      <c r="CO47" s="1">
        <v>15.984109051313331</v>
      </c>
      <c r="CP47" s="1">
        <v>16.547460541610576</v>
      </c>
      <c r="CQ47" s="1">
        <v>20.564909237010756</v>
      </c>
      <c r="CR47" s="1">
        <v>18.791079188168862</v>
      </c>
      <c r="CS47" s="1">
        <v>15.298853397148829</v>
      </c>
      <c r="CT47" s="1">
        <v>15.44983608875515</v>
      </c>
      <c r="CU47" s="1">
        <v>19.017838886458392</v>
      </c>
      <c r="CV47" s="1">
        <v>17.810434207985008</v>
      </c>
      <c r="CW47" s="1">
        <v>13.595881480860363</v>
      </c>
      <c r="CX47" s="1">
        <v>16.198604942088082</v>
      </c>
      <c r="CY47" s="1">
        <v>18.263712368786784</v>
      </c>
      <c r="CZ47" s="1">
        <v>17.074234268592381</v>
      </c>
      <c r="DA47" s="1">
        <v>21.431112547599827</v>
      </c>
      <c r="DB47" s="1">
        <v>20.171083423766962</v>
      </c>
      <c r="DC47" s="1">
        <v>17.481280389432907</v>
      </c>
      <c r="DD47" s="1">
        <v>13.609512854999755</v>
      </c>
      <c r="DE47" s="1">
        <v>17.955653871694246</v>
      </c>
      <c r="DF47" s="1">
        <v>19.891469980223995</v>
      </c>
      <c r="DG47" s="1">
        <v>17.858352767361378</v>
      </c>
      <c r="DH47" s="1">
        <v>13.722524998457024</v>
      </c>
      <c r="DI47" s="1">
        <v>13.074612325018514</v>
      </c>
      <c r="DJ47" s="1">
        <v>14.374311570818136</v>
      </c>
      <c r="DK47" s="1">
        <v>14.925363077189369</v>
      </c>
      <c r="DL47" s="1">
        <v>13.058182040568095</v>
      </c>
      <c r="DM47" s="1">
        <v>14.234588242747369</v>
      </c>
      <c r="DN47" s="1">
        <v>16.347861643976771</v>
      </c>
      <c r="DO47" s="1">
        <v>19.328602981648846</v>
      </c>
      <c r="DP47" s="1">
        <v>19.898762907552531</v>
      </c>
      <c r="DR47" s="1">
        <f t="shared" si="4"/>
        <v>4.0845245906259509</v>
      </c>
      <c r="DS47" s="1">
        <f t="shared" si="3"/>
        <v>18.046651399847939</v>
      </c>
      <c r="DT47" s="1">
        <f t="shared" si="5"/>
        <v>13.962126809221989</v>
      </c>
      <c r="DU47" s="1">
        <f t="shared" si="6"/>
        <v>22.131175990473889</v>
      </c>
    </row>
    <row r="48" spans="1:125" x14ac:dyDescent="0.3">
      <c r="A48" s="1">
        <v>19.869468659347781</v>
      </c>
      <c r="B48" s="1">
        <v>24.470716492138404</v>
      </c>
      <c r="C48" s="1">
        <v>26.313515717937321</v>
      </c>
      <c r="D48" s="1">
        <v>23.081998382986232</v>
      </c>
      <c r="E48" s="1">
        <v>23.341297385680015</v>
      </c>
      <c r="F48" s="1">
        <v>25.1436687516759</v>
      </c>
      <c r="G48" s="1">
        <v>26.17295663872968</v>
      </c>
      <c r="H48" s="1">
        <v>25.129659802641708</v>
      </c>
      <c r="I48" s="1">
        <v>20.546916920184326</v>
      </c>
      <c r="J48" s="1">
        <v>21.79052101858251</v>
      </c>
      <c r="K48" s="1">
        <v>17.937794454773929</v>
      </c>
      <c r="L48" s="1">
        <v>18.289453858741489</v>
      </c>
      <c r="M48" s="1">
        <v>15.503405198415372</v>
      </c>
      <c r="N48" s="1">
        <v>16.06021834555235</v>
      </c>
      <c r="O48" s="1">
        <v>19.493714048918999</v>
      </c>
      <c r="P48" s="1">
        <v>18.914490996247274</v>
      </c>
      <c r="Q48" s="1">
        <v>14.951884786804648</v>
      </c>
      <c r="R48" s="1">
        <v>14.196480859583934</v>
      </c>
      <c r="S48" s="1">
        <v>20.138728550690935</v>
      </c>
      <c r="T48" s="1">
        <v>17.935440822023438</v>
      </c>
      <c r="U48" s="1">
        <v>13.064623202528075</v>
      </c>
      <c r="V48" s="1">
        <v>13.804913097401986</v>
      </c>
      <c r="W48" s="1">
        <v>19.483143215569282</v>
      </c>
      <c r="X48" s="1">
        <v>14.334106027808861</v>
      </c>
      <c r="Y48" s="1">
        <v>20.748505425798335</v>
      </c>
      <c r="Z48" s="1">
        <v>20.489098820209772</v>
      </c>
      <c r="AA48" s="1">
        <v>18.91715925634383</v>
      </c>
      <c r="AB48" s="1">
        <v>12.966361449846501</v>
      </c>
      <c r="AC48" s="1">
        <v>16.059569657371238</v>
      </c>
      <c r="AD48" s="1">
        <v>19.897248504286708</v>
      </c>
      <c r="AE48" s="1">
        <v>18.771627356266258</v>
      </c>
      <c r="AF48" s="1">
        <v>13.59900154435711</v>
      </c>
      <c r="AG48" s="1">
        <v>12.565743510956375</v>
      </c>
      <c r="AH48" s="1">
        <v>14.038199152660987</v>
      </c>
      <c r="AI48" s="1">
        <v>15.058689264993443</v>
      </c>
      <c r="AJ48" s="1">
        <v>11.917885091786083</v>
      </c>
      <c r="AK48" s="1">
        <v>13.799616973690584</v>
      </c>
      <c r="AL48" s="1">
        <v>14.813579654022044</v>
      </c>
      <c r="AM48" s="1">
        <v>17.854775055917351</v>
      </c>
      <c r="AN48" s="1">
        <v>20.162551948212062</v>
      </c>
      <c r="AO48" s="1">
        <v>21.050796938294752</v>
      </c>
      <c r="AP48" s="1">
        <v>22.778522056206601</v>
      </c>
      <c r="AQ48" s="1">
        <v>24.539698747622314</v>
      </c>
      <c r="AR48" s="1">
        <v>23.091965262228335</v>
      </c>
      <c r="AS48" s="1">
        <v>23.705625563150413</v>
      </c>
      <c r="AT48" s="1">
        <v>24.983356605877649</v>
      </c>
      <c r="AU48" s="1">
        <v>25.286749031656303</v>
      </c>
      <c r="AV48" s="1">
        <v>24.231303737340291</v>
      </c>
      <c r="AW48" s="1">
        <v>18.588269212052992</v>
      </c>
      <c r="AX48" s="1">
        <v>19.742257953408028</v>
      </c>
      <c r="AY48" s="1">
        <v>16.321665247826822</v>
      </c>
      <c r="AZ48" s="1">
        <v>16.20333498678054</v>
      </c>
      <c r="BA48" s="1">
        <v>15.553026783674605</v>
      </c>
      <c r="BB48" s="1">
        <v>16.225204817221506</v>
      </c>
      <c r="BC48" s="1">
        <v>17.442404730757744</v>
      </c>
      <c r="BD48" s="1">
        <v>16.884049791993217</v>
      </c>
      <c r="BE48" s="1">
        <v>12.755709150728618</v>
      </c>
      <c r="BF48" s="1">
        <v>13.947625015579584</v>
      </c>
      <c r="BG48" s="1">
        <v>17.130114848901897</v>
      </c>
      <c r="BH48" s="1">
        <v>16.385626957476358</v>
      </c>
      <c r="BI48" s="1">
        <v>12.071143942212636</v>
      </c>
      <c r="BJ48" s="1">
        <v>12.786667309316957</v>
      </c>
      <c r="BK48" s="1">
        <v>17.148126539514077</v>
      </c>
      <c r="BL48" s="1">
        <v>13.443724860400515</v>
      </c>
      <c r="BM48" s="1">
        <v>19.343436227138518</v>
      </c>
      <c r="BN48" s="1">
        <v>18.540071674321112</v>
      </c>
      <c r="BO48" s="1">
        <v>16.148761067496867</v>
      </c>
      <c r="BP48" s="1">
        <v>12.985236992417033</v>
      </c>
      <c r="BQ48" s="1">
        <v>16.374774301233334</v>
      </c>
      <c r="BR48" s="1">
        <v>19.264903627564287</v>
      </c>
      <c r="BS48" s="1">
        <v>16.475081948176985</v>
      </c>
      <c r="BT48" s="1">
        <v>12.886608129012547</v>
      </c>
      <c r="BU48" s="1">
        <v>11.815838705800742</v>
      </c>
      <c r="BV48" s="1">
        <v>12.325462190863304</v>
      </c>
      <c r="BW48" s="1">
        <v>13.830546437828986</v>
      </c>
      <c r="BX48" s="1">
        <v>10.728454647858804</v>
      </c>
      <c r="BY48" s="1">
        <v>12.957575924552131</v>
      </c>
      <c r="BZ48" s="1">
        <v>13.283219439647963</v>
      </c>
      <c r="CA48" s="1">
        <v>17.623991277310481</v>
      </c>
      <c r="CB48" s="1">
        <v>18.055284803638475</v>
      </c>
      <c r="CC48" s="1">
        <v>21.355102870220552</v>
      </c>
      <c r="CD48" s="1">
        <v>26.402566683697263</v>
      </c>
      <c r="CE48" s="1">
        <v>25.817516109884828</v>
      </c>
      <c r="CF48" s="1">
        <v>25.383159077157757</v>
      </c>
      <c r="CG48" s="1">
        <v>23.963562188076011</v>
      </c>
      <c r="CH48" s="1">
        <v>26.744738564999047</v>
      </c>
      <c r="CI48" s="1">
        <v>27.091368701590554</v>
      </c>
      <c r="CJ48" s="1">
        <v>24.648870866369712</v>
      </c>
      <c r="CK48" s="1">
        <v>22.495317109210188</v>
      </c>
      <c r="CL48" s="1">
        <v>21.066983621699997</v>
      </c>
      <c r="CM48" s="1">
        <v>19.488148397163851</v>
      </c>
      <c r="CN48" s="1">
        <v>18.119564611977879</v>
      </c>
      <c r="CO48" s="1">
        <v>16.101811162305331</v>
      </c>
      <c r="CP48" s="1">
        <v>16.661072495882184</v>
      </c>
      <c r="CQ48" s="1">
        <v>20.683247639626416</v>
      </c>
      <c r="CR48" s="1">
        <v>18.851693102568781</v>
      </c>
      <c r="CS48" s="1">
        <v>15.354438449241551</v>
      </c>
      <c r="CT48" s="1">
        <v>15.586116771691662</v>
      </c>
      <c r="CU48" s="1">
        <v>19.20087346862864</v>
      </c>
      <c r="CV48" s="1">
        <v>17.925661044917064</v>
      </c>
      <c r="CW48" s="1">
        <v>13.603688285954904</v>
      </c>
      <c r="CX48" s="1">
        <v>16.173074072650696</v>
      </c>
      <c r="CY48" s="1">
        <v>18.271291542708692</v>
      </c>
      <c r="CZ48" s="1">
        <v>17.093959197392923</v>
      </c>
      <c r="DA48" s="1">
        <v>21.423270017686292</v>
      </c>
      <c r="DB48" s="1">
        <v>20.151131950900798</v>
      </c>
      <c r="DC48" s="1">
        <v>17.513218127348697</v>
      </c>
      <c r="DD48" s="1">
        <v>13.691343318255182</v>
      </c>
      <c r="DE48" s="1">
        <v>18.063595344523765</v>
      </c>
      <c r="DF48" s="1">
        <v>19.963581291770375</v>
      </c>
      <c r="DG48" s="1">
        <v>17.883370923650801</v>
      </c>
      <c r="DH48" s="1">
        <v>13.780854140140931</v>
      </c>
      <c r="DI48" s="1">
        <v>13.170755765728739</v>
      </c>
      <c r="DJ48" s="1">
        <v>14.473620097109931</v>
      </c>
      <c r="DK48" s="1">
        <v>15.013441225440399</v>
      </c>
      <c r="DL48" s="1">
        <v>13.097365504640596</v>
      </c>
      <c r="DM48" s="1">
        <v>14.289186100483882</v>
      </c>
      <c r="DN48" s="1">
        <v>16.489350240900293</v>
      </c>
      <c r="DO48" s="1">
        <v>19.514639556766749</v>
      </c>
      <c r="DP48" s="1">
        <v>20.052072808058398</v>
      </c>
      <c r="DR48" s="1">
        <f t="shared" si="4"/>
        <v>4.0735769913616995</v>
      </c>
      <c r="DS48" s="1">
        <f t="shared" si="3"/>
        <v>18.110163081964917</v>
      </c>
      <c r="DT48" s="1">
        <f t="shared" si="5"/>
        <v>14.036586090603217</v>
      </c>
      <c r="DU48" s="1">
        <f t="shared" si="6"/>
        <v>22.183740073326618</v>
      </c>
    </row>
    <row r="49" spans="1:125" x14ac:dyDescent="0.3">
      <c r="A49" s="1">
        <v>19.905786034813119</v>
      </c>
      <c r="B49" s="1">
        <v>24.434494485070037</v>
      </c>
      <c r="C49" s="1">
        <v>26.329351505719885</v>
      </c>
      <c r="D49" s="1">
        <v>23.105215886756834</v>
      </c>
      <c r="E49" s="1">
        <v>23.324704470378126</v>
      </c>
      <c r="F49" s="1">
        <v>25.08124016640954</v>
      </c>
      <c r="G49" s="1">
        <v>26.1866846334838</v>
      </c>
      <c r="H49" s="1">
        <v>25.260261001093017</v>
      </c>
      <c r="I49" s="1">
        <v>20.700394811956723</v>
      </c>
      <c r="J49" s="1">
        <v>21.908979590030196</v>
      </c>
      <c r="K49" s="1">
        <v>17.977220846194175</v>
      </c>
      <c r="L49" s="1">
        <v>18.369889842196248</v>
      </c>
      <c r="M49" s="1">
        <v>15.632568660092382</v>
      </c>
      <c r="N49" s="1">
        <v>16.178166870251633</v>
      </c>
      <c r="O49" s="1">
        <v>19.629549830642734</v>
      </c>
      <c r="P49" s="1">
        <v>18.995427957499437</v>
      </c>
      <c r="Q49" s="1">
        <v>14.994729629575476</v>
      </c>
      <c r="R49" s="1">
        <v>14.328831843963318</v>
      </c>
      <c r="S49" s="1">
        <v>20.383377941441164</v>
      </c>
      <c r="T49" s="1">
        <v>18.092309572401916</v>
      </c>
      <c r="U49" s="1">
        <v>13.09158275150039</v>
      </c>
      <c r="V49" s="1">
        <v>13.786053930820493</v>
      </c>
      <c r="W49" s="1">
        <v>19.494010386172736</v>
      </c>
      <c r="X49" s="1">
        <v>14.347311037480386</v>
      </c>
      <c r="Y49" s="1">
        <v>20.731076842306052</v>
      </c>
      <c r="Z49" s="1">
        <v>20.436113320281898</v>
      </c>
      <c r="AA49" s="1">
        <v>18.91771860287534</v>
      </c>
      <c r="AB49" s="1">
        <v>13.038209356793837</v>
      </c>
      <c r="AC49" s="1">
        <v>16.178116901374644</v>
      </c>
      <c r="AD49" s="1">
        <v>20.004279439829634</v>
      </c>
      <c r="AE49" s="1">
        <v>18.811221114074872</v>
      </c>
      <c r="AF49" s="1">
        <v>13.658643055679752</v>
      </c>
      <c r="AG49" s="1">
        <v>12.67031207379601</v>
      </c>
      <c r="AH49" s="1">
        <v>14.141292790129921</v>
      </c>
      <c r="AI49" s="1">
        <v>15.165075244255851</v>
      </c>
      <c r="AJ49" s="1">
        <v>11.965915093458319</v>
      </c>
      <c r="AK49" s="1">
        <v>13.840990781471659</v>
      </c>
      <c r="AL49" s="1">
        <v>14.949139459607279</v>
      </c>
      <c r="AM49" s="1">
        <v>18.070952668032305</v>
      </c>
      <c r="AN49" s="1">
        <v>20.344986740969503</v>
      </c>
      <c r="AO49" s="1">
        <v>21.066896161303202</v>
      </c>
      <c r="AP49" s="1">
        <v>22.754991634931109</v>
      </c>
      <c r="AQ49" s="1">
        <v>24.553396801160655</v>
      </c>
      <c r="AR49" s="1">
        <v>23.102587340405979</v>
      </c>
      <c r="AS49" s="1">
        <v>23.677736445096823</v>
      </c>
      <c r="AT49" s="1">
        <v>24.942507512507255</v>
      </c>
      <c r="AU49" s="1">
        <v>25.327642866717447</v>
      </c>
      <c r="AV49" s="1">
        <v>24.364532433068906</v>
      </c>
      <c r="AW49" s="1">
        <v>18.71281804360563</v>
      </c>
      <c r="AX49" s="1">
        <v>19.833156237943449</v>
      </c>
      <c r="AY49" s="1">
        <v>16.366048937601999</v>
      </c>
      <c r="AZ49" s="1">
        <v>16.28675599095391</v>
      </c>
      <c r="BA49" s="1">
        <v>15.676175173155199</v>
      </c>
      <c r="BB49" s="1">
        <v>16.341045855927856</v>
      </c>
      <c r="BC49" s="1">
        <v>17.550225666901486</v>
      </c>
      <c r="BD49" s="1">
        <v>16.949229384786644</v>
      </c>
      <c r="BE49" s="1">
        <v>12.81012484813033</v>
      </c>
      <c r="BF49" s="1">
        <v>14.084806160338143</v>
      </c>
      <c r="BG49" s="1">
        <v>17.31755430553131</v>
      </c>
      <c r="BH49" s="1">
        <v>16.503205131764208</v>
      </c>
      <c r="BI49" s="1">
        <v>12.084035457094672</v>
      </c>
      <c r="BJ49" s="1">
        <v>12.775721841523632</v>
      </c>
      <c r="BK49" s="1">
        <v>17.156649210452141</v>
      </c>
      <c r="BL49" s="1">
        <v>13.4470743947894</v>
      </c>
      <c r="BM49" s="1">
        <v>19.318965808137563</v>
      </c>
      <c r="BN49" s="1">
        <v>18.505055532350561</v>
      </c>
      <c r="BO49" s="1">
        <v>16.165469951773417</v>
      </c>
      <c r="BP49" s="1">
        <v>13.061542958504218</v>
      </c>
      <c r="BQ49" s="1">
        <v>16.48227557974943</v>
      </c>
      <c r="BR49" s="1">
        <v>19.350991211970033</v>
      </c>
      <c r="BS49" s="1">
        <v>16.516652020940302</v>
      </c>
      <c r="BT49" s="1">
        <v>12.953561882813595</v>
      </c>
      <c r="BU49" s="1">
        <v>11.909168771915089</v>
      </c>
      <c r="BV49" s="1">
        <v>12.413905539218279</v>
      </c>
      <c r="BW49" s="1">
        <v>13.917755919604611</v>
      </c>
      <c r="BX49" s="1">
        <v>10.767374317610225</v>
      </c>
      <c r="BY49" s="1">
        <v>13.01535005199333</v>
      </c>
      <c r="BZ49" s="1">
        <v>13.410909700190652</v>
      </c>
      <c r="CA49" s="1">
        <v>17.815317469772175</v>
      </c>
      <c r="CB49" s="1">
        <v>18.20122702137715</v>
      </c>
      <c r="CC49" s="1">
        <v>21.371434820240488</v>
      </c>
      <c r="CD49" s="1">
        <v>26.375292591230309</v>
      </c>
      <c r="CE49" s="1">
        <v>25.8319274407466</v>
      </c>
      <c r="CF49" s="1">
        <v>25.394835082082039</v>
      </c>
      <c r="CG49" s="1">
        <v>23.935369613572234</v>
      </c>
      <c r="CH49" s="1">
        <v>26.70100952009755</v>
      </c>
      <c r="CI49" s="1">
        <v>27.135180975041624</v>
      </c>
      <c r="CJ49" s="1">
        <v>24.784395432125908</v>
      </c>
      <c r="CK49" s="1">
        <v>22.646044722921605</v>
      </c>
      <c r="CL49" s="1">
        <v>21.163981273947662</v>
      </c>
      <c r="CM49" s="1">
        <v>19.54114274054848</v>
      </c>
      <c r="CN49" s="1">
        <v>18.212851103700022</v>
      </c>
      <c r="CO49" s="1">
        <v>16.229304809679483</v>
      </c>
      <c r="CP49" s="1">
        <v>16.780025443818854</v>
      </c>
      <c r="CQ49" s="1">
        <v>20.811101978372768</v>
      </c>
      <c r="CR49" s="1">
        <v>18.924468633026812</v>
      </c>
      <c r="CS49" s="1">
        <v>15.419940293674827</v>
      </c>
      <c r="CT49" s="1">
        <v>15.739413217408615</v>
      </c>
      <c r="CU49" s="1">
        <v>19.41097137640773</v>
      </c>
      <c r="CV49" s="1">
        <v>18.054290025915716</v>
      </c>
      <c r="CW49" s="1">
        <v>13.618216498925316</v>
      </c>
      <c r="CX49" s="1">
        <v>16.159229819328154</v>
      </c>
      <c r="CY49" s="1">
        <v>18.280372430062368</v>
      </c>
      <c r="CZ49" s="1">
        <v>17.098218195904749</v>
      </c>
      <c r="DA49" s="1">
        <v>21.396168504410806</v>
      </c>
      <c r="DB49" s="1">
        <v>20.113073042086693</v>
      </c>
      <c r="DC49" s="1">
        <v>17.53133879516815</v>
      </c>
      <c r="DD49" s="1">
        <v>13.771798621422993</v>
      </c>
      <c r="DE49" s="1">
        <v>18.182183824487574</v>
      </c>
      <c r="DF49" s="1">
        <v>20.052791003000763</v>
      </c>
      <c r="DG49" s="1">
        <v>17.928494403636396</v>
      </c>
      <c r="DH49" s="1">
        <v>13.852454044943643</v>
      </c>
      <c r="DI49" s="1">
        <v>13.274787949731721</v>
      </c>
      <c r="DJ49" s="1">
        <v>14.577477900118335</v>
      </c>
      <c r="DK49" s="1">
        <v>15.108109533364823</v>
      </c>
      <c r="DL49" s="1">
        <v>13.144878884412957</v>
      </c>
      <c r="DM49" s="1">
        <v>14.352897497091339</v>
      </c>
      <c r="DN49" s="1">
        <v>16.647860716316789</v>
      </c>
      <c r="DO49" s="1">
        <v>19.726490642307475</v>
      </c>
      <c r="DP49" s="1">
        <v>20.214155212611534</v>
      </c>
      <c r="DR49" s="1">
        <f t="shared" si="4"/>
        <v>4.0584536707997989</v>
      </c>
      <c r="DS49" s="1">
        <f t="shared" si="3"/>
        <v>18.178721727986535</v>
      </c>
      <c r="DT49" s="1">
        <f t="shared" si="5"/>
        <v>14.120268057186735</v>
      </c>
      <c r="DU49" s="1">
        <f t="shared" si="6"/>
        <v>22.237175398786334</v>
      </c>
    </row>
    <row r="50" spans="1:125" x14ac:dyDescent="0.3">
      <c r="A50" s="1">
        <v>19.948004680518959</v>
      </c>
      <c r="B50" s="1">
        <v>24.419771628120433</v>
      </c>
      <c r="C50" s="1">
        <v>26.348397915044814</v>
      </c>
      <c r="D50" s="1">
        <v>23.1030271826633</v>
      </c>
      <c r="E50" s="1">
        <v>23.285480137222628</v>
      </c>
      <c r="F50" s="1">
        <v>24.997933256277488</v>
      </c>
      <c r="G50" s="1">
        <v>26.17684270886134</v>
      </c>
      <c r="H50" s="1">
        <v>25.374139763869461</v>
      </c>
      <c r="I50" s="1">
        <v>20.859468228647362</v>
      </c>
      <c r="J50" s="1">
        <v>22.041125148246184</v>
      </c>
      <c r="K50" s="1">
        <v>18.037634614025052</v>
      </c>
      <c r="L50" s="1">
        <v>18.468323155177977</v>
      </c>
      <c r="M50" s="1">
        <v>15.769941398841725</v>
      </c>
      <c r="N50" s="1">
        <v>16.299037479809837</v>
      </c>
      <c r="O50" s="1">
        <v>19.770564823940518</v>
      </c>
      <c r="P50" s="1">
        <v>19.087149760938853</v>
      </c>
      <c r="Q50" s="1">
        <v>15.045345805715865</v>
      </c>
      <c r="R50" s="1">
        <v>14.468658598314532</v>
      </c>
      <c r="S50" s="1">
        <v>20.65175322493517</v>
      </c>
      <c r="T50" s="1">
        <v>18.259344671071965</v>
      </c>
      <c r="U50" s="1">
        <v>13.121863804915332</v>
      </c>
      <c r="V50" s="1">
        <v>13.779000695241571</v>
      </c>
      <c r="W50" s="1">
        <v>19.508700049471525</v>
      </c>
      <c r="X50" s="1">
        <v>14.344835098817837</v>
      </c>
      <c r="Y50" s="1">
        <v>20.693723869040785</v>
      </c>
      <c r="Z50" s="1">
        <v>20.366228267939348</v>
      </c>
      <c r="AA50" s="1">
        <v>18.901151184466457</v>
      </c>
      <c r="AB50" s="1">
        <v>13.102882676857712</v>
      </c>
      <c r="AC50" s="1">
        <v>16.301304935850993</v>
      </c>
      <c r="AD50" s="1">
        <v>20.123988829821396</v>
      </c>
      <c r="AE50" s="1">
        <v>18.872924527537442</v>
      </c>
      <c r="AF50" s="1">
        <v>13.73167990405285</v>
      </c>
      <c r="AG50" s="1">
        <v>12.781495113025436</v>
      </c>
      <c r="AH50" s="1">
        <v>14.246940514734149</v>
      </c>
      <c r="AI50" s="1">
        <v>15.275247940467036</v>
      </c>
      <c r="AJ50" s="1">
        <v>12.020820108661564</v>
      </c>
      <c r="AK50" s="1">
        <v>13.889391189835163</v>
      </c>
      <c r="AL50" s="1">
        <v>15.091909435497474</v>
      </c>
      <c r="AM50" s="1">
        <v>18.307991483820025</v>
      </c>
      <c r="AN50" s="1">
        <v>20.535521769642273</v>
      </c>
      <c r="AO50" s="1">
        <v>21.0923891224299</v>
      </c>
      <c r="AP50" s="1">
        <v>22.746261680275591</v>
      </c>
      <c r="AQ50" s="1">
        <v>24.56364139746125</v>
      </c>
      <c r="AR50" s="1">
        <v>23.089706269523376</v>
      </c>
      <c r="AS50" s="1">
        <v>23.628498023146559</v>
      </c>
      <c r="AT50" s="1">
        <v>24.880975003559815</v>
      </c>
      <c r="AU50" s="1">
        <v>25.347944347864249</v>
      </c>
      <c r="AV50" s="1">
        <v>24.487064672220196</v>
      </c>
      <c r="AW50" s="1">
        <v>18.844001787231218</v>
      </c>
      <c r="AX50" s="1">
        <v>19.938283551737484</v>
      </c>
      <c r="AY50" s="1">
        <v>16.428097347683291</v>
      </c>
      <c r="AZ50" s="1">
        <v>16.384194719186606</v>
      </c>
      <c r="BA50" s="1">
        <v>15.806502716686685</v>
      </c>
      <c r="BB50" s="1">
        <v>16.460624446708749</v>
      </c>
      <c r="BC50" s="1">
        <v>17.664021511838932</v>
      </c>
      <c r="BD50" s="1">
        <v>17.023434352559644</v>
      </c>
      <c r="BE50" s="1">
        <v>12.871012220173011</v>
      </c>
      <c r="BF50" s="1">
        <v>14.232281458099814</v>
      </c>
      <c r="BG50" s="1">
        <v>17.5226471657156</v>
      </c>
      <c r="BH50" s="1">
        <v>16.629054607514998</v>
      </c>
      <c r="BI50" s="1">
        <v>12.101679198361476</v>
      </c>
      <c r="BJ50" s="1">
        <v>12.772672076288671</v>
      </c>
      <c r="BK50" s="1">
        <v>17.164341682042746</v>
      </c>
      <c r="BL50" s="1">
        <v>13.436942606809945</v>
      </c>
      <c r="BM50" s="1">
        <v>19.277178119281562</v>
      </c>
      <c r="BN50" s="1">
        <v>18.454760371282326</v>
      </c>
      <c r="BO50" s="1">
        <v>16.169058636111476</v>
      </c>
      <c r="BP50" s="1">
        <v>13.134084532604458</v>
      </c>
      <c r="BQ50" s="1">
        <v>16.596023833397176</v>
      </c>
      <c r="BR50" s="1">
        <v>19.45136339230249</v>
      </c>
      <c r="BS50" s="1">
        <v>16.576322491933251</v>
      </c>
      <c r="BT50" s="1">
        <v>13.031584034488841</v>
      </c>
      <c r="BU50" s="1">
        <v>12.007868847933777</v>
      </c>
      <c r="BV50" s="1">
        <v>12.505127732525619</v>
      </c>
      <c r="BW50" s="1">
        <v>14.009452778539309</v>
      </c>
      <c r="BX50" s="1">
        <v>10.812012869098963</v>
      </c>
      <c r="BY50" s="1">
        <v>13.079486120893874</v>
      </c>
      <c r="BZ50" s="1">
        <v>13.547710321019913</v>
      </c>
      <c r="CA50" s="1">
        <v>18.023453538409427</v>
      </c>
      <c r="CB50" s="1">
        <v>18.350886206030566</v>
      </c>
      <c r="CC50" s="1">
        <v>21.397296302298528</v>
      </c>
      <c r="CD50" s="1">
        <v>26.365173707776449</v>
      </c>
      <c r="CE50" s="1">
        <v>25.842705487891756</v>
      </c>
      <c r="CF50" s="1">
        <v>25.38067594631406</v>
      </c>
      <c r="CG50" s="1">
        <v>23.8855954372568</v>
      </c>
      <c r="CH50" s="1">
        <v>26.635138833023397</v>
      </c>
      <c r="CI50" s="1">
        <v>27.15693129613857</v>
      </c>
      <c r="CJ50" s="1">
        <v>24.909039214092662</v>
      </c>
      <c r="CK50" s="1">
        <v>22.804801833589959</v>
      </c>
      <c r="CL50" s="1">
        <v>21.276162737847031</v>
      </c>
      <c r="CM50" s="1">
        <v>19.615228846660312</v>
      </c>
      <c r="CN50" s="1">
        <v>18.321813075625045</v>
      </c>
      <c r="CO50" s="1">
        <v>16.364230925629716</v>
      </c>
      <c r="CP50" s="1">
        <v>16.902816347995376</v>
      </c>
      <c r="CQ50" s="1">
        <v>20.946041379076579</v>
      </c>
      <c r="CR50" s="1">
        <v>19.007321342914338</v>
      </c>
      <c r="CS50" s="1">
        <v>15.493232291424086</v>
      </c>
      <c r="CT50" s="1">
        <v>15.904213117698871</v>
      </c>
      <c r="CU50" s="1">
        <v>19.640856703648847</v>
      </c>
      <c r="CV50" s="1">
        <v>18.191967702262414</v>
      </c>
      <c r="CW50" s="1">
        <v>13.638100277756941</v>
      </c>
      <c r="CX50" s="1">
        <v>16.155372357656866</v>
      </c>
      <c r="CY50" s="1">
        <v>18.28856874181643</v>
      </c>
      <c r="CZ50" s="1">
        <v>17.085335429252211</v>
      </c>
      <c r="DA50" s="1">
        <v>21.349887743781458</v>
      </c>
      <c r="DB50" s="1">
        <v>20.058407426711451</v>
      </c>
      <c r="DC50" s="1">
        <v>17.535230698165531</v>
      </c>
      <c r="DD50" s="1">
        <v>13.848284833914382</v>
      </c>
      <c r="DE50" s="1">
        <v>18.307663564680656</v>
      </c>
      <c r="DF50" s="1">
        <v>20.156803367673703</v>
      </c>
      <c r="DG50" s="1">
        <v>17.993265502761268</v>
      </c>
      <c r="DH50" s="1">
        <v>13.935890421775479</v>
      </c>
      <c r="DI50" s="1">
        <v>13.384805920327647</v>
      </c>
      <c r="DJ50" s="1">
        <v>14.684598862392214</v>
      </c>
      <c r="DK50" s="1">
        <v>15.207649013483129</v>
      </c>
      <c r="DL50" s="1">
        <v>13.199373911295735</v>
      </c>
      <c r="DM50" s="1">
        <v>14.423624632290821</v>
      </c>
      <c r="DN50" s="1">
        <v>16.817680492333832</v>
      </c>
      <c r="DO50" s="1">
        <v>19.956954916506678</v>
      </c>
      <c r="DP50" s="1">
        <v>20.380365654579208</v>
      </c>
      <c r="DR50" s="1">
        <f t="shared" si="4"/>
        <v>4.0395125501585261</v>
      </c>
      <c r="DS50" s="1">
        <f t="shared" si="3"/>
        <v>18.250010813926949</v>
      </c>
      <c r="DT50" s="1">
        <f t="shared" si="5"/>
        <v>14.210498263768422</v>
      </c>
      <c r="DU50" s="1">
        <f t="shared" si="6"/>
        <v>22.289523364085476</v>
      </c>
    </row>
    <row r="51" spans="1:125" x14ac:dyDescent="0.3">
      <c r="A51" s="1">
        <v>19.993838546367297</v>
      </c>
      <c r="B51" s="1">
        <v>24.423300192789593</v>
      </c>
      <c r="C51" s="1">
        <v>26.367192597217173</v>
      </c>
      <c r="D51" s="1">
        <v>23.073462487817242</v>
      </c>
      <c r="E51" s="1">
        <v>23.223836559667962</v>
      </c>
      <c r="F51" s="1">
        <v>24.896839618821772</v>
      </c>
      <c r="G51" s="1">
        <v>26.144234172831538</v>
      </c>
      <c r="H51" s="1">
        <v>25.467843582557027</v>
      </c>
      <c r="I51" s="1">
        <v>21.018608655557362</v>
      </c>
      <c r="J51" s="1">
        <v>22.182948490653278</v>
      </c>
      <c r="K51" s="1">
        <v>18.118000343070744</v>
      </c>
      <c r="L51" s="1">
        <v>18.582521614717106</v>
      </c>
      <c r="M51" s="1">
        <v>15.912978859798283</v>
      </c>
      <c r="N51" s="1">
        <v>16.421994092145539</v>
      </c>
      <c r="O51" s="1">
        <v>19.914517936067107</v>
      </c>
      <c r="P51" s="1">
        <v>19.186627813280865</v>
      </c>
      <c r="Q51" s="1">
        <v>15.10214007082396</v>
      </c>
      <c r="R51" s="1">
        <v>14.610973174216035</v>
      </c>
      <c r="S51" s="1">
        <v>20.934541736647773</v>
      </c>
      <c r="T51" s="1">
        <v>18.431161414067091</v>
      </c>
      <c r="U51" s="1">
        <v>13.153974219024702</v>
      </c>
      <c r="V51" s="1">
        <v>13.781915139505751</v>
      </c>
      <c r="W51" s="1">
        <v>19.524616642687622</v>
      </c>
      <c r="X51" s="1">
        <v>14.325521807465707</v>
      </c>
      <c r="Y51" s="1">
        <v>20.63678212130548</v>
      </c>
      <c r="Z51" s="1">
        <v>20.282023216462274</v>
      </c>
      <c r="AA51" s="1">
        <v>18.868346829318405</v>
      </c>
      <c r="AB51" s="1">
        <v>13.158350324339887</v>
      </c>
      <c r="AC51" s="1">
        <v>16.424875131827594</v>
      </c>
      <c r="AD51" s="1">
        <v>20.252760287371544</v>
      </c>
      <c r="AE51" s="1">
        <v>18.955721911584931</v>
      </c>
      <c r="AF51" s="1">
        <v>13.816455593952115</v>
      </c>
      <c r="AG51" s="1">
        <v>12.897245171249878</v>
      </c>
      <c r="AH51" s="1">
        <v>14.354412729500272</v>
      </c>
      <c r="AI51" s="1">
        <v>15.387531397082341</v>
      </c>
      <c r="AJ51" s="1">
        <v>12.080801856818542</v>
      </c>
      <c r="AK51" s="1">
        <v>13.943281143392802</v>
      </c>
      <c r="AL51" s="1">
        <v>15.236792447986719</v>
      </c>
      <c r="AM51" s="1">
        <v>18.557676419549676</v>
      </c>
      <c r="AN51" s="1">
        <v>20.728500162804352</v>
      </c>
      <c r="AO51" s="1">
        <v>21.124812965900162</v>
      </c>
      <c r="AP51" s="1">
        <v>22.74940783846916</v>
      </c>
      <c r="AQ51" s="1">
        <v>24.567462176300808</v>
      </c>
      <c r="AR51" s="1">
        <v>23.05177215010066</v>
      </c>
      <c r="AS51" s="1">
        <v>23.558559088360319</v>
      </c>
      <c r="AT51" s="1">
        <v>24.800846824653973</v>
      </c>
      <c r="AU51" s="1">
        <v>25.34720894535182</v>
      </c>
      <c r="AV51" s="1">
        <v>24.595096155453138</v>
      </c>
      <c r="AW51" s="1">
        <v>18.977647379223821</v>
      </c>
      <c r="AX51" s="1">
        <v>20.054801053194922</v>
      </c>
      <c r="AY51" s="1">
        <v>16.506697664524289</v>
      </c>
      <c r="AZ51" s="1">
        <v>16.49371193990385</v>
      </c>
      <c r="BA51" s="1">
        <v>15.942035229874056</v>
      </c>
      <c r="BB51" s="1">
        <v>16.582837425995258</v>
      </c>
      <c r="BC51" s="1">
        <v>17.781766352777922</v>
      </c>
      <c r="BD51" s="1">
        <v>17.104389543376762</v>
      </c>
      <c r="BE51" s="1">
        <v>12.936427104568191</v>
      </c>
      <c r="BF51" s="1">
        <v>14.385112203720555</v>
      </c>
      <c r="BG51" s="1">
        <v>17.73875103630839</v>
      </c>
      <c r="BH51" s="1">
        <v>16.759157780174636</v>
      </c>
      <c r="BI51" s="1">
        <v>12.122672306139117</v>
      </c>
      <c r="BJ51" s="1">
        <v>12.775863855806275</v>
      </c>
      <c r="BK51" s="1">
        <v>17.16910355482754</v>
      </c>
      <c r="BL51" s="1">
        <v>13.412583451756792</v>
      </c>
      <c r="BM51" s="1">
        <v>19.218678568650407</v>
      </c>
      <c r="BN51" s="1">
        <v>18.390876621895256</v>
      </c>
      <c r="BO51" s="1">
        <v>16.15953150183126</v>
      </c>
      <c r="BP51" s="1">
        <v>13.200573227261911</v>
      </c>
      <c r="BQ51" s="1">
        <v>16.712431020955499</v>
      </c>
      <c r="BR51" s="1">
        <v>19.56334627227676</v>
      </c>
      <c r="BS51" s="1">
        <v>16.653066030779453</v>
      </c>
      <c r="BT51" s="1">
        <v>13.119129469933398</v>
      </c>
      <c r="BU51" s="1">
        <v>12.110465949956899</v>
      </c>
      <c r="BV51" s="1">
        <v>12.598318280123479</v>
      </c>
      <c r="BW51" s="1">
        <v>14.104107050241652</v>
      </c>
      <c r="BX51" s="1">
        <v>10.861009499146812</v>
      </c>
      <c r="BY51" s="1">
        <v>13.147921093887494</v>
      </c>
      <c r="BZ51" s="1">
        <v>13.689030972147899</v>
      </c>
      <c r="CA51" s="1">
        <v>18.241784059379672</v>
      </c>
      <c r="CB51" s="1">
        <v>18.50029082256442</v>
      </c>
      <c r="CC51" s="1">
        <v>21.430188858090361</v>
      </c>
      <c r="CD51" s="1">
        <v>26.368820417220466</v>
      </c>
      <c r="CE51" s="1">
        <v>25.846725220173603</v>
      </c>
      <c r="CF51" s="1">
        <v>25.338977988742055</v>
      </c>
      <c r="CG51" s="1">
        <v>23.814895509568618</v>
      </c>
      <c r="CH51" s="1">
        <v>26.549361440084052</v>
      </c>
      <c r="CI51" s="1">
        <v>27.156143410729364</v>
      </c>
      <c r="CJ51" s="1">
        <v>25.018932355154146</v>
      </c>
      <c r="CK51" s="1">
        <v>22.966538245830655</v>
      </c>
      <c r="CL51" s="1">
        <v>21.400498682633</v>
      </c>
      <c r="CM51" s="1">
        <v>19.7090780106643</v>
      </c>
      <c r="CN51" s="1">
        <v>18.444281959871979</v>
      </c>
      <c r="CO51" s="1">
        <v>16.50454566719413</v>
      </c>
      <c r="CP51" s="1">
        <v>17.028312409879849</v>
      </c>
      <c r="CQ51" s="1">
        <v>21.085663509225586</v>
      </c>
      <c r="CR51" s="1">
        <v>19.097710937303468</v>
      </c>
      <c r="CS51" s="1">
        <v>15.571974194695896</v>
      </c>
      <c r="CT51" s="1">
        <v>16.074997594976459</v>
      </c>
      <c r="CU51" s="1">
        <v>19.883084097448201</v>
      </c>
      <c r="CV51" s="1">
        <v>18.334298867253381</v>
      </c>
      <c r="CW51" s="1">
        <v>13.661758656426571</v>
      </c>
      <c r="CX51" s="1">
        <v>16.159409444515624</v>
      </c>
      <c r="CY51" s="1">
        <v>18.293642506914896</v>
      </c>
      <c r="CZ51" s="1">
        <v>17.054362286995477</v>
      </c>
      <c r="DA51" s="1">
        <v>21.285098238216452</v>
      </c>
      <c r="DB51" s="1">
        <v>19.988972427428241</v>
      </c>
      <c r="DC51" s="1">
        <v>17.524898587851897</v>
      </c>
      <c r="DD51" s="1">
        <v>13.918389025764666</v>
      </c>
      <c r="DE51" s="1">
        <v>18.436076469345196</v>
      </c>
      <c r="DF51" s="1">
        <v>20.272847515667998</v>
      </c>
      <c r="DG51" s="1">
        <v>18.076569074512676</v>
      </c>
      <c r="DH51" s="1">
        <v>14.029510935755445</v>
      </c>
      <c r="DI51" s="1">
        <v>13.499167787196624</v>
      </c>
      <c r="DJ51" s="1">
        <v>14.794031235936218</v>
      </c>
      <c r="DK51" s="1">
        <v>15.310398847072717</v>
      </c>
      <c r="DL51" s="1">
        <v>13.259189308134872</v>
      </c>
      <c r="DM51" s="1">
        <v>14.499092456718886</v>
      </c>
      <c r="DN51" s="1">
        <v>16.993111284794125</v>
      </c>
      <c r="DO51" s="1">
        <v>20.198707272935756</v>
      </c>
      <c r="DP51" s="1">
        <v>20.546293374976795</v>
      </c>
      <c r="DR51" s="1">
        <f t="shared" si="4"/>
        <v>4.017228045026715</v>
      </c>
      <c r="DS51" s="1">
        <f t="shared" si="3"/>
        <v>18.321758225783665</v>
      </c>
      <c r="DT51" s="1">
        <f t="shared" si="5"/>
        <v>14.304530180756949</v>
      </c>
      <c r="DU51" s="1">
        <f t="shared" si="6"/>
        <v>22.338986270810381</v>
      </c>
    </row>
    <row r="52" spans="1:125" x14ac:dyDescent="0.3">
      <c r="A52" s="1">
        <v>20.040813849352709</v>
      </c>
      <c r="B52" s="1">
        <v>24.440960828599867</v>
      </c>
      <c r="C52" s="1">
        <v>26.382354075935663</v>
      </c>
      <c r="D52" s="1">
        <v>23.015758669151587</v>
      </c>
      <c r="E52" s="1">
        <v>23.140669326925956</v>
      </c>
      <c r="F52" s="1">
        <v>24.781091830980927</v>
      </c>
      <c r="G52" s="1">
        <v>26.090158093816083</v>
      </c>
      <c r="H52" s="1">
        <v>25.538836974424704</v>
      </c>
      <c r="I52" s="1">
        <v>21.172735504377943</v>
      </c>
      <c r="J52" s="1">
        <v>22.330395291539929</v>
      </c>
      <c r="K52" s="1">
        <v>18.216559625265432</v>
      </c>
      <c r="L52" s="1">
        <v>18.709943402877975</v>
      </c>
      <c r="M52" s="1">
        <v>16.059617738711264</v>
      </c>
      <c r="N52" s="1">
        <v>16.54667949553237</v>
      </c>
      <c r="O52" s="1">
        <v>20.059566361399121</v>
      </c>
      <c r="P52" s="1">
        <v>19.290651845853453</v>
      </c>
      <c r="Q52" s="1">
        <v>15.163327805255417</v>
      </c>
      <c r="R52" s="1">
        <v>14.751339411944056</v>
      </c>
      <c r="S52" s="1">
        <v>21.223133657555909</v>
      </c>
      <c r="T52" s="1">
        <v>18.602827825915561</v>
      </c>
      <c r="U52" s="1">
        <v>13.18632527506638</v>
      </c>
      <c r="V52" s="1">
        <v>13.792486378128295</v>
      </c>
      <c r="W52" s="1">
        <v>19.539162293350575</v>
      </c>
      <c r="X52" s="1">
        <v>14.288947699649725</v>
      </c>
      <c r="Y52" s="1">
        <v>20.561159265179015</v>
      </c>
      <c r="Z52" s="1">
        <v>20.186097221494588</v>
      </c>
      <c r="AA52" s="1">
        <v>18.820508067992723</v>
      </c>
      <c r="AB52" s="1">
        <v>13.203037317091638</v>
      </c>
      <c r="AC52" s="1">
        <v>16.54490221896447</v>
      </c>
      <c r="AD52" s="1">
        <v>20.386923044379035</v>
      </c>
      <c r="AE52" s="1">
        <v>19.057824523798981</v>
      </c>
      <c r="AF52" s="1">
        <v>13.911081532435219</v>
      </c>
      <c r="AG52" s="1">
        <v>13.015904848268697</v>
      </c>
      <c r="AH52" s="1">
        <v>14.463398486664863</v>
      </c>
      <c r="AI52" s="1">
        <v>15.500575937349799</v>
      </c>
      <c r="AJ52" s="1">
        <v>12.143926682907964</v>
      </c>
      <c r="AK52" s="1">
        <v>14.000967260534827</v>
      </c>
      <c r="AL52" s="1">
        <v>15.379269262958662</v>
      </c>
      <c r="AM52" s="1">
        <v>18.812414094837944</v>
      </c>
      <c r="AN52" s="1">
        <v>20.918856808402179</v>
      </c>
      <c r="AO52" s="1">
        <v>21.161386367423244</v>
      </c>
      <c r="AP52" s="1">
        <v>22.760996685370245</v>
      </c>
      <c r="AQ52" s="1">
        <v>24.56220596288594</v>
      </c>
      <c r="AR52" s="1">
        <v>22.988174305485092</v>
      </c>
      <c r="AS52" s="1">
        <v>23.4690040481766</v>
      </c>
      <c r="AT52" s="1">
        <v>24.704309199888357</v>
      </c>
      <c r="AU52" s="1">
        <v>25.325476093098239</v>
      </c>
      <c r="AV52" s="1">
        <v>24.685466401992304</v>
      </c>
      <c r="AW52" s="1">
        <v>19.109742716197566</v>
      </c>
      <c r="AX52" s="1">
        <v>20.179642435495758</v>
      </c>
      <c r="AY52" s="1">
        <v>16.60024087376636</v>
      </c>
      <c r="AZ52" s="1">
        <v>16.613260797532249</v>
      </c>
      <c r="BA52" s="1">
        <v>16.081214463324244</v>
      </c>
      <c r="BB52" s="1">
        <v>16.706973716008914</v>
      </c>
      <c r="BC52" s="1">
        <v>17.901604474408916</v>
      </c>
      <c r="BD52" s="1">
        <v>17.18961575425806</v>
      </c>
      <c r="BE52" s="1">
        <v>13.004393101295054</v>
      </c>
      <c r="BF52" s="1">
        <v>14.53875227006049</v>
      </c>
      <c r="BG52" s="1">
        <v>17.959627842136669</v>
      </c>
      <c r="BH52" s="1">
        <v>16.889730136492062</v>
      </c>
      <c r="BI52" s="1">
        <v>12.145458261810017</v>
      </c>
      <c r="BJ52" s="1">
        <v>12.783381935275081</v>
      </c>
      <c r="BK52" s="1">
        <v>17.168992886540526</v>
      </c>
      <c r="BL52" s="1">
        <v>13.373760781551489</v>
      </c>
      <c r="BM52" s="1">
        <v>19.144410407861724</v>
      </c>
      <c r="BN52" s="1">
        <v>18.315143115725345</v>
      </c>
      <c r="BO52" s="1">
        <v>16.137155651607873</v>
      </c>
      <c r="BP52" s="1">
        <v>13.25902995609014</v>
      </c>
      <c r="BQ52" s="1">
        <v>16.828029778070217</v>
      </c>
      <c r="BR52" s="1">
        <v>19.684019310699231</v>
      </c>
      <c r="BS52" s="1">
        <v>16.745326497352529</v>
      </c>
      <c r="BT52" s="1">
        <v>13.214574689945108</v>
      </c>
      <c r="BU52" s="1">
        <v>12.215803377745607</v>
      </c>
      <c r="BV52" s="1">
        <v>12.692971769138449</v>
      </c>
      <c r="BW52" s="1">
        <v>14.20034755853256</v>
      </c>
      <c r="BX52" s="1">
        <v>10.91286659750179</v>
      </c>
      <c r="BY52" s="1">
        <v>13.218584446313582</v>
      </c>
      <c r="BZ52" s="1">
        <v>13.830659404602107</v>
      </c>
      <c r="CA52" s="1">
        <v>18.464125107694461</v>
      </c>
      <c r="CB52" s="1">
        <v>18.645901244654379</v>
      </c>
      <c r="CC52" s="1">
        <v>21.467290957081133</v>
      </c>
      <c r="CD52" s="1">
        <v>26.382253040387941</v>
      </c>
      <c r="CE52" s="1">
        <v>25.841195308176271</v>
      </c>
      <c r="CF52" s="1">
        <v>25.269069941137207</v>
      </c>
      <c r="CG52" s="1">
        <v>23.724366037187419</v>
      </c>
      <c r="CH52" s="1">
        <v>26.446017699017851</v>
      </c>
      <c r="CI52" s="1">
        <v>27.132859566981722</v>
      </c>
      <c r="CJ52" s="1">
        <v>25.110859911395092</v>
      </c>
      <c r="CK52" s="1">
        <v>23.126398556652155</v>
      </c>
      <c r="CL52" s="1">
        <v>21.533717049166807</v>
      </c>
      <c r="CM52" s="1">
        <v>19.820769061520714</v>
      </c>
      <c r="CN52" s="1">
        <v>18.577968836792884</v>
      </c>
      <c r="CO52" s="1">
        <v>16.648635802567757</v>
      </c>
      <c r="CP52" s="1">
        <v>17.155783449573111</v>
      </c>
      <c r="CQ52" s="1">
        <v>21.227767856912852</v>
      </c>
      <c r="CR52" s="1">
        <v>19.192869290401372</v>
      </c>
      <c r="CS52" s="1">
        <v>15.653786950149355</v>
      </c>
      <c r="CT52" s="1">
        <v>16.246686467606018</v>
      </c>
      <c r="CU52" s="1">
        <v>20.130661398492126</v>
      </c>
      <c r="CV52" s="1">
        <v>18.477143313014082</v>
      </c>
      <c r="CW52" s="1">
        <v>13.687437501756261</v>
      </c>
      <c r="CX52" s="1">
        <v>16.168918603797845</v>
      </c>
      <c r="CY52" s="1">
        <v>18.293524590095707</v>
      </c>
      <c r="CZ52" s="1">
        <v>17.004998502232372</v>
      </c>
      <c r="DA52" s="1">
        <v>21.202844659089667</v>
      </c>
      <c r="DB52" s="1">
        <v>19.906657973485327</v>
      </c>
      <c r="DC52" s="1">
        <v>17.500632135205212</v>
      </c>
      <c r="DD52" s="1">
        <v>13.980024492573381</v>
      </c>
      <c r="DE52" s="1">
        <v>18.563597565663017</v>
      </c>
      <c r="DF52" s="1">
        <v>20.397896986916066</v>
      </c>
      <c r="DG52" s="1">
        <v>18.176715960003467</v>
      </c>
      <c r="DH52" s="1">
        <v>14.131579427494071</v>
      </c>
      <c r="DI52" s="1">
        <v>13.616584211788984</v>
      </c>
      <c r="DJ52" s="1">
        <v>14.905181521390356</v>
      </c>
      <c r="DK52" s="1">
        <v>15.414870584413476</v>
      </c>
      <c r="DL52" s="1">
        <v>13.322496782832616</v>
      </c>
      <c r="DM52" s="1">
        <v>14.577017664271574</v>
      </c>
      <c r="DN52" s="1">
        <v>17.168924146835426</v>
      </c>
      <c r="DO52" s="1">
        <v>20.444900393907329</v>
      </c>
      <c r="DP52" s="1">
        <v>20.708007289607018</v>
      </c>
      <c r="DR52" s="1">
        <f t="shared" si="4"/>
        <v>3.9921023326829066</v>
      </c>
      <c r="DS52" s="1">
        <f t="shared" si="3"/>
        <v>18.391853847887106</v>
      </c>
      <c r="DT52" s="1">
        <f t="shared" si="5"/>
        <v>14.399751515204199</v>
      </c>
      <c r="DU52" s="1">
        <f t="shared" si="6"/>
        <v>22.383956180570014</v>
      </c>
    </row>
    <row r="53" spans="1:125" x14ac:dyDescent="0.3">
      <c r="A53" s="1">
        <v>20.086339486245201</v>
      </c>
      <c r="B53" s="1">
        <v>24.467989349530544</v>
      </c>
      <c r="C53" s="1">
        <v>26.390620889211668</v>
      </c>
      <c r="D53" s="1">
        <v>22.93010500759614</v>
      </c>
      <c r="E53" s="1">
        <v>23.037210396977297</v>
      </c>
      <c r="F53" s="1">
        <v>24.653365919544726</v>
      </c>
      <c r="G53" s="1">
        <v>26.016009041655767</v>
      </c>
      <c r="H53" s="1">
        <v>25.58544278431356</v>
      </c>
      <c r="I53" s="1">
        <v>21.317561047456117</v>
      </c>
      <c r="J53" s="1">
        <v>22.479644956576937</v>
      </c>
      <c r="K53" s="1">
        <v>18.330995094343685</v>
      </c>
      <c r="L53" s="1">
        <v>18.84797540947633</v>
      </c>
      <c r="M53" s="1">
        <v>16.208387408882199</v>
      </c>
      <c r="N53" s="1">
        <v>16.673170205496227</v>
      </c>
      <c r="O53" s="1">
        <v>20.204351710363557</v>
      </c>
      <c r="P53" s="1">
        <v>19.396092267594074</v>
      </c>
      <c r="Q53" s="1">
        <v>15.22705774818602</v>
      </c>
      <c r="R53" s="1">
        <v>14.886153281994199</v>
      </c>
      <c r="S53" s="1">
        <v>21.510272106558531</v>
      </c>
      <c r="T53" s="1">
        <v>18.770169291797551</v>
      </c>
      <c r="U53" s="1">
        <v>13.217272319516697</v>
      </c>
      <c r="V53" s="1">
        <v>13.808055234633859</v>
      </c>
      <c r="W53" s="1">
        <v>19.54977939987803</v>
      </c>
      <c r="X53" s="1">
        <v>14.235261696085768</v>
      </c>
      <c r="Y53" s="1">
        <v>20.468020358505665</v>
      </c>
      <c r="Z53" s="1">
        <v>20.080661376089953</v>
      </c>
      <c r="AA53" s="1">
        <v>18.758841459868268</v>
      </c>
      <c r="AB53" s="1">
        <v>13.235828164913208</v>
      </c>
      <c r="AC53" s="1">
        <v>16.658060488028088</v>
      </c>
      <c r="AD53" s="1">
        <v>20.523004907898773</v>
      </c>
      <c r="AE53" s="1">
        <v>19.176834834954963</v>
      </c>
      <c r="AF53" s="1">
        <v>14.013614331464399</v>
      </c>
      <c r="AG53" s="1">
        <v>13.136295763351539</v>
      </c>
      <c r="AH53" s="1">
        <v>14.573965910023601</v>
      </c>
      <c r="AI53" s="1">
        <v>15.613416310325622</v>
      </c>
      <c r="AJ53" s="1">
        <v>12.208284318525358</v>
      </c>
      <c r="AK53" s="1">
        <v>14.060716352575984</v>
      </c>
      <c r="AL53" s="1">
        <v>15.515679276376432</v>
      </c>
      <c r="AM53" s="1">
        <v>19.065805112835132</v>
      </c>
      <c r="AN53" s="1">
        <v>21.10240195559933</v>
      </c>
      <c r="AO53" s="1">
        <v>21.199104809030981</v>
      </c>
      <c r="AP53" s="1">
        <v>22.777225369731369</v>
      </c>
      <c r="AQ53" s="1">
        <v>24.545520867381637</v>
      </c>
      <c r="AR53" s="1">
        <v>22.899032722352906</v>
      </c>
      <c r="AS53" s="1">
        <v>23.36105055895775</v>
      </c>
      <c r="AT53" s="1">
        <v>24.593272731580527</v>
      </c>
      <c r="AU53" s="1">
        <v>25.283030044438647</v>
      </c>
      <c r="AV53" s="1">
        <v>24.755711511581616</v>
      </c>
      <c r="AW53" s="1">
        <v>19.236690415118062</v>
      </c>
      <c r="AX53" s="1">
        <v>20.309717148095505</v>
      </c>
      <c r="AY53" s="1">
        <v>16.70675551132884</v>
      </c>
      <c r="AZ53" s="1">
        <v>16.740837941186832</v>
      </c>
      <c r="BA53" s="1">
        <v>16.222953069115231</v>
      </c>
      <c r="BB53" s="1">
        <v>16.832699587153208</v>
      </c>
      <c r="BC53" s="1">
        <v>18.021946386745395</v>
      </c>
      <c r="BD53" s="1">
        <v>17.276609671303405</v>
      </c>
      <c r="BE53" s="1">
        <v>13.073022115449911</v>
      </c>
      <c r="BF53" s="1">
        <v>14.689335294699948</v>
      </c>
      <c r="BG53" s="1">
        <v>18.179866264907638</v>
      </c>
      <c r="BH53" s="1">
        <v>17.01742313924121</v>
      </c>
      <c r="BI53" s="1">
        <v>12.168376035769809</v>
      </c>
      <c r="BJ53" s="1">
        <v>12.79312423025177</v>
      </c>
      <c r="BK53" s="1">
        <v>17.162226787573829</v>
      </c>
      <c r="BL53" s="1">
        <v>13.320620872347526</v>
      </c>
      <c r="BM53" s="1">
        <v>19.055405143686304</v>
      </c>
      <c r="BN53" s="1">
        <v>18.229062826230894</v>
      </c>
      <c r="BO53" s="1">
        <v>16.102293269320842</v>
      </c>
      <c r="BP53" s="1">
        <v>13.307848324320748</v>
      </c>
      <c r="BQ53" s="1">
        <v>16.93969271715277</v>
      </c>
      <c r="BR53" s="1">
        <v>19.810409496489473</v>
      </c>
      <c r="BS53" s="1">
        <v>16.851147267777417</v>
      </c>
      <c r="BT53" s="1">
        <v>13.316336860705224</v>
      </c>
      <c r="BU53" s="1">
        <v>12.323080216324175</v>
      </c>
      <c r="BV53" s="1">
        <v>12.788873152631625</v>
      </c>
      <c r="BW53" s="1">
        <v>14.297027417035554</v>
      </c>
      <c r="BX53" s="1">
        <v>10.966057166614377</v>
      </c>
      <c r="BY53" s="1">
        <v>13.289522460103569</v>
      </c>
      <c r="BZ53" s="1">
        <v>13.969023223890273</v>
      </c>
      <c r="CA53" s="1">
        <v>18.685134130635021</v>
      </c>
      <c r="CB53" s="1">
        <v>18.784753188358046</v>
      </c>
      <c r="CC53" s="1">
        <v>21.505554648617313</v>
      </c>
      <c r="CD53" s="1">
        <v>26.401063695441682</v>
      </c>
      <c r="CE53" s="1">
        <v>25.823641395782822</v>
      </c>
      <c r="CF53" s="1">
        <v>25.171083695300652</v>
      </c>
      <c r="CG53" s="1">
        <v>23.615237925574242</v>
      </c>
      <c r="CH53" s="1">
        <v>26.327152913836219</v>
      </c>
      <c r="CI53" s="1">
        <v>27.087384304316558</v>
      </c>
      <c r="CJ53" s="1">
        <v>25.182315523277531</v>
      </c>
      <c r="CK53" s="1">
        <v>23.280029253029703</v>
      </c>
      <c r="CL53" s="1">
        <v>21.672519907806546</v>
      </c>
      <c r="CM53" s="1">
        <v>19.947948061443171</v>
      </c>
      <c r="CN53" s="1">
        <v>18.720633436355058</v>
      </c>
      <c r="CO53" s="1">
        <v>16.795375617048791</v>
      </c>
      <c r="CP53" s="1">
        <v>17.284886772294787</v>
      </c>
      <c r="CQ53" s="1">
        <v>21.370469600892704</v>
      </c>
      <c r="CR53" s="1">
        <v>19.290001355642431</v>
      </c>
      <c r="CS53" s="1">
        <v>15.73639780002223</v>
      </c>
      <c r="CT53" s="1">
        <v>16.414959173765201</v>
      </c>
      <c r="CU53" s="1">
        <v>20.377523146113553</v>
      </c>
      <c r="CV53" s="1">
        <v>18.616837783724854</v>
      </c>
      <c r="CW53" s="1">
        <v>13.713264900936446</v>
      </c>
      <c r="CX53" s="1">
        <v>16.181241037351803</v>
      </c>
      <c r="CY53" s="1">
        <v>18.28631532635821</v>
      </c>
      <c r="CZ53" s="1">
        <v>16.937430067954054</v>
      </c>
      <c r="DA53" s="1">
        <v>21.10426942224781</v>
      </c>
      <c r="DB53" s="1">
        <v>19.813097640901663</v>
      </c>
      <c r="DC53" s="1">
        <v>17.462824126102852</v>
      </c>
      <c r="DD53" s="1">
        <v>14.031497487642518</v>
      </c>
      <c r="DE53" s="1">
        <v>18.686776921265832</v>
      </c>
      <c r="DF53" s="1">
        <v>20.528870948545194</v>
      </c>
      <c r="DG53" s="1">
        <v>18.291582283271989</v>
      </c>
      <c r="DH53" s="1">
        <v>14.240403224895967</v>
      </c>
      <c r="DI53" s="1">
        <v>13.736162438558805</v>
      </c>
      <c r="DJ53" s="1">
        <v>15.017797192103005</v>
      </c>
      <c r="DK53" s="1">
        <v>15.519819248578223</v>
      </c>
      <c r="DL53" s="1">
        <v>13.387432167091935</v>
      </c>
      <c r="DM53" s="1">
        <v>14.655245759290732</v>
      </c>
      <c r="DN53" s="1">
        <v>17.340684425830837</v>
      </c>
      <c r="DO53" s="1">
        <v>20.689618593866424</v>
      </c>
      <c r="DP53" s="1">
        <v>20.86221528549115</v>
      </c>
      <c r="DR53" s="1">
        <f t="shared" si="4"/>
        <v>3.9645867499530656</v>
      </c>
      <c r="DS53" s="1">
        <f t="shared" si="3"/>
        <v>18.458417478587016</v>
      </c>
      <c r="DT53" s="1">
        <f t="shared" si="5"/>
        <v>14.49383072863395</v>
      </c>
      <c r="DU53" s="1">
        <f t="shared" si="6"/>
        <v>22.42300422854008</v>
      </c>
    </row>
    <row r="54" spans="1:125" x14ac:dyDescent="0.3">
      <c r="A54" s="1">
        <v>20.127794032644559</v>
      </c>
      <c r="B54" s="1">
        <v>24.499271287367026</v>
      </c>
      <c r="C54" s="1">
        <v>26.388901120607162</v>
      </c>
      <c r="D54" s="1">
        <v>22.81730667215492</v>
      </c>
      <c r="E54" s="1">
        <v>22.914656641046339</v>
      </c>
      <c r="F54" s="1">
        <v>24.51543612252647</v>
      </c>
      <c r="G54" s="1">
        <v>25.922872101481865</v>
      </c>
      <c r="H54" s="1">
        <v>25.606646247692844</v>
      </c>
      <c r="I54" s="1">
        <v>21.449708093035422</v>
      </c>
      <c r="J54" s="1">
        <v>22.627284573368062</v>
      </c>
      <c r="K54" s="1">
        <v>18.458658911912938</v>
      </c>
      <c r="L54" s="1">
        <v>18.994137884040246</v>
      </c>
      <c r="M54" s="1">
        <v>16.358426435698807</v>
      </c>
      <c r="N54" s="1">
        <v>16.801890531339161</v>
      </c>
      <c r="O54" s="1">
        <v>20.347994404046762</v>
      </c>
      <c r="P54" s="1">
        <v>19.50007183595633</v>
      </c>
      <c r="Q54" s="1">
        <v>15.291517009174294</v>
      </c>
      <c r="R54" s="1">
        <v>15.012751893907366</v>
      </c>
      <c r="S54" s="1">
        <v>21.790398228493117</v>
      </c>
      <c r="T54" s="1">
        <v>18.929920886631397</v>
      </c>
      <c r="U54" s="1">
        <v>13.245164526078529</v>
      </c>
      <c r="V54" s="1">
        <v>13.825775939015877</v>
      </c>
      <c r="W54" s="1">
        <v>19.554006060635899</v>
      </c>
      <c r="X54" s="1">
        <v>14.16497523142818</v>
      </c>
      <c r="Y54" s="1">
        <v>20.358455402541267</v>
      </c>
      <c r="Z54" s="1">
        <v>19.967175228275</v>
      </c>
      <c r="AA54" s="1">
        <v>18.684254061444435</v>
      </c>
      <c r="AB54" s="1">
        <v>13.255987861666107</v>
      </c>
      <c r="AC54" s="1">
        <v>16.761717149901653</v>
      </c>
      <c r="AD54" s="1">
        <v>20.657892518604214</v>
      </c>
      <c r="AE54" s="1">
        <v>19.309984607353471</v>
      </c>
      <c r="AF54" s="1">
        <v>14.122208279335318</v>
      </c>
      <c r="AG54" s="1">
        <v>13.257731086182282</v>
      </c>
      <c r="AH54" s="1">
        <v>14.686487011399441</v>
      </c>
      <c r="AI54" s="1">
        <v>15.725460242560139</v>
      </c>
      <c r="AJ54" s="1">
        <v>12.272095738258306</v>
      </c>
      <c r="AK54" s="1">
        <v>14.12085044945988</v>
      </c>
      <c r="AL54" s="1">
        <v>15.643325733049362</v>
      </c>
      <c r="AM54" s="1">
        <v>19.312947560757824</v>
      </c>
      <c r="AN54" s="1">
        <v>21.275942872397785</v>
      </c>
      <c r="AO54" s="1">
        <v>21.234852467252733</v>
      </c>
      <c r="AP54" s="1">
        <v>22.794092777767606</v>
      </c>
      <c r="AQ54" s="1">
        <v>24.515319467836914</v>
      </c>
      <c r="AR54" s="1">
        <v>22.784926415176013</v>
      </c>
      <c r="AS54" s="1">
        <v>23.235743064168776</v>
      </c>
      <c r="AT54" s="1">
        <v>24.469035156569468</v>
      </c>
      <c r="AU54" s="1">
        <v>25.220133724412648</v>
      </c>
      <c r="AV54" s="1">
        <v>24.803991340695124</v>
      </c>
      <c r="AW54" s="1">
        <v>19.355428162883367</v>
      </c>
      <c r="AX54" s="1">
        <v>20.442064021545839</v>
      </c>
      <c r="AY54" s="1">
        <v>16.824064597146869</v>
      </c>
      <c r="AZ54" s="1">
        <v>16.874598683213424</v>
      </c>
      <c r="BA54" s="1">
        <v>16.366622024320257</v>
      </c>
      <c r="BB54" s="1">
        <v>16.959997934121049</v>
      </c>
      <c r="BC54" s="1">
        <v>18.141499333117537</v>
      </c>
      <c r="BD54" s="1">
        <v>17.362972544663482</v>
      </c>
      <c r="BE54" s="1">
        <v>13.14059440370248</v>
      </c>
      <c r="BF54" s="1">
        <v>14.83381552162804</v>
      </c>
      <c r="BG54" s="1">
        <v>18.39511595519264</v>
      </c>
      <c r="BH54" s="1">
        <v>17.139435230083745</v>
      </c>
      <c r="BI54" s="1">
        <v>12.189716955490924</v>
      </c>
      <c r="BJ54" s="1">
        <v>12.802892669018608</v>
      </c>
      <c r="BK54" s="1">
        <v>17.147172406657475</v>
      </c>
      <c r="BL54" s="1">
        <v>13.25353242470702</v>
      </c>
      <c r="BM54" s="1">
        <v>18.952531538182797</v>
      </c>
      <c r="BN54" s="1">
        <v>18.133649319550937</v>
      </c>
      <c r="BO54" s="1">
        <v>16.055223783933446</v>
      </c>
      <c r="BP54" s="1">
        <v>13.345781434627193</v>
      </c>
      <c r="BQ54" s="1">
        <v>17.044739486838743</v>
      </c>
      <c r="BR54" s="1">
        <v>19.939642709219378</v>
      </c>
      <c r="BS54" s="1">
        <v>16.968329711410341</v>
      </c>
      <c r="BT54" s="1">
        <v>13.422963772400173</v>
      </c>
      <c r="BU54" s="1">
        <v>12.431840217927133</v>
      </c>
      <c r="BV54" s="1">
        <v>12.886048696806768</v>
      </c>
      <c r="BW54" s="1">
        <v>14.393239067554109</v>
      </c>
      <c r="BX54" s="1">
        <v>11.019103947966984</v>
      </c>
      <c r="BY54" s="1">
        <v>13.358977581757012</v>
      </c>
      <c r="BZ54" s="1">
        <v>14.101315342309208</v>
      </c>
      <c r="CA54" s="1">
        <v>18.900533306144911</v>
      </c>
      <c r="CB54" s="1">
        <v>18.91450777173193</v>
      </c>
      <c r="CC54" s="1">
        <v>21.541819067533741</v>
      </c>
      <c r="CD54" s="1">
        <v>26.420614694596011</v>
      </c>
      <c r="CE54" s="1">
        <v>25.791867365982949</v>
      </c>
      <c r="CF54" s="1">
        <v>25.045655715746403</v>
      </c>
      <c r="CG54" s="1">
        <v>23.488566982594559</v>
      </c>
      <c r="CH54" s="1">
        <v>26.194156314698755</v>
      </c>
      <c r="CI54" s="1">
        <v>27.019999311739433</v>
      </c>
      <c r="CJ54" s="1">
        <v>25.231427336912034</v>
      </c>
      <c r="CK54" s="1">
        <v>23.423724357632665</v>
      </c>
      <c r="CL54" s="1">
        <v>21.813747391610146</v>
      </c>
      <c r="CM54" s="1">
        <v>20.088015685551671</v>
      </c>
      <c r="CN54" s="1">
        <v>18.870212915497735</v>
      </c>
      <c r="CO54" s="1">
        <v>16.944113892805198</v>
      </c>
      <c r="CP54" s="1">
        <v>17.415604813227375</v>
      </c>
      <c r="CQ54" s="1">
        <v>21.512235787036843</v>
      </c>
      <c r="CR54" s="1">
        <v>19.386428836258617</v>
      </c>
      <c r="CS54" s="1">
        <v>15.817736636506222</v>
      </c>
      <c r="CT54" s="1">
        <v>16.576412158455163</v>
      </c>
      <c r="CU54" s="1">
        <v>20.61879310278222</v>
      </c>
      <c r="CV54" s="1">
        <v>18.750317411297296</v>
      </c>
      <c r="CW54" s="1">
        <v>13.73731524952076</v>
      </c>
      <c r="CX54" s="1">
        <v>16.193596538588242</v>
      </c>
      <c r="CY54" s="1">
        <v>18.270274916224555</v>
      </c>
      <c r="CZ54" s="1">
        <v>16.852125794139194</v>
      </c>
      <c r="DA54" s="1">
        <v>20.990334700282407</v>
      </c>
      <c r="DB54" s="1">
        <v>19.709393070780234</v>
      </c>
      <c r="DC54" s="1">
        <v>17.411777599295867</v>
      </c>
      <c r="DD54" s="1">
        <v>14.071493310332396</v>
      </c>
      <c r="DE54" s="1">
        <v>18.802657745327867</v>
      </c>
      <c r="DF54" s="1">
        <v>20.66279104478895</v>
      </c>
      <c r="DG54" s="1">
        <v>18.418781474864435</v>
      </c>
      <c r="DH54" s="1">
        <v>14.354429344319401</v>
      </c>
      <c r="DI54" s="1">
        <v>13.857393902008758</v>
      </c>
      <c r="DJ54" s="1">
        <v>15.13190909211464</v>
      </c>
      <c r="DK54" s="1">
        <v>15.624259660007814</v>
      </c>
      <c r="DL54" s="1">
        <v>13.452192014341559</v>
      </c>
      <c r="DM54" s="1">
        <v>14.731838569914922</v>
      </c>
      <c r="DN54" s="1">
        <v>17.504907495744852</v>
      </c>
      <c r="DO54" s="1">
        <v>20.928125138993455</v>
      </c>
      <c r="DP54" s="1">
        <v>21.006319816728901</v>
      </c>
      <c r="DR54" s="1">
        <f t="shared" si="4"/>
        <v>3.9350295680821454</v>
      </c>
      <c r="DS54" s="1">
        <f t="shared" si="3"/>
        <v>18.519812447499895</v>
      </c>
      <c r="DT54" s="1">
        <f t="shared" si="5"/>
        <v>14.58478287941775</v>
      </c>
      <c r="DU54" s="1">
        <f t="shared" si="6"/>
        <v>22.454842015582042</v>
      </c>
    </row>
    <row r="55" spans="1:125" x14ac:dyDescent="0.3">
      <c r="A55" s="1">
        <v>20.162608487006842</v>
      </c>
      <c r="B55" s="1">
        <v>24.529640916357518</v>
      </c>
      <c r="C55" s="1">
        <v>26.37431625360465</v>
      </c>
      <c r="D55" s="1">
        <v>22.67844079553911</v>
      </c>
      <c r="E55" s="1">
        <v>22.773858631738086</v>
      </c>
      <c r="F55" s="1">
        <v>24.367885534151149</v>
      </c>
      <c r="G55" s="1">
        <v>25.81120777070613</v>
      </c>
      <c r="H55" s="1">
        <v>25.601820720438873</v>
      </c>
      <c r="I55" s="1">
        <v>21.566608601542388</v>
      </c>
      <c r="J55" s="1">
        <v>22.770356927651061</v>
      </c>
      <c r="K55" s="1">
        <v>18.596807778167268</v>
      </c>
      <c r="L55" s="1">
        <v>19.146208816666721</v>
      </c>
      <c r="M55" s="1">
        <v>16.509395045621407</v>
      </c>
      <c r="N55" s="1">
        <v>16.933486686715366</v>
      </c>
      <c r="O55" s="1">
        <v>20.489993119556814</v>
      </c>
      <c r="P55" s="1">
        <v>19.600024824190864</v>
      </c>
      <c r="Q55" s="1">
        <v>15.354996377040839</v>
      </c>
      <c r="R55" s="1">
        <v>15.129346407305786</v>
      </c>
      <c r="S55" s="1">
        <v>22.059649410432666</v>
      </c>
      <c r="T55" s="1">
        <v>19.079707603120212</v>
      </c>
      <c r="U55" s="1">
        <v>13.268391499106116</v>
      </c>
      <c r="V55" s="1">
        <v>13.842780181836178</v>
      </c>
      <c r="W55" s="1">
        <v>19.549528079534678</v>
      </c>
      <c r="X55" s="1">
        <v>14.078749834561679</v>
      </c>
      <c r="Y55" s="1">
        <v>20.233204988329604</v>
      </c>
      <c r="Z55" s="1">
        <v>19.846111752797309</v>
      </c>
      <c r="AA55" s="1">
        <v>18.597125467230398</v>
      </c>
      <c r="AB55" s="1">
        <v>13.26302805288962</v>
      </c>
      <c r="AC55" s="1">
        <v>16.853858281733608</v>
      </c>
      <c r="AD55" s="1">
        <v>20.788878974368309</v>
      </c>
      <c r="AE55" s="1">
        <v>19.4543858465113</v>
      </c>
      <c r="AF55" s="1">
        <v>14.235208278040544</v>
      </c>
      <c r="AG55" s="1">
        <v>13.379944305884679</v>
      </c>
      <c r="AH55" s="1">
        <v>14.801527630545035</v>
      </c>
      <c r="AI55" s="1">
        <v>15.836405495596827</v>
      </c>
      <c r="AJ55" s="1">
        <v>12.333755524000786</v>
      </c>
      <c r="AK55" s="1">
        <v>14.179802645512309</v>
      </c>
      <c r="AL55" s="1">
        <v>15.760401937681415</v>
      </c>
      <c r="AM55" s="1">
        <v>19.550434901022093</v>
      </c>
      <c r="AN55" s="1">
        <v>21.437233010930438</v>
      </c>
      <c r="AO55" s="1">
        <v>21.265514998466191</v>
      </c>
      <c r="AP55" s="1">
        <v>22.807575371420814</v>
      </c>
      <c r="AQ55" s="1">
        <v>24.469733633720942</v>
      </c>
      <c r="AR55" s="1">
        <v>22.646618111258046</v>
      </c>
      <c r="AS55" s="1">
        <v>23.093704848137182</v>
      </c>
      <c r="AT55" s="1">
        <v>24.332047726189433</v>
      </c>
      <c r="AU55" s="1">
        <v>25.136795881129505</v>
      </c>
      <c r="AV55" s="1">
        <v>24.828928625335184</v>
      </c>
      <c r="AW55" s="1">
        <v>19.463419348431508</v>
      </c>
      <c r="AX55" s="1">
        <v>20.573940972662669</v>
      </c>
      <c r="AY55" s="1">
        <v>16.949936417032919</v>
      </c>
      <c r="AZ55" s="1">
        <v>17.012916760454434</v>
      </c>
      <c r="BA55" s="1">
        <v>16.511972366587241</v>
      </c>
      <c r="BB55" s="1">
        <v>17.089068508732371</v>
      </c>
      <c r="BC55" s="1">
        <v>18.259232321201601</v>
      </c>
      <c r="BD55" s="1">
        <v>17.446476021350549</v>
      </c>
      <c r="BE55" s="1">
        <v>13.205591600901492</v>
      </c>
      <c r="BF55" s="1">
        <v>14.969959493925256</v>
      </c>
      <c r="BG55" s="1">
        <v>18.602119832098385</v>
      </c>
      <c r="BH55" s="1">
        <v>17.253525921832477</v>
      </c>
      <c r="BI55" s="1">
        <v>12.207781592495071</v>
      </c>
      <c r="BJ55" s="1">
        <v>12.810486374361542</v>
      </c>
      <c r="BK55" s="1">
        <v>17.122333609015833</v>
      </c>
      <c r="BL55" s="1">
        <v>13.172928716912429</v>
      </c>
      <c r="BM55" s="1">
        <v>18.836294343419311</v>
      </c>
      <c r="BN55" s="1">
        <v>18.029253759094704</v>
      </c>
      <c r="BO55" s="1">
        <v>15.995995118532267</v>
      </c>
      <c r="BP55" s="1">
        <v>13.371869180955599</v>
      </c>
      <c r="BQ55" s="1">
        <v>17.140933909518296</v>
      </c>
      <c r="BR55" s="1">
        <v>20.069037273393704</v>
      </c>
      <c r="BS55" s="1">
        <v>17.094591875404159</v>
      </c>
      <c r="BT55" s="1">
        <v>13.53317952932948</v>
      </c>
      <c r="BU55" s="1">
        <v>12.541911608874107</v>
      </c>
      <c r="BV55" s="1">
        <v>12.98468807425672</v>
      </c>
      <c r="BW55" s="1">
        <v>14.488279616306656</v>
      </c>
      <c r="BX55" s="1">
        <v>11.070622635066238</v>
      </c>
      <c r="BY55" s="1">
        <v>13.425417089959197</v>
      </c>
      <c r="BZ55" s="1">
        <v>14.225481584738615</v>
      </c>
      <c r="CA55" s="1">
        <v>19.107133592745527</v>
      </c>
      <c r="CB55" s="1">
        <v>19.03341265258668</v>
      </c>
      <c r="CC55" s="1">
        <v>21.572924849905977</v>
      </c>
      <c r="CD55" s="1">
        <v>26.436242358108142</v>
      </c>
      <c r="CE55" s="1">
        <v>25.743907812005716</v>
      </c>
      <c r="CF55" s="1">
        <v>24.893624407879159</v>
      </c>
      <c r="CG55" s="1">
        <v>23.344983274419924</v>
      </c>
      <c r="CH55" s="1">
        <v>26.047510967157944</v>
      </c>
      <c r="CI55" s="1">
        <v>26.930713961679114</v>
      </c>
      <c r="CJ55" s="1">
        <v>25.256794354531628</v>
      </c>
      <c r="CK55" s="1">
        <v>23.554414091904949</v>
      </c>
      <c r="CL55" s="1">
        <v>21.954473420811805</v>
      </c>
      <c r="CM55" s="1">
        <v>20.238307256155171</v>
      </c>
      <c r="CN55" s="1">
        <v>19.02488868685084</v>
      </c>
      <c r="CO55" s="1">
        <v>17.094592882915091</v>
      </c>
      <c r="CP55" s="1">
        <v>17.548142690247079</v>
      </c>
      <c r="CQ55" s="1">
        <v>21.651843862040508</v>
      </c>
      <c r="CR55" s="1">
        <v>19.479663690153011</v>
      </c>
      <c r="CS55" s="1">
        <v>15.895975756885385</v>
      </c>
      <c r="CT55" s="1">
        <v>16.72854959028432</v>
      </c>
      <c r="CU55" s="1">
        <v>20.850820458292773</v>
      </c>
      <c r="CV55" s="1">
        <v>18.875131132125642</v>
      </c>
      <c r="CW55" s="1">
        <v>13.757673360730415</v>
      </c>
      <c r="CX55" s="1">
        <v>16.203201352417071</v>
      </c>
      <c r="CY55" s="1">
        <v>18.24380923134434</v>
      </c>
      <c r="CZ55" s="1">
        <v>16.749636602601377</v>
      </c>
      <c r="DA55" s="1">
        <v>20.861599516922226</v>
      </c>
      <c r="DB55" s="1">
        <v>19.595925941267701</v>
      </c>
      <c r="DC55" s="1">
        <v>17.347544527035581</v>
      </c>
      <c r="DD55" s="1">
        <v>14.098999646303804</v>
      </c>
      <c r="DE55" s="1">
        <v>18.90877323087399</v>
      </c>
      <c r="DF55" s="1">
        <v>20.796878344188222</v>
      </c>
      <c r="DG55" s="1">
        <v>18.555836520746869</v>
      </c>
      <c r="DH55" s="1">
        <v>14.472293351277795</v>
      </c>
      <c r="DI55" s="1">
        <v>13.980087131245623</v>
      </c>
      <c r="DJ55" s="1">
        <v>15.247739951332585</v>
      </c>
      <c r="DK55" s="1">
        <v>15.727428808034182</v>
      </c>
      <c r="DL55" s="1">
        <v>13.515086354431146</v>
      </c>
      <c r="DM55" s="1">
        <v>14.805105861779813</v>
      </c>
      <c r="DN55" s="1">
        <v>17.659043371374807</v>
      </c>
      <c r="DO55" s="1">
        <v>21.156888877121617</v>
      </c>
      <c r="DP55" s="1">
        <v>21.138374744361638</v>
      </c>
      <c r="DR55" s="1">
        <f t="shared" si="4"/>
        <v>3.9036585602439011</v>
      </c>
      <c r="DS55" s="1">
        <f t="shared" si="3"/>
        <v>18.574610504360386</v>
      </c>
      <c r="DT55" s="1">
        <f t="shared" si="5"/>
        <v>14.670951944116485</v>
      </c>
      <c r="DU55" s="1">
        <f t="shared" si="6"/>
        <v>22.478269064604287</v>
      </c>
    </row>
    <row r="56" spans="1:125" x14ac:dyDescent="0.3">
      <c r="A56" s="1">
        <v>20.188329386186695</v>
      </c>
      <c r="B56" s="1">
        <v>24.554128667720565</v>
      </c>
      <c r="C56" s="1">
        <v>26.344226069009252</v>
      </c>
      <c r="D56" s="1">
        <v>22.514568673179699</v>
      </c>
      <c r="E56" s="1">
        <v>22.615128989364802</v>
      </c>
      <c r="F56" s="1">
        <v>24.210030779140197</v>
      </c>
      <c r="G56" s="1">
        <v>25.680693514773314</v>
      </c>
      <c r="H56" s="1">
        <v>25.570454454003794</v>
      </c>
      <c r="I56" s="1">
        <v>21.666256213171621</v>
      </c>
      <c r="J56" s="1">
        <v>22.906301525870763</v>
      </c>
      <c r="K56" s="1">
        <v>18.742792371818144</v>
      </c>
      <c r="L56" s="1">
        <v>19.302253077071633</v>
      </c>
      <c r="M56" s="1">
        <v>16.661306346414342</v>
      </c>
      <c r="N56" s="1">
        <v>17.068674429215974</v>
      </c>
      <c r="O56" s="1">
        <v>20.630056365884741</v>
      </c>
      <c r="P56" s="1">
        <v>19.693660251918956</v>
      </c>
      <c r="Q56" s="1">
        <v>15.41591134009524</v>
      </c>
      <c r="R56" s="1">
        <v>15.234822167971389</v>
      </c>
      <c r="S56" s="1">
        <v>22.315566785061698</v>
      </c>
      <c r="T56" s="1">
        <v>19.217882382644472</v>
      </c>
      <c r="U56" s="1">
        <v>13.285418004744043</v>
      </c>
      <c r="V56" s="1">
        <v>13.856312560197333</v>
      </c>
      <c r="W56" s="1">
        <v>19.534213897375473</v>
      </c>
      <c r="X56" s="1">
        <v>13.97722144840866</v>
      </c>
      <c r="Y56" s="1">
        <v>20.092496464099735</v>
      </c>
      <c r="Z56" s="1">
        <v>19.716898124989328</v>
      </c>
      <c r="AA56" s="1">
        <v>18.497202780641445</v>
      </c>
      <c r="AB56" s="1">
        <v>13.256560921937439</v>
      </c>
      <c r="AC56" s="1">
        <v>16.932902360260574</v>
      </c>
      <c r="AD56" s="1">
        <v>20.913614768697634</v>
      </c>
      <c r="AE56" s="1">
        <v>19.607237852207273</v>
      </c>
      <c r="AF56" s="1">
        <v>14.351172015303824</v>
      </c>
      <c r="AG56" s="1">
        <v>13.502952614932173</v>
      </c>
      <c r="AH56" s="1">
        <v>14.919714270325427</v>
      </c>
      <c r="AI56" s="1">
        <v>15.946106295410205</v>
      </c>
      <c r="AJ56" s="1">
        <v>12.391816897800984</v>
      </c>
      <c r="AK56" s="1">
        <v>14.236130831206783</v>
      </c>
      <c r="AL56" s="1">
        <v>15.86578371871639</v>
      </c>
      <c r="AM56" s="1">
        <v>19.776097801502612</v>
      </c>
      <c r="AN56" s="1">
        <v>21.584779064844792</v>
      </c>
      <c r="AO56" s="1">
        <v>21.288075846723093</v>
      </c>
      <c r="AP56" s="1">
        <v>22.813779229797678</v>
      </c>
      <c r="AQ56" s="1">
        <v>24.407068968460429</v>
      </c>
      <c r="AR56" s="1">
        <v>22.484826213697083</v>
      </c>
      <c r="AS56" s="1">
        <v>22.934996443983156</v>
      </c>
      <c r="AT56" s="1">
        <v>24.181832683250828</v>
      </c>
      <c r="AU56" s="1">
        <v>25.032623441769346</v>
      </c>
      <c r="AV56" s="1">
        <v>24.829413972571462</v>
      </c>
      <c r="AW56" s="1">
        <v>19.558546300303639</v>
      </c>
      <c r="AX56" s="1">
        <v>20.702849484883597</v>
      </c>
      <c r="AY56" s="1">
        <v>17.082201243876796</v>
      </c>
      <c r="AZ56" s="1">
        <v>17.154382301007285</v>
      </c>
      <c r="BA56" s="1">
        <v>16.659004738855494</v>
      </c>
      <c r="BB56" s="1">
        <v>17.22020139073383</v>
      </c>
      <c r="BC56" s="1">
        <v>18.374289415139234</v>
      </c>
      <c r="BD56" s="1">
        <v>17.525069179370394</v>
      </c>
      <c r="BE56" s="1">
        <v>13.266685602504051</v>
      </c>
      <c r="BF56" s="1">
        <v>15.096213520802955</v>
      </c>
      <c r="BG56" s="1">
        <v>18.798568763501148</v>
      </c>
      <c r="BH56" s="1">
        <v>17.357944609458347</v>
      </c>
      <c r="BI56" s="1">
        <v>12.220927938710151</v>
      </c>
      <c r="BJ56" s="1">
        <v>12.813781894569031</v>
      </c>
      <c r="BK56" s="1">
        <v>17.086335575616761</v>
      </c>
      <c r="BL56" s="1">
        <v>13.079181260437249</v>
      </c>
      <c r="BM56" s="1">
        <v>18.706721671228856</v>
      </c>
      <c r="BN56" s="1">
        <v>17.915507488738662</v>
      </c>
      <c r="BO56" s="1">
        <v>15.9243367896199</v>
      </c>
      <c r="BP56" s="1">
        <v>13.385334928473089</v>
      </c>
      <c r="BQ56" s="1">
        <v>17.226397662448242</v>
      </c>
      <c r="BR56" s="1">
        <v>20.196136329078808</v>
      </c>
      <c r="BS56" s="1">
        <v>17.227697080236894</v>
      </c>
      <c r="BT56" s="1">
        <v>13.645881154224879</v>
      </c>
      <c r="BU56" s="1">
        <v>12.653308003693708</v>
      </c>
      <c r="BV56" s="1">
        <v>13.08504688539716</v>
      </c>
      <c r="BW56" s="1">
        <v>14.581577365471484</v>
      </c>
      <c r="BX56" s="1">
        <v>11.119330480313701</v>
      </c>
      <c r="BY56" s="1">
        <v>13.48751531881382</v>
      </c>
      <c r="BZ56" s="1">
        <v>14.340094450042827</v>
      </c>
      <c r="CA56" s="1">
        <v>19.30268449386563</v>
      </c>
      <c r="CB56" s="1">
        <v>19.140188542628387</v>
      </c>
      <c r="CC56" s="1">
        <v>21.595811833081857</v>
      </c>
      <c r="CD56" s="1">
        <v>26.443433245387272</v>
      </c>
      <c r="CE56" s="1">
        <v>25.677980107614452</v>
      </c>
      <c r="CF56" s="1">
        <v>24.71577945503304</v>
      </c>
      <c r="CG56" s="1">
        <v>23.18454799282047</v>
      </c>
      <c r="CH56" s="1">
        <v>25.886705431084462</v>
      </c>
      <c r="CI56" s="1">
        <v>26.819107129194752</v>
      </c>
      <c r="CJ56" s="1">
        <v>25.257288065537939</v>
      </c>
      <c r="CK56" s="1">
        <v>23.669535673348836</v>
      </c>
      <c r="CL56" s="1">
        <v>22.092031825836457</v>
      </c>
      <c r="CM56" s="1">
        <v>20.396232108437129</v>
      </c>
      <c r="CN56" s="1">
        <v>19.183084145039356</v>
      </c>
      <c r="CO56" s="1">
        <v>17.246813253003712</v>
      </c>
      <c r="CP56" s="1">
        <v>17.682798275691603</v>
      </c>
      <c r="CQ56" s="1">
        <v>21.788278854998296</v>
      </c>
      <c r="CR56" s="1">
        <v>19.567415983779533</v>
      </c>
      <c r="CS56" s="1">
        <v>15.969516480975253</v>
      </c>
      <c r="CT56" s="1">
        <v>16.869635259250476</v>
      </c>
      <c r="CU56" s="1">
        <v>21.071016943149008</v>
      </c>
      <c r="CV56" s="1">
        <v>18.989363807261846</v>
      </c>
      <c r="CW56" s="1">
        <v>13.772488758249104</v>
      </c>
      <c r="CX56" s="1">
        <v>16.207369654534762</v>
      </c>
      <c r="CY56" s="1">
        <v>18.205453405028095</v>
      </c>
      <c r="CZ56" s="1">
        <v>16.630434877448074</v>
      </c>
      <c r="DA56" s="1">
        <v>20.71809500662458</v>
      </c>
      <c r="DB56" s="1">
        <v>19.472295561454118</v>
      </c>
      <c r="DC56" s="1">
        <v>17.269831571865943</v>
      </c>
      <c r="DD56" s="1">
        <v>14.113197629167464</v>
      </c>
      <c r="DE56" s="1">
        <v>19.003051333347422</v>
      </c>
      <c r="DF56" s="1">
        <v>20.928586884201181</v>
      </c>
      <c r="DG56" s="1">
        <v>18.700319550171539</v>
      </c>
      <c r="DH56" s="1">
        <v>14.59281572912086</v>
      </c>
      <c r="DI56" s="1">
        <v>14.104257301970057</v>
      </c>
      <c r="DJ56" s="1">
        <v>15.365589917796408</v>
      </c>
      <c r="DK56" s="1">
        <v>15.828706098837445</v>
      </c>
      <c r="DL56" s="1">
        <v>13.574549200953671</v>
      </c>
      <c r="DM56" s="1">
        <v>14.873585734387223</v>
      </c>
      <c r="DN56" s="1">
        <v>17.801319999921148</v>
      </c>
      <c r="DO56" s="1">
        <v>21.373417885239814</v>
      </c>
      <c r="DP56" s="1">
        <v>21.256959299772809</v>
      </c>
      <c r="DR56" s="1">
        <f t="shared" si="4"/>
        <v>3.8705976157136455</v>
      </c>
      <c r="DS56" s="1">
        <f t="shared" si="3"/>
        <v>18.62152447015864</v>
      </c>
      <c r="DT56" s="1">
        <f t="shared" si="5"/>
        <v>14.750926854444995</v>
      </c>
      <c r="DU56" s="1">
        <f t="shared" si="6"/>
        <v>22.492122085872285</v>
      </c>
    </row>
    <row r="57" spans="1:125" x14ac:dyDescent="0.3">
      <c r="A57" s="1">
        <v>20.202656357010486</v>
      </c>
      <c r="B57" s="1">
        <v>24.568124531451627</v>
      </c>
      <c r="C57" s="1">
        <v>26.296229814446267</v>
      </c>
      <c r="D57" s="1">
        <v>22.326543388521891</v>
      </c>
      <c r="E57" s="1">
        <v>22.438194163506413</v>
      </c>
      <c r="F57" s="1">
        <v>24.04006587740075</v>
      </c>
      <c r="G57" s="1">
        <v>25.530247169367442</v>
      </c>
      <c r="H57" s="1">
        <v>25.51195054681083</v>
      </c>
      <c r="I57" s="1">
        <v>21.746915196331607</v>
      </c>
      <c r="J57" s="1">
        <v>23.03283428671719</v>
      </c>
      <c r="K57" s="1">
        <v>18.89417013232277</v>
      </c>
      <c r="L57" s="1">
        <v>19.460570944958217</v>
      </c>
      <c r="M57" s="1">
        <v>16.814318576425915</v>
      </c>
      <c r="N57" s="1">
        <v>17.208081498329456</v>
      </c>
      <c r="O57" s="1">
        <v>20.767910354982423</v>
      </c>
      <c r="P57" s="1">
        <v>19.77887102980624</v>
      </c>
      <c r="Q57" s="1">
        <v>15.472787998276379</v>
      </c>
      <c r="R57" s="1">
        <v>15.328475338136929</v>
      </c>
      <c r="S57" s="1">
        <v>22.55663023107147</v>
      </c>
      <c r="T57" s="1">
        <v>19.343282942800549</v>
      </c>
      <c r="U57" s="1">
        <v>13.294803868814792</v>
      </c>
      <c r="V57" s="1">
        <v>13.863819589780379</v>
      </c>
      <c r="W57" s="1">
        <v>19.506126581024347</v>
      </c>
      <c r="X57" s="1">
        <v>13.86088541133592</v>
      </c>
      <c r="Y57" s="1">
        <v>19.936010802298402</v>
      </c>
      <c r="Z57" s="1">
        <v>19.578036098397131</v>
      </c>
      <c r="AA57" s="1">
        <v>18.383633748127295</v>
      </c>
      <c r="AB57" s="1">
        <v>13.236182588004279</v>
      </c>
      <c r="AC57" s="1">
        <v>16.997479272157708</v>
      </c>
      <c r="AD57" s="1">
        <v>21.030002321602733</v>
      </c>
      <c r="AE57" s="1">
        <v>19.765954801851475</v>
      </c>
      <c r="AF57" s="1">
        <v>14.468832155284574</v>
      </c>
      <c r="AG57" s="1">
        <v>13.626888974901744</v>
      </c>
      <c r="AH57" s="1">
        <v>15.041596396736859</v>
      </c>
      <c r="AI57" s="1">
        <v>16.054422763791717</v>
      </c>
      <c r="AJ57" s="1">
        <v>12.44494306355716</v>
      </c>
      <c r="AK57" s="1">
        <v>14.288499140881489</v>
      </c>
      <c r="AL57" s="1">
        <v>15.958759331552681</v>
      </c>
      <c r="AM57" s="1">
        <v>19.988594112540017</v>
      </c>
      <c r="AN57" s="1">
        <v>21.717566776103162</v>
      </c>
      <c r="AO57" s="1">
        <v>21.299684374680158</v>
      </c>
      <c r="AP57" s="1">
        <v>22.809048682421682</v>
      </c>
      <c r="AQ57" s="1">
        <v>24.325764979047008</v>
      </c>
      <c r="AR57" s="1">
        <v>22.300077490216754</v>
      </c>
      <c r="AS57" s="1">
        <v>22.75910223845985</v>
      </c>
      <c r="AT57" s="1">
        <v>24.017066652437499</v>
      </c>
      <c r="AU57" s="1">
        <v>24.906789415759324</v>
      </c>
      <c r="AV57" s="1">
        <v>24.804432785817657</v>
      </c>
      <c r="AW57" s="1">
        <v>19.638956969806159</v>
      </c>
      <c r="AX57" s="1">
        <v>20.826506964961997</v>
      </c>
      <c r="AY57" s="1">
        <v>17.218816922817798</v>
      </c>
      <c r="AZ57" s="1">
        <v>17.297746936636585</v>
      </c>
      <c r="BA57" s="1">
        <v>16.807810341947189</v>
      </c>
      <c r="BB57" s="1">
        <v>17.353640952742534</v>
      </c>
      <c r="BC57" s="1">
        <v>18.485875948046182</v>
      </c>
      <c r="BD57" s="1">
        <v>17.596844584829082</v>
      </c>
      <c r="BE57" s="1">
        <v>13.322695241391335</v>
      </c>
      <c r="BF57" s="1">
        <v>15.211493274715558</v>
      </c>
      <c r="BG57" s="1">
        <v>18.982835020627341</v>
      </c>
      <c r="BH57" s="1">
        <v>17.451300958971512</v>
      </c>
      <c r="BI57" s="1">
        <v>12.227605047045099</v>
      </c>
      <c r="BJ57" s="1">
        <v>12.810789975478272</v>
      </c>
      <c r="BK57" s="1">
        <v>17.037909173278674</v>
      </c>
      <c r="BL57" s="1">
        <v>12.972523563941062</v>
      </c>
      <c r="BM57" s="1">
        <v>18.563358430400861</v>
      </c>
      <c r="BN57" s="1">
        <v>17.791390433623519</v>
      </c>
      <c r="BO57" s="1">
        <v>15.839652616659315</v>
      </c>
      <c r="BP57" s="1">
        <v>13.385484412327743</v>
      </c>
      <c r="BQ57" s="1">
        <v>17.299482916683392</v>
      </c>
      <c r="BR57" s="1">
        <v>20.318689334480261</v>
      </c>
      <c r="BS57" s="1">
        <v>17.365532143857504</v>
      </c>
      <c r="BT57" s="1">
        <v>13.760093431523893</v>
      </c>
      <c r="BU57" s="1">
        <v>12.766108126943825</v>
      </c>
      <c r="BV57" s="1">
        <v>13.187342491382752</v>
      </c>
      <c r="BW57" s="1">
        <v>14.6725985717902</v>
      </c>
      <c r="BX57" s="1">
        <v>11.164029835227362</v>
      </c>
      <c r="BY57" s="1">
        <v>13.544102992615366</v>
      </c>
      <c r="BZ57" s="1">
        <v>14.444156513944192</v>
      </c>
      <c r="CA57" s="1">
        <v>19.485606093014983</v>
      </c>
      <c r="CB57" s="1">
        <v>19.23386868971998</v>
      </c>
      <c r="CC57" s="1">
        <v>21.607588171498953</v>
      </c>
      <c r="CD57" s="1">
        <v>26.437950071710031</v>
      </c>
      <c r="CE57" s="1">
        <v>25.592442502688385</v>
      </c>
      <c r="CF57" s="1">
        <v>24.512699891031026</v>
      </c>
      <c r="CG57" s="1">
        <v>23.006739914254837</v>
      </c>
      <c r="CH57" s="1">
        <v>25.710323030272136</v>
      </c>
      <c r="CI57" s="1">
        <v>26.684292804523146</v>
      </c>
      <c r="CJ57" s="1">
        <v>25.231876389259273</v>
      </c>
      <c r="CK57" s="1">
        <v>23.766847773189205</v>
      </c>
      <c r="CL57" s="1">
        <v>22.223986849099767</v>
      </c>
      <c r="CM57" s="1">
        <v>20.559351899472915</v>
      </c>
      <c r="CN57" s="1">
        <v>19.34340328801067</v>
      </c>
      <c r="CO57" s="1">
        <v>17.400869421889787</v>
      </c>
      <c r="CP57" s="1">
        <v>17.819822506910302</v>
      </c>
      <c r="CQ57" s="1">
        <v>21.920598447909232</v>
      </c>
      <c r="CR57" s="1">
        <v>19.647555993592892</v>
      </c>
      <c r="CS57" s="1">
        <v>16.036937001676755</v>
      </c>
      <c r="CT57" s="1">
        <v>16.998457456856642</v>
      </c>
      <c r="CU57" s="1">
        <v>21.277558062039674</v>
      </c>
      <c r="CV57" s="1">
        <v>19.091494429550931</v>
      </c>
      <c r="CW57" s="1">
        <v>13.780013587782662</v>
      </c>
      <c r="CX57" s="1">
        <v>16.203585358916232</v>
      </c>
      <c r="CY57" s="1">
        <v>18.153855178630309</v>
      </c>
      <c r="CZ57" s="1">
        <v>16.49481752950873</v>
      </c>
      <c r="DA57" s="1">
        <v>20.559317146124297</v>
      </c>
      <c r="DB57" s="1">
        <v>19.337393215933705</v>
      </c>
      <c r="DC57" s="1">
        <v>17.177992180175522</v>
      </c>
      <c r="DD57" s="1">
        <v>14.113355241598859</v>
      </c>
      <c r="DE57" s="1">
        <v>19.083674274089628</v>
      </c>
      <c r="DF57" s="1">
        <v>21.055584502937361</v>
      </c>
      <c r="DG57" s="1">
        <v>18.849936746417725</v>
      </c>
      <c r="DH57" s="1">
        <v>14.714953588727804</v>
      </c>
      <c r="DI57" s="1">
        <v>14.229992166050591</v>
      </c>
      <c r="DJ57" s="1">
        <v>15.485714235709342</v>
      </c>
      <c r="DK57" s="1">
        <v>15.92751213932743</v>
      </c>
      <c r="DL57" s="1">
        <v>13.629118457043383</v>
      </c>
      <c r="DM57" s="1">
        <v>14.935988749168068</v>
      </c>
      <c r="DN57" s="1">
        <v>17.930499211802484</v>
      </c>
      <c r="DO57" s="1">
        <v>21.575962758213208</v>
      </c>
      <c r="DP57" s="1">
        <v>21.360999814812018</v>
      </c>
      <c r="DR57" s="1">
        <f t="shared" si="4"/>
        <v>3.8359093860494156</v>
      </c>
      <c r="DS57" s="1">
        <f t="shared" si="3"/>
        <v>18.659331464134137</v>
      </c>
      <c r="DT57" s="1">
        <f t="shared" si="5"/>
        <v>14.823422078084722</v>
      </c>
      <c r="DU57" s="1">
        <f t="shared" si="6"/>
        <v>22.495240850183553</v>
      </c>
    </row>
    <row r="58" spans="1:125" x14ac:dyDescent="0.3">
      <c r="A58" s="1">
        <v>20.203454097299257</v>
      </c>
      <c r="B58" s="1">
        <v>24.567450887847514</v>
      </c>
      <c r="C58" s="1">
        <v>26.228145887466468</v>
      </c>
      <c r="D58" s="1">
        <v>22.114926033859998</v>
      </c>
      <c r="E58" s="1">
        <v>22.242282926487245</v>
      </c>
      <c r="F58" s="1">
        <v>23.855390932391149</v>
      </c>
      <c r="G58" s="1">
        <v>25.358217661660195</v>
      </c>
      <c r="H58" s="1">
        <v>25.425540153279943</v>
      </c>
      <c r="I58" s="1">
        <v>21.806874187081036</v>
      </c>
      <c r="J58" s="1">
        <v>23.147812953170899</v>
      </c>
      <c r="K58" s="1">
        <v>19.048732229129488</v>
      </c>
      <c r="L58" s="1">
        <v>19.619594450578006</v>
      </c>
      <c r="M58" s="1">
        <v>16.968529327131254</v>
      </c>
      <c r="N58" s="1">
        <v>17.352103626320755</v>
      </c>
      <c r="O58" s="1">
        <v>20.903123384059111</v>
      </c>
      <c r="P58" s="1">
        <v>19.853633133738803</v>
      </c>
      <c r="Q58" s="1">
        <v>15.524228094920243</v>
      </c>
      <c r="R58" s="1">
        <v>15.40974984255709</v>
      </c>
      <c r="S58" s="1">
        <v>22.781742055741407</v>
      </c>
      <c r="T58" s="1">
        <v>19.454967676841473</v>
      </c>
      <c r="U58" s="1">
        <v>13.295209288231291</v>
      </c>
      <c r="V58" s="1">
        <v>13.862988716037934</v>
      </c>
      <c r="W58" s="1">
        <v>19.463513773244614</v>
      </c>
      <c r="X58" s="1">
        <v>13.73004967135072</v>
      </c>
      <c r="Y58" s="1">
        <v>19.762972850788419</v>
      </c>
      <c r="Z58" s="1">
        <v>19.427373572071183</v>
      </c>
      <c r="AA58" s="1">
        <v>18.255124255300895</v>
      </c>
      <c r="AB58" s="1">
        <v>13.201412007100357</v>
      </c>
      <c r="AC58" s="1">
        <v>17.046242193546561</v>
      </c>
      <c r="AD58" s="1">
        <v>21.136076040470929</v>
      </c>
      <c r="AE58" s="1">
        <v>19.928201639574141</v>
      </c>
      <c r="AF58" s="1">
        <v>14.587019614743024</v>
      </c>
      <c r="AG58" s="1">
        <v>13.751835847819912</v>
      </c>
      <c r="AH58" s="1">
        <v>15.167520595448931</v>
      </c>
      <c r="AI58" s="1">
        <v>16.16108379434441</v>
      </c>
      <c r="AJ58" s="1">
        <v>12.491850473731512</v>
      </c>
      <c r="AK58" s="1">
        <v>14.335641218094691</v>
      </c>
      <c r="AL58" s="1">
        <v>16.038761863716303</v>
      </c>
      <c r="AM58" s="1">
        <v>20.186953765630154</v>
      </c>
      <c r="AN58" s="1">
        <v>21.834776263798073</v>
      </c>
      <c r="AO58" s="1">
        <v>21.297694598148865</v>
      </c>
      <c r="AP58" s="1">
        <v>22.790027470911529</v>
      </c>
      <c r="AQ58" s="1">
        <v>24.224367490984932</v>
      </c>
      <c r="AR58" s="1">
        <v>22.092652025922078</v>
      </c>
      <c r="AS58" s="1">
        <v>22.565037002139761</v>
      </c>
      <c r="AT58" s="1">
        <v>23.835807857213322</v>
      </c>
      <c r="AU58" s="1">
        <v>24.758118433986027</v>
      </c>
      <c r="AV58" s="1">
        <v>24.752958943668844</v>
      </c>
      <c r="AW58" s="1">
        <v>19.702920815295204</v>
      </c>
      <c r="AX58" s="1">
        <v>20.942792373086867</v>
      </c>
      <c r="AY58" s="1">
        <v>17.357882792717582</v>
      </c>
      <c r="AZ58" s="1">
        <v>17.441838192501621</v>
      </c>
      <c r="BA58" s="1">
        <v>16.958412783979227</v>
      </c>
      <c r="BB58" s="1">
        <v>17.489460606813264</v>
      </c>
      <c r="BC58" s="1">
        <v>18.593147710241816</v>
      </c>
      <c r="BD58" s="1">
        <v>17.659989641005598</v>
      </c>
      <c r="BE58" s="1">
        <v>13.372529131924423</v>
      </c>
      <c r="BF58" s="1">
        <v>15.314952567920368</v>
      </c>
      <c r="BG58" s="1">
        <v>19.153659982826465</v>
      </c>
      <c r="BH58" s="1">
        <v>17.532413899383418</v>
      </c>
      <c r="BI58" s="1">
        <v>12.226371817879761</v>
      </c>
      <c r="BJ58" s="1">
        <v>12.799686844569585</v>
      </c>
      <c r="BK58" s="1">
        <v>16.975878655201697</v>
      </c>
      <c r="BL58" s="1">
        <v>12.853030334612937</v>
      </c>
      <c r="BM58" s="1">
        <v>18.405358443233396</v>
      </c>
      <c r="BN58" s="1">
        <v>17.655407704695076</v>
      </c>
      <c r="BO58" s="1">
        <v>15.741091741516369</v>
      </c>
      <c r="BP58" s="1">
        <v>13.371635445791407</v>
      </c>
      <c r="BQ58" s="1">
        <v>17.3586510584602</v>
      </c>
      <c r="BR58" s="1">
        <v>20.43460540280261</v>
      </c>
      <c r="BS58" s="1">
        <v>17.506131818771372</v>
      </c>
      <c r="BT58" s="1">
        <v>13.874899717493419</v>
      </c>
      <c r="BU58" s="1">
        <v>12.880336444351206</v>
      </c>
      <c r="BV58" s="1">
        <v>13.291658281449106</v>
      </c>
      <c r="BW58" s="1">
        <v>14.760757517961437</v>
      </c>
      <c r="BX58" s="1">
        <v>11.20358156454161</v>
      </c>
      <c r="BY58" s="1">
        <v>13.594103545596116</v>
      </c>
      <c r="BZ58" s="1">
        <v>14.5368864016363</v>
      </c>
      <c r="CA58" s="1">
        <v>19.654677879743719</v>
      </c>
      <c r="CB58" s="1">
        <v>19.313633670964208</v>
      </c>
      <c r="CC58" s="1">
        <v>21.605569631172944</v>
      </c>
      <c r="CD58" s="1">
        <v>26.415902600672958</v>
      </c>
      <c r="CE58" s="1">
        <v>25.485765101777009</v>
      </c>
      <c r="CF58" s="1">
        <v>24.284693591131674</v>
      </c>
      <c r="CG58" s="1">
        <v>22.810563089192307</v>
      </c>
      <c r="CH58" s="1">
        <v>25.516285088639556</v>
      </c>
      <c r="CI58" s="1">
        <v>26.525011736901305</v>
      </c>
      <c r="CJ58" s="1">
        <v>25.179515521603328</v>
      </c>
      <c r="CK58" s="1">
        <v>23.844256109134097</v>
      </c>
      <c r="CL58" s="1">
        <v>22.348075126853555</v>
      </c>
      <c r="CM58" s="1">
        <v>20.7253972305367</v>
      </c>
      <c r="CN58" s="1">
        <v>19.504534982368504</v>
      </c>
      <c r="CO58" s="1">
        <v>17.556785830696288</v>
      </c>
      <c r="CP58" s="1">
        <v>17.959290768071249</v>
      </c>
      <c r="CQ58" s="1">
        <v>22.047801574799127</v>
      </c>
      <c r="CR58" s="1">
        <v>19.718059885410877</v>
      </c>
      <c r="CS58" s="1">
        <v>16.096923584612668</v>
      </c>
      <c r="CT58" s="1">
        <v>17.11407058978828</v>
      </c>
      <c r="CU58" s="1">
        <v>21.469033047082103</v>
      </c>
      <c r="CV58" s="1">
        <v>19.180230922817483</v>
      </c>
      <c r="CW58" s="1">
        <v>13.778623788669112</v>
      </c>
      <c r="CX58" s="1">
        <v>16.189541687154033</v>
      </c>
      <c r="CY58" s="1">
        <v>18.087761796492146</v>
      </c>
      <c r="CZ58" s="1">
        <v>16.342879550435956</v>
      </c>
      <c r="DA58" s="1">
        <v>20.384328775488754</v>
      </c>
      <c r="DB58" s="1">
        <v>19.189594115594954</v>
      </c>
      <c r="DC58" s="1">
        <v>17.071103602284865</v>
      </c>
      <c r="DD58" s="1">
        <v>14.098753201176898</v>
      </c>
      <c r="DE58" s="1">
        <v>19.1489447535895</v>
      </c>
      <c r="DF58" s="1">
        <v>21.175704483691622</v>
      </c>
      <c r="DG58" s="1">
        <v>19.00255487275777</v>
      </c>
      <c r="DH58" s="1">
        <v>14.837726677307675</v>
      </c>
      <c r="DI58" s="1">
        <v>14.357318994688169</v>
      </c>
      <c r="DJ58" s="1">
        <v>15.608210827899573</v>
      </c>
      <c r="DK58" s="1">
        <v>16.02321111715078</v>
      </c>
      <c r="DL58" s="1">
        <v>13.67740345914037</v>
      </c>
      <c r="DM58" s="1">
        <v>14.991127705005885</v>
      </c>
      <c r="DN58" s="1">
        <v>18.045611034120991</v>
      </c>
      <c r="DO58" s="1">
        <v>21.763172052936216</v>
      </c>
      <c r="DP58" s="1">
        <v>21.449586244150449</v>
      </c>
      <c r="DR58" s="1">
        <f t="shared" si="4"/>
        <v>3.7996519067293666</v>
      </c>
      <c r="DS58" s="1">
        <f t="shared" si="3"/>
        <v>18.686809002929547</v>
      </c>
      <c r="DT58" s="1">
        <f t="shared" si="5"/>
        <v>14.88715709620018</v>
      </c>
      <c r="DU58" s="1">
        <f t="shared" si="6"/>
        <v>22.486460909658913</v>
      </c>
    </row>
    <row r="59" spans="1:125" x14ac:dyDescent="0.3">
      <c r="A59" s="1">
        <v>20.188748743180078</v>
      </c>
      <c r="B59" s="1">
        <v>24.548365932239946</v>
      </c>
      <c r="C59" s="1">
        <v>26.137983797689213</v>
      </c>
      <c r="D59" s="1">
        <v>21.880000939716044</v>
      </c>
      <c r="E59" s="1">
        <v>22.026316477674094</v>
      </c>
      <c r="F59" s="1">
        <v>23.65305308925419</v>
      </c>
      <c r="G59" s="1">
        <v>25.162692072914215</v>
      </c>
      <c r="H59" s="1">
        <v>25.310316612959834</v>
      </c>
      <c r="I59" s="1">
        <v>21.844307744964471</v>
      </c>
      <c r="J59" s="1">
        <v>23.249134006672662</v>
      </c>
      <c r="K59" s="1">
        <v>19.204462429114983</v>
      </c>
      <c r="L59" s="1">
        <v>19.777770089064887</v>
      </c>
      <c r="M59" s="1">
        <v>17.123808989601379</v>
      </c>
      <c r="N59" s="1">
        <v>17.500792327736288</v>
      </c>
      <c r="O59" s="1">
        <v>21.034980758941682</v>
      </c>
      <c r="P59" s="1">
        <v>19.915934618993585</v>
      </c>
      <c r="Q59" s="1">
        <v>15.568871399241766</v>
      </c>
      <c r="R59" s="1">
        <v>15.478028292671844</v>
      </c>
      <c r="S59" s="1">
        <v>22.989773311267832</v>
      </c>
      <c r="T59" s="1">
        <v>19.551987904720963</v>
      </c>
      <c r="U59" s="1">
        <v>13.285391789940222</v>
      </c>
      <c r="V59" s="1">
        <v>13.851749159038075</v>
      </c>
      <c r="W59" s="1">
        <v>19.404786634459747</v>
      </c>
      <c r="X59" s="1">
        <v>13.584849514214669</v>
      </c>
      <c r="Y59" s="1">
        <v>19.572332055926026</v>
      </c>
      <c r="Z59" s="1">
        <v>19.262467714805403</v>
      </c>
      <c r="AA59" s="1">
        <v>18.11017970346731</v>
      </c>
      <c r="AB59" s="1">
        <v>13.151694318871129</v>
      </c>
      <c r="AC59" s="1">
        <v>17.077760834611173</v>
      </c>
      <c r="AD59" s="1">
        <v>21.22990925866992</v>
      </c>
      <c r="AE59" s="1">
        <v>20.091855302606316</v>
      </c>
      <c r="AF59" s="1">
        <v>14.704576569266445</v>
      </c>
      <c r="AG59" s="1">
        <v>13.87769061957894</v>
      </c>
      <c r="AH59" s="1">
        <v>15.297532486424654</v>
      </c>
      <c r="AI59" s="1">
        <v>16.265589135628911</v>
      </c>
      <c r="AJ59" s="1">
        <v>12.531267786444214</v>
      </c>
      <c r="AK59" s="1">
        <v>14.376322656613706</v>
      </c>
      <c r="AL59" s="1">
        <v>16.105158355731984</v>
      </c>
      <c r="AM59" s="1">
        <v>20.37017898750015</v>
      </c>
      <c r="AN59" s="1">
        <v>21.935547699975441</v>
      </c>
      <c r="AO59" s="1">
        <v>21.279681156641931</v>
      </c>
      <c r="AP59" s="1">
        <v>22.753681820779981</v>
      </c>
      <c r="AQ59" s="1">
        <v>24.101519102629513</v>
      </c>
      <c r="AR59" s="1">
        <v>21.862612453298635</v>
      </c>
      <c r="AS59" s="1">
        <v>22.351541502460492</v>
      </c>
      <c r="AT59" s="1">
        <v>23.635818988603866</v>
      </c>
      <c r="AU59" s="1">
        <v>24.585266244663963</v>
      </c>
      <c r="AV59" s="1">
        <v>24.673936068547285</v>
      </c>
      <c r="AW59" s="1">
        <v>19.748736164805042</v>
      </c>
      <c r="AX59" s="1">
        <v>21.049692172763248</v>
      </c>
      <c r="AY59" s="1">
        <v>17.497614234032472</v>
      </c>
      <c r="AZ59" s="1">
        <v>17.585468684585567</v>
      </c>
      <c r="BA59" s="1">
        <v>17.110636375680897</v>
      </c>
      <c r="BB59" s="1">
        <v>17.627465051638161</v>
      </c>
      <c r="BC59" s="1">
        <v>18.695128014366837</v>
      </c>
      <c r="BD59" s="1">
        <v>17.712747425314102</v>
      </c>
      <c r="BE59" s="1">
        <v>13.415132425282545</v>
      </c>
      <c r="BF59" s="1">
        <v>15.405780504374391</v>
      </c>
      <c r="BG59" s="1">
        <v>19.30986502703211</v>
      </c>
      <c r="BH59" s="1">
        <v>17.600173133327996</v>
      </c>
      <c r="BI59" s="1">
        <v>12.215904578985352</v>
      </c>
      <c r="BJ59" s="1">
        <v>12.778825270639274</v>
      </c>
      <c r="BK59" s="1">
        <v>16.899157065831147</v>
      </c>
      <c r="BL59" s="1">
        <v>12.720645911633927</v>
      </c>
      <c r="BM59" s="1">
        <v>18.231649363371091</v>
      </c>
      <c r="BN59" s="1">
        <v>17.505837388084519</v>
      </c>
      <c r="BO59" s="1">
        <v>15.627680097208582</v>
      </c>
      <c r="BP59" s="1">
        <v>13.343094296501613</v>
      </c>
      <c r="BQ59" s="1">
        <v>17.402393663069315</v>
      </c>
      <c r="BR59" s="1">
        <v>20.541903729418806</v>
      </c>
      <c r="BS59" s="1">
        <v>17.647660001851165</v>
      </c>
      <c r="BT59" s="1">
        <v>13.989369049442844</v>
      </c>
      <c r="BU59" s="1">
        <v>12.995863844515824</v>
      </c>
      <c r="BV59" s="1">
        <v>13.397868839155205</v>
      </c>
      <c r="BW59" s="1">
        <v>14.845348984342841</v>
      </c>
      <c r="BX59" s="1">
        <v>11.236882525469492</v>
      </c>
      <c r="BY59" s="1">
        <v>13.636475163229399</v>
      </c>
      <c r="BZ59" s="1">
        <v>14.617532580815611</v>
      </c>
      <c r="CA59" s="1">
        <v>19.808752275285691</v>
      </c>
      <c r="CB59" s="1">
        <v>19.378675125997713</v>
      </c>
      <c r="CC59" s="1">
        <v>21.587295791110986</v>
      </c>
      <c r="CD59" s="1">
        <v>26.373774386696095</v>
      </c>
      <c r="CE59" s="1">
        <v>25.35651982138225</v>
      </c>
      <c r="CF59" s="1">
        <v>24.031829402240252</v>
      </c>
      <c r="CG59" s="1">
        <v>22.594744583588668</v>
      </c>
      <c r="CH59" s="1">
        <v>25.302196561975713</v>
      </c>
      <c r="CI59" s="1">
        <v>26.339823740376378</v>
      </c>
      <c r="CJ59" s="1">
        <v>25.099130880913979</v>
      </c>
      <c r="CK59" s="1">
        <v>23.899701336655593</v>
      </c>
      <c r="CL59" s="1">
        <v>22.462148012247926</v>
      </c>
      <c r="CM59" s="1">
        <v>20.892237257136117</v>
      </c>
      <c r="CN59" s="1">
        <v>19.665151422359937</v>
      </c>
      <c r="CO59" s="1">
        <v>17.714380591003717</v>
      </c>
      <c r="CP59" s="1">
        <v>18.101002511367152</v>
      </c>
      <c r="CQ59" s="1">
        <v>22.168730077327378</v>
      </c>
      <c r="CR59" s="1">
        <v>19.776965987371504</v>
      </c>
      <c r="CS59" s="1">
        <v>16.148206475894717</v>
      </c>
      <c r="CT59" s="1">
        <v>17.215568502309083</v>
      </c>
      <c r="CU59" s="1">
        <v>21.644120798414168</v>
      </c>
      <c r="CV59" s="1">
        <v>19.254358636301131</v>
      </c>
      <c r="CW59" s="1">
        <v>13.76682763614075</v>
      </c>
      <c r="CX59" s="1">
        <v>16.163155157162656</v>
      </c>
      <c r="CY59" s="1">
        <v>18.006015109833452</v>
      </c>
      <c r="CZ59" s="1">
        <v>16.174550166409407</v>
      </c>
      <c r="DA59" s="1">
        <v>20.191942248156401</v>
      </c>
      <c r="DB59" s="1">
        <v>19.027026718936401</v>
      </c>
      <c r="DC59" s="1">
        <v>16.94810946938254</v>
      </c>
      <c r="DD59" s="1">
        <v>14.068660052022031</v>
      </c>
      <c r="DE59" s="1">
        <v>19.197198774954241</v>
      </c>
      <c r="DF59" s="1">
        <v>21.286894184262376</v>
      </c>
      <c r="DG59" s="1">
        <v>19.156180876083738</v>
      </c>
      <c r="DH59" s="1">
        <v>14.960139429470358</v>
      </c>
      <c r="DI59" s="1">
        <v>14.486093871334957</v>
      </c>
      <c r="DJ59" s="1">
        <v>15.732932419571791</v>
      </c>
      <c r="DK59" s="1">
        <v>16.115037496853127</v>
      </c>
      <c r="DL59" s="1">
        <v>13.718057483531037</v>
      </c>
      <c r="DM59" s="1">
        <v>15.037853723303281</v>
      </c>
      <c r="DN59" s="1">
        <v>18.145722539477052</v>
      </c>
      <c r="DO59" s="1">
        <v>21.933775081876618</v>
      </c>
      <c r="DP59" s="1">
        <v>21.521820828431892</v>
      </c>
      <c r="DR59" s="1">
        <f t="shared" si="4"/>
        <v>3.7619362458161465</v>
      </c>
      <c r="DS59" s="1">
        <f t="shared" si="3"/>
        <v>18.702700553932846</v>
      </c>
      <c r="DT59" s="1">
        <f t="shared" si="5"/>
        <v>14.9407643081167</v>
      </c>
      <c r="DU59" s="1">
        <f t="shared" si="6"/>
        <v>22.464636799748995</v>
      </c>
    </row>
    <row r="60" spans="1:125" x14ac:dyDescent="0.3">
      <c r="A60" s="1">
        <v>20.156723786203152</v>
      </c>
      <c r="B60" s="1">
        <v>24.507535789056277</v>
      </c>
      <c r="C60" s="1">
        <v>26.023928780283551</v>
      </c>
      <c r="D60" s="1">
        <v>21.621864015774626</v>
      </c>
      <c r="E60" s="1">
        <v>21.789148352488468</v>
      </c>
      <c r="F60" s="1">
        <v>23.430208814475495</v>
      </c>
      <c r="G60" s="1">
        <v>24.941847560585028</v>
      </c>
      <c r="H60" s="1">
        <v>25.165369093616054</v>
      </c>
      <c r="I60" s="1">
        <v>21.857272313243982</v>
      </c>
      <c r="J60" s="1">
        <v>23.33469526576139</v>
      </c>
      <c r="K60" s="1">
        <v>19.359463958319814</v>
      </c>
      <c r="L60" s="1">
        <v>19.933465186058019</v>
      </c>
      <c r="M60" s="1">
        <v>17.279699458318696</v>
      </c>
      <c r="N60" s="1">
        <v>17.653788356031015</v>
      </c>
      <c r="O60" s="1">
        <v>21.162431117462109</v>
      </c>
      <c r="P60" s="1">
        <v>19.963760203801819</v>
      </c>
      <c r="Q60" s="1">
        <v>15.605372278965067</v>
      </c>
      <c r="R60" s="1">
        <v>15.53251070106292</v>
      </c>
      <c r="S60" s="1">
        <v>23.179255883745768</v>
      </c>
      <c r="T60" s="1">
        <v>19.633238689597533</v>
      </c>
      <c r="U60" s="1">
        <v>13.26420412287824</v>
      </c>
      <c r="V60" s="1">
        <v>13.828255849063076</v>
      </c>
      <c r="W60" s="1">
        <v>19.328504806077259</v>
      </c>
      <c r="X60" s="1">
        <v>13.425306954238092</v>
      </c>
      <c r="Y60" s="1">
        <v>19.362985873691578</v>
      </c>
      <c r="Z60" s="1">
        <v>19.08096501107817</v>
      </c>
      <c r="AA60" s="1">
        <v>17.947375365398667</v>
      </c>
      <c r="AB60" s="1">
        <v>13.086461102172461</v>
      </c>
      <c r="AC60" s="1">
        <v>17.090517043868182</v>
      </c>
      <c r="AD60" s="1">
        <v>21.30957939764939</v>
      </c>
      <c r="AE60" s="1">
        <v>20.254928973275266</v>
      </c>
      <c r="AF60" s="1">
        <v>14.820286910662462</v>
      </c>
      <c r="AG60" s="1">
        <v>14.004083718691106</v>
      </c>
      <c r="AH60" s="1">
        <v>15.431318533576494</v>
      </c>
      <c r="AI60" s="1">
        <v>16.36716651868041</v>
      </c>
      <c r="AJ60" s="1">
        <v>12.561926427790562</v>
      </c>
      <c r="AK60" s="1">
        <v>14.409318240604756</v>
      </c>
      <c r="AL60" s="1">
        <v>16.157129334565514</v>
      </c>
      <c r="AM60" s="1">
        <v>20.536973070085327</v>
      </c>
      <c r="AN60" s="1">
        <v>22.018832819934325</v>
      </c>
      <c r="AO60" s="1">
        <v>21.243442515048617</v>
      </c>
      <c r="AP60" s="1">
        <v>22.69730228160569</v>
      </c>
      <c r="AQ60" s="1">
        <v>23.955971549982575</v>
      </c>
      <c r="AR60" s="1">
        <v>21.60989654286951</v>
      </c>
      <c r="AS60" s="1">
        <v>22.117324710334248</v>
      </c>
      <c r="AT60" s="1">
        <v>23.414925619686905</v>
      </c>
      <c r="AU60" s="1">
        <v>24.386952191144811</v>
      </c>
      <c r="AV60" s="1">
        <v>24.56634051743681</v>
      </c>
      <c r="AW60" s="1">
        <v>19.77470796398735</v>
      </c>
      <c r="AX60" s="1">
        <v>21.145266605390628</v>
      </c>
      <c r="AY60" s="1">
        <v>17.636296258455214</v>
      </c>
      <c r="AZ60" s="1">
        <v>17.727360837169023</v>
      </c>
      <c r="BA60" s="1">
        <v>17.264016261091072</v>
      </c>
      <c r="BB60" s="1">
        <v>17.767129079095806</v>
      </c>
      <c r="BC60" s="1">
        <v>18.790665907745279</v>
      </c>
      <c r="BD60" s="1">
        <v>17.753401894991754</v>
      </c>
      <c r="BE60" s="1">
        <v>13.449449617401079</v>
      </c>
      <c r="BF60" s="1">
        <v>15.483057315630012</v>
      </c>
      <c r="BG60" s="1">
        <v>19.450131578049028</v>
      </c>
      <c r="BH60" s="1">
        <v>17.653435352380924</v>
      </c>
      <c r="BI60" s="1">
        <v>12.194998643889079</v>
      </c>
      <c r="BJ60" s="1">
        <v>12.746734681190361</v>
      </c>
      <c r="BK60" s="1">
        <v>16.806753252881393</v>
      </c>
      <c r="BL60" s="1">
        <v>12.575248317909177</v>
      </c>
      <c r="BM60" s="1">
        <v>18.041135076766821</v>
      </c>
      <c r="BN60" s="1">
        <v>17.341003890696452</v>
      </c>
      <c r="BO60" s="1">
        <v>15.498483951973505</v>
      </c>
      <c r="BP60" s="1">
        <v>13.299179141237989</v>
      </c>
      <c r="BQ60" s="1">
        <v>17.429212343643144</v>
      </c>
      <c r="BR60" s="1">
        <v>20.638680565487231</v>
      </c>
      <c r="BS60" s="1">
        <v>17.78836580011065</v>
      </c>
      <c r="BT60" s="1">
        <v>14.102495975373239</v>
      </c>
      <c r="BU60" s="1">
        <v>13.112339892289913</v>
      </c>
      <c r="BV60" s="1">
        <v>13.505592772527155</v>
      </c>
      <c r="BW60" s="1">
        <v>14.925513273452465</v>
      </c>
      <c r="BX60" s="1">
        <v>11.26285618680777</v>
      </c>
      <c r="BY60" s="1">
        <v>13.670171037286758</v>
      </c>
      <c r="BZ60" s="1">
        <v>14.685242481125929</v>
      </c>
      <c r="CA60" s="1">
        <v>19.94653806296974</v>
      </c>
      <c r="CB60" s="1">
        <v>19.428103133721343</v>
      </c>
      <c r="CC60" s="1">
        <v>21.550533291269733</v>
      </c>
      <c r="CD60" s="1">
        <v>26.308424907964667</v>
      </c>
      <c r="CE60" s="1">
        <v>25.203393398606554</v>
      </c>
      <c r="CF60" s="1">
        <v>23.754038920446835</v>
      </c>
      <c r="CG60" s="1">
        <v>22.357979320902096</v>
      </c>
      <c r="CH60" s="1">
        <v>25.065729721445713</v>
      </c>
      <c r="CI60" s="1">
        <v>26.12735676267717</v>
      </c>
      <c r="CJ60" s="1">
        <v>24.989681184196627</v>
      </c>
      <c r="CK60" s="1">
        <v>23.931132119792942</v>
      </c>
      <c r="CL60" s="1">
        <v>22.564135586899528</v>
      </c>
      <c r="CM60" s="1">
        <v>21.057824274816763</v>
      </c>
      <c r="CN60" s="1">
        <v>19.823823944329401</v>
      </c>
      <c r="CO60" s="1">
        <v>17.873172444533022</v>
      </c>
      <c r="CP60" s="1">
        <v>18.244418419687086</v>
      </c>
      <c r="CQ60" s="1">
        <v>22.282019152900194</v>
      </c>
      <c r="CR60" s="1">
        <v>19.822358271512613</v>
      </c>
      <c r="CS60" s="1">
        <v>16.189515132897508</v>
      </c>
      <c r="CT60" s="1">
        <v>17.301923376535242</v>
      </c>
      <c r="CU60" s="1">
        <v>21.801343346056882</v>
      </c>
      <c r="CV60" s="1">
        <v>19.312626805576599</v>
      </c>
      <c r="CW60" s="1">
        <v>13.743267497537683</v>
      </c>
      <c r="CX60" s="1">
        <v>16.122565731658945</v>
      </c>
      <c r="CY60" s="1">
        <v>17.907559048048945</v>
      </c>
      <c r="CZ60" s="1">
        <v>15.989674281166398</v>
      </c>
      <c r="DA60" s="1">
        <v>19.980943594337901</v>
      </c>
      <c r="DB60" s="1">
        <v>18.84786983032545</v>
      </c>
      <c r="DC60" s="1">
        <v>16.80799715592039</v>
      </c>
      <c r="DD60" s="1">
        <v>14.022356894987631</v>
      </c>
      <c r="DE60" s="1">
        <v>19.226783414390962</v>
      </c>
      <c r="DF60" s="1">
        <v>21.387180812805276</v>
      </c>
      <c r="DG60" s="1">
        <v>19.308914197186354</v>
      </c>
      <c r="DH60" s="1">
        <v>15.081116621448395</v>
      </c>
      <c r="DI60" s="1">
        <v>14.615926176597954</v>
      </c>
      <c r="DJ60" s="1">
        <v>15.859431147396196</v>
      </c>
      <c r="DK60" s="1">
        <v>16.202058053006617</v>
      </c>
      <c r="DL60" s="1">
        <v>13.749766294092035</v>
      </c>
      <c r="DM60" s="1">
        <v>15.075012418573726</v>
      </c>
      <c r="DN60" s="1">
        <v>18.229775375166927</v>
      </c>
      <c r="DO60" s="1">
        <v>22.086342110558768</v>
      </c>
      <c r="DP60" s="1">
        <v>21.576715227518399</v>
      </c>
      <c r="DR60" s="1">
        <f t="shared" si="4"/>
        <v>3.7229739255117851</v>
      </c>
      <c r="DS60" s="1">
        <f t="shared" si="3"/>
        <v>18.705717575212006</v>
      </c>
      <c r="DT60" s="1">
        <f t="shared" si="5"/>
        <v>14.982743649700222</v>
      </c>
      <c r="DU60" s="1">
        <f t="shared" si="6"/>
        <v>22.42869150072379</v>
      </c>
    </row>
    <row r="61" spans="1:125" x14ac:dyDescent="0.3">
      <c r="A61" s="1">
        <v>20.105722688646171</v>
      </c>
      <c r="B61" s="1">
        <v>24.442008562275031</v>
      </c>
      <c r="C61" s="1">
        <v>25.884352340173084</v>
      </c>
      <c r="D61" s="1">
        <v>21.340552992455567</v>
      </c>
      <c r="E61" s="1">
        <v>21.529806595827825</v>
      </c>
      <c r="F61" s="1">
        <v>23.184533567244166</v>
      </c>
      <c r="G61" s="1">
        <v>24.694281152928671</v>
      </c>
      <c r="H61" s="1">
        <v>24.989968724505026</v>
      </c>
      <c r="I61" s="1">
        <v>21.843814115033009</v>
      </c>
      <c r="J61" s="1">
        <v>23.402426766370837</v>
      </c>
      <c r="K61" s="1">
        <v>19.511886121289201</v>
      </c>
      <c r="L61" s="1">
        <v>20.084914812730034</v>
      </c>
      <c r="M61" s="1">
        <v>17.435379159859114</v>
      </c>
      <c r="N61" s="1">
        <v>17.810300201494563</v>
      </c>
      <c r="O61" s="1">
        <v>21.284099122851647</v>
      </c>
      <c r="P61" s="1">
        <v>19.995129914514717</v>
      </c>
      <c r="Q61" s="1">
        <v>15.632396056806016</v>
      </c>
      <c r="R61" s="1">
        <v>15.572179204981841</v>
      </c>
      <c r="S61" s="1">
        <v>23.348235026294329</v>
      </c>
      <c r="T61" s="1">
        <v>19.697392771114011</v>
      </c>
      <c r="U61" s="1">
        <v>13.230596925263114</v>
      </c>
      <c r="V61" s="1">
        <v>13.790874924706303</v>
      </c>
      <c r="W61" s="1">
        <v>19.233379221715957</v>
      </c>
      <c r="X61" s="1">
        <v>13.251414928334263</v>
      </c>
      <c r="Y61" s="1">
        <v>19.134002521543287</v>
      </c>
      <c r="Z61" s="1">
        <v>18.880937742924608</v>
      </c>
      <c r="AA61" s="1">
        <v>17.765605993443611</v>
      </c>
      <c r="AB61" s="1">
        <v>13.005224154736275</v>
      </c>
      <c r="AC61" s="1">
        <v>17.082986150999787</v>
      </c>
      <c r="AD61" s="1">
        <v>21.373194313875533</v>
      </c>
      <c r="AE61" s="1">
        <v>20.415493598160946</v>
      </c>
      <c r="AF61" s="1">
        <v>14.932836753309587</v>
      </c>
      <c r="AG61" s="1">
        <v>14.130350295396227</v>
      </c>
      <c r="AH61" s="1">
        <v>15.568187208622044</v>
      </c>
      <c r="AI61" s="1">
        <v>16.464779956400136</v>
      </c>
      <c r="AJ61" s="1">
        <v>12.582582574011933</v>
      </c>
      <c r="AK61" s="1">
        <v>14.433408773079599</v>
      </c>
      <c r="AL61" s="1">
        <v>16.193636175198137</v>
      </c>
      <c r="AM61" s="1">
        <v>20.68561055779427</v>
      </c>
      <c r="AN61" s="1">
        <v>22.083334244314024</v>
      </c>
      <c r="AO61" s="1">
        <v>21.187001402623483</v>
      </c>
      <c r="AP61" s="1">
        <v>22.618502455102966</v>
      </c>
      <c r="AQ61" s="1">
        <v>23.786621319259115</v>
      </c>
      <c r="AR61" s="1">
        <v>21.334446072581372</v>
      </c>
      <c r="AS61" s="1">
        <v>21.861307326388289</v>
      </c>
      <c r="AT61" s="1">
        <v>23.171349268246104</v>
      </c>
      <c r="AU61" s="1">
        <v>24.162196809341012</v>
      </c>
      <c r="AV61" s="1">
        <v>24.429300679996288</v>
      </c>
      <c r="AW61" s="1">
        <v>19.779192756205052</v>
      </c>
      <c r="AX61" s="1">
        <v>21.227646562756274</v>
      </c>
      <c r="AY61" s="1">
        <v>17.772235293326787</v>
      </c>
      <c r="AZ61" s="1">
        <v>17.86610001698353</v>
      </c>
      <c r="BA61" s="1">
        <v>17.417755467000784</v>
      </c>
      <c r="BB61" s="1">
        <v>17.907574648423008</v>
      </c>
      <c r="BC61" s="1">
        <v>18.87843716305629</v>
      </c>
      <c r="BD61" s="1">
        <v>17.780291766705737</v>
      </c>
      <c r="BE61" s="1">
        <v>13.474409129264217</v>
      </c>
      <c r="BF61" s="1">
        <v>15.545680429360758</v>
      </c>
      <c r="BG61" s="1">
        <v>19.572871990112386</v>
      </c>
      <c r="BH61" s="1">
        <v>17.690965206385616</v>
      </c>
      <c r="BI61" s="1">
        <v>12.162568905803729</v>
      </c>
      <c r="BJ61" s="1">
        <v>12.702120271395927</v>
      </c>
      <c r="BK61" s="1">
        <v>16.697793003396612</v>
      </c>
      <c r="BL61" s="1">
        <v>12.416731971865646</v>
      </c>
      <c r="BM61" s="1">
        <v>17.832898106137947</v>
      </c>
      <c r="BN61" s="1">
        <v>17.159530902921521</v>
      </c>
      <c r="BO61" s="1">
        <v>15.352773379457801</v>
      </c>
      <c r="BP61" s="1">
        <v>13.23927892149382</v>
      </c>
      <c r="BQ61" s="1">
        <v>17.437655474687219</v>
      </c>
      <c r="BR61" s="1">
        <v>20.723103531907405</v>
      </c>
      <c r="BS61" s="1">
        <v>17.926534403963664</v>
      </c>
      <c r="BT61" s="1">
        <v>14.213163267055712</v>
      </c>
      <c r="BU61" s="1">
        <v>13.229160451997933</v>
      </c>
      <c r="BV61" s="1">
        <v>13.614174517158736</v>
      </c>
      <c r="BW61" s="1">
        <v>15.000235043945798</v>
      </c>
      <c r="BX61" s="1">
        <v>11.280459460805497</v>
      </c>
      <c r="BY61" s="1">
        <v>13.694123397487528</v>
      </c>
      <c r="BZ61" s="1">
        <v>14.738996987342611</v>
      </c>
      <c r="CA61" s="1">
        <v>20.066474204139361</v>
      </c>
      <c r="CB61" s="1">
        <v>19.460901223920924</v>
      </c>
      <c r="CC61" s="1">
        <v>21.493276277890072</v>
      </c>
      <c r="CD61" s="1">
        <v>26.217088092135786</v>
      </c>
      <c r="CE61" s="1">
        <v>25.02522485811706</v>
      </c>
      <c r="CF61" s="1">
        <v>23.451258146883216</v>
      </c>
      <c r="CG61" s="1">
        <v>22.099176258098542</v>
      </c>
      <c r="CH61" s="1">
        <v>24.804980697899055</v>
      </c>
      <c r="CI61" s="1">
        <v>25.886561439067528</v>
      </c>
      <c r="CJ61" s="1">
        <v>24.85027980104222</v>
      </c>
      <c r="CK61" s="1">
        <v>23.936559565562924</v>
      </c>
      <c r="CL61" s="1">
        <v>22.65204332352592</v>
      </c>
      <c r="CM61" s="1">
        <v>21.220136149513319</v>
      </c>
      <c r="CN61" s="1">
        <v>19.978970618450049</v>
      </c>
      <c r="CO61" s="1">
        <v>18.032336297089323</v>
      </c>
      <c r="CP61" s="1">
        <v>18.388636864917572</v>
      </c>
      <c r="CQ61" s="1">
        <v>22.386098529411697</v>
      </c>
      <c r="CR61" s="1">
        <v>19.852381850888683</v>
      </c>
      <c r="CS61" s="1">
        <v>16.219559663083725</v>
      </c>
      <c r="CT61" s="1">
        <v>17.371903115890444</v>
      </c>
      <c r="CU61" s="1">
        <v>21.938921123106468</v>
      </c>
      <c r="CV61" s="1">
        <v>19.353683973770366</v>
      </c>
      <c r="CW61" s="1">
        <v>13.70672050164233</v>
      </c>
      <c r="CX61" s="1">
        <v>16.066135691144229</v>
      </c>
      <c r="CY61" s="1">
        <v>17.791462139135007</v>
      </c>
      <c r="CZ61" s="1">
        <v>15.78811764567102</v>
      </c>
      <c r="DA61" s="1">
        <v>19.750316688287544</v>
      </c>
      <c r="DB61" s="1">
        <v>18.650627544188993</v>
      </c>
      <c r="DC61" s="1">
        <v>16.649975061887147</v>
      </c>
      <c r="DD61" s="1">
        <v>13.959199443657688</v>
      </c>
      <c r="DE61" s="1">
        <v>19.236097332238948</v>
      </c>
      <c r="DF61" s="1">
        <v>21.474665535573894</v>
      </c>
      <c r="DG61" s="1">
        <v>19.458893444663165</v>
      </c>
      <c r="DH61" s="1">
        <v>15.199463496707761</v>
      </c>
      <c r="DI61" s="1">
        <v>14.746142498827769</v>
      </c>
      <c r="DJ61" s="1">
        <v>15.986937191140655</v>
      </c>
      <c r="DK61" s="1">
        <v>16.283170604459691</v>
      </c>
      <c r="DL61" s="1">
        <v>13.771256482678755</v>
      </c>
      <c r="DM61" s="1">
        <v>15.101426289072922</v>
      </c>
      <c r="DN61" s="1">
        <v>18.296504445183484</v>
      </c>
      <c r="DO61" s="1">
        <v>22.219144636838259</v>
      </c>
      <c r="DP61" s="1">
        <v>21.613140556711478</v>
      </c>
      <c r="DR61" s="1">
        <f t="shared" si="4"/>
        <v>3.683105880662473</v>
      </c>
      <c r="DS61" s="1">
        <f t="shared" si="3"/>
        <v>18.69457378314404</v>
      </c>
      <c r="DT61" s="1">
        <f t="shared" si="5"/>
        <v>15.011467902481566</v>
      </c>
      <c r="DU61" s="1">
        <f t="shared" si="6"/>
        <v>22.377679663806514</v>
      </c>
    </row>
    <row r="62" spans="1:125" x14ac:dyDescent="0.3">
      <c r="A62" s="1">
        <v>20.034257443727483</v>
      </c>
      <c r="B62" s="1">
        <v>24.349209566840347</v>
      </c>
      <c r="C62" s="1">
        <v>25.717852805679694</v>
      </c>
      <c r="D62" s="1">
        <v>21.036192344194834</v>
      </c>
      <c r="E62" s="1">
        <v>21.247702674621252</v>
      </c>
      <c r="F62" s="1">
        <v>22.914528664080848</v>
      </c>
      <c r="G62" s="1">
        <v>24.419266285596066</v>
      </c>
      <c r="H62" s="1">
        <v>24.783754125854145</v>
      </c>
      <c r="I62" s="1">
        <v>21.802138685456548</v>
      </c>
      <c r="J62" s="1">
        <v>23.450369227846966</v>
      </c>
      <c r="K62" s="1">
        <v>19.659869969137628</v>
      </c>
      <c r="L62" s="1">
        <v>20.230208200050864</v>
      </c>
      <c r="M62" s="1">
        <v>17.589679005585054</v>
      </c>
      <c r="N62" s="1">
        <v>17.969117450643349</v>
      </c>
      <c r="O62" s="1">
        <v>21.398343237587969</v>
      </c>
      <c r="P62" s="1">
        <v>20.008171843596632</v>
      </c>
      <c r="Q62" s="1">
        <v>15.648631821435872</v>
      </c>
      <c r="R62" s="1">
        <v>15.595825823187864</v>
      </c>
      <c r="S62" s="1">
        <v>23.494252087464499</v>
      </c>
      <c r="T62" s="1">
        <v>19.742898177595908</v>
      </c>
      <c r="U62" s="1">
        <v>13.183624972508406</v>
      </c>
      <c r="V62" s="1">
        <v>13.738181438273932</v>
      </c>
      <c r="W62" s="1">
        <v>19.118297253169963</v>
      </c>
      <c r="X62" s="1">
        <v>13.063229153122535</v>
      </c>
      <c r="Y62" s="1">
        <v>18.88481094158935</v>
      </c>
      <c r="Z62" s="1">
        <v>18.661135937960783</v>
      </c>
      <c r="AA62" s="1">
        <v>17.564277753171694</v>
      </c>
      <c r="AB62" s="1">
        <v>12.907674311463971</v>
      </c>
      <c r="AC62" s="1">
        <v>17.05376589125181</v>
      </c>
      <c r="AD62" s="1">
        <v>21.418961665254372</v>
      </c>
      <c r="AE62" s="1">
        <v>20.57161822065126</v>
      </c>
      <c r="AF62" s="1">
        <v>15.040804251625222</v>
      </c>
      <c r="AG62" s="1">
        <v>14.255543039827748</v>
      </c>
      <c r="AH62" s="1">
        <v>15.707080621859873</v>
      </c>
      <c r="AI62" s="1">
        <v>16.557172987145062</v>
      </c>
      <c r="AJ62" s="1">
        <v>12.592059261450855</v>
      </c>
      <c r="AK62" s="1">
        <v>14.447393876563137</v>
      </c>
      <c r="AL62" s="1">
        <v>16.213452278954403</v>
      </c>
      <c r="AM62" s="1">
        <v>20.813922118848957</v>
      </c>
      <c r="AN62" s="1">
        <v>22.127510760632269</v>
      </c>
      <c r="AO62" s="1">
        <v>21.108608437983854</v>
      </c>
      <c r="AP62" s="1">
        <v>22.515227189066593</v>
      </c>
      <c r="AQ62" s="1">
        <v>23.592565518929327</v>
      </c>
      <c r="AR62" s="1">
        <v>21.036344918947847</v>
      </c>
      <c r="AS62" s="1">
        <v>21.582827759146294</v>
      </c>
      <c r="AT62" s="1">
        <v>22.903965421172309</v>
      </c>
      <c r="AU62" s="1">
        <v>23.910520528647673</v>
      </c>
      <c r="AV62" s="1">
        <v>24.262236263490408</v>
      </c>
      <c r="AW62" s="1">
        <v>19.760689725868151</v>
      </c>
      <c r="AX62" s="1">
        <v>21.295059404597112</v>
      </c>
      <c r="AY62" s="1">
        <v>17.903722991892852</v>
      </c>
      <c r="AZ62" s="1">
        <v>18.000119022241179</v>
      </c>
      <c r="BA62" s="1">
        <v>17.570723845236515</v>
      </c>
      <c r="BB62" s="1">
        <v>18.047580728194703</v>
      </c>
      <c r="BC62" s="1">
        <v>18.956979069175318</v>
      </c>
      <c r="BD62" s="1">
        <v>17.79184716795422</v>
      </c>
      <c r="BE62" s="1">
        <v>13.488928692204851</v>
      </c>
      <c r="BF62" s="1">
        <v>15.592355253459232</v>
      </c>
      <c r="BG62" s="1">
        <v>19.676189347945794</v>
      </c>
      <c r="BH62" s="1">
        <v>17.711418973144504</v>
      </c>
      <c r="BI62" s="1">
        <v>12.117652281820115</v>
      </c>
      <c r="BJ62" s="1">
        <v>12.643867944476677</v>
      </c>
      <c r="BK62" s="1">
        <v>16.571553683269368</v>
      </c>
      <c r="BL62" s="1">
        <v>12.245092552669126</v>
      </c>
      <c r="BM62" s="1">
        <v>17.606369961614615</v>
      </c>
      <c r="BN62" s="1">
        <v>16.960536720608154</v>
      </c>
      <c r="BO62" s="1">
        <v>15.190156760789113</v>
      </c>
      <c r="BP62" s="1">
        <v>13.162928333632916</v>
      </c>
      <c r="BQ62" s="1">
        <v>17.426394344803473</v>
      </c>
      <c r="BR62" s="1">
        <v>20.793432877033069</v>
      </c>
      <c r="BS62" s="1">
        <v>18.060447979531297</v>
      </c>
      <c r="BT62" s="1">
        <v>14.32012974765418</v>
      </c>
      <c r="BU62" s="1">
        <v>13.345466893747471</v>
      </c>
      <c r="BV62" s="1">
        <v>13.72269104263486</v>
      </c>
      <c r="BW62" s="1">
        <v>15.068369063712733</v>
      </c>
      <c r="BX62" s="1">
        <v>11.288702841628085</v>
      </c>
      <c r="BY62" s="1">
        <v>13.707249850064931</v>
      </c>
      <c r="BZ62" s="1">
        <v>14.777604614233015</v>
      </c>
      <c r="CA62" s="1">
        <v>20.166691087341345</v>
      </c>
      <c r="CB62" s="1">
        <v>19.475921307054012</v>
      </c>
      <c r="CC62" s="1">
        <v>21.413750080896772</v>
      </c>
      <c r="CD62" s="1">
        <v>26.097381813933296</v>
      </c>
      <c r="CE62" s="1">
        <v>24.821064293525112</v>
      </c>
      <c r="CF62" s="1">
        <v>23.123579280323472</v>
      </c>
      <c r="CG62" s="1">
        <v>21.817666605044476</v>
      </c>
      <c r="CH62" s="1">
        <v>24.518745697562476</v>
      </c>
      <c r="CI62" s="1">
        <v>25.616923973801729</v>
      </c>
      <c r="CJ62" s="1">
        <v>24.680336438792455</v>
      </c>
      <c r="CK62" s="1">
        <v>23.914167403594448</v>
      </c>
      <c r="CL62" s="1">
        <v>22.723979635892256</v>
      </c>
      <c r="CM62" s="1">
        <v>21.377133106818164</v>
      </c>
      <c r="CN62" s="1">
        <v>20.128838903403746</v>
      </c>
      <c r="CO62" s="1">
        <v>18.190702123523906</v>
      </c>
      <c r="CP62" s="1">
        <v>18.53240401431372</v>
      </c>
      <c r="CQ62" s="1">
        <v>22.479233720311349</v>
      </c>
      <c r="CR62" s="1">
        <v>19.865283902274289</v>
      </c>
      <c r="CS62" s="1">
        <v>16.237037306454823</v>
      </c>
      <c r="CT62" s="1">
        <v>17.424061046569278</v>
      </c>
      <c r="CU62" s="1">
        <v>22.054727907379103</v>
      </c>
      <c r="CV62" s="1">
        <v>19.376060126417013</v>
      </c>
      <c r="CW62" s="1">
        <v>13.656101293184898</v>
      </c>
      <c r="CX62" s="1">
        <v>15.992455882686018</v>
      </c>
      <c r="CY62" s="1">
        <v>17.656954418021375</v>
      </c>
      <c r="CZ62" s="1">
        <v>15.569874765898028</v>
      </c>
      <c r="DA62" s="1">
        <v>19.499431915295656</v>
      </c>
      <c r="DB62" s="1">
        <v>18.434341539706484</v>
      </c>
      <c r="DC62" s="1">
        <v>16.473618479362138</v>
      </c>
      <c r="DD62" s="1">
        <v>13.878697092290155</v>
      </c>
      <c r="DE62" s="1">
        <v>19.223674779744481</v>
      </c>
      <c r="DF62" s="1">
        <v>21.547545505583411</v>
      </c>
      <c r="DG62" s="1">
        <v>19.604253944302641</v>
      </c>
      <c r="DH62" s="1">
        <v>15.313852748887546</v>
      </c>
      <c r="DI62" s="1">
        <v>14.875785749417513</v>
      </c>
      <c r="DJ62" s="1">
        <v>16.114366648931213</v>
      </c>
      <c r="DK62" s="1">
        <v>16.35713197003712</v>
      </c>
      <c r="DL62" s="1">
        <v>13.78132005429006</v>
      </c>
      <c r="DM62" s="1">
        <v>15.115901706759825</v>
      </c>
      <c r="DN62" s="1">
        <v>18.34443067908019</v>
      </c>
      <c r="DO62" s="1">
        <v>22.330112483021161</v>
      </c>
      <c r="DP62" s="1">
        <v>21.629821755808763</v>
      </c>
      <c r="DR62" s="1">
        <f t="shared" si="4"/>
        <v>3.6428080691983675</v>
      </c>
      <c r="DS62" s="1">
        <f t="shared" si="3"/>
        <v>18.66803922596889</v>
      </c>
      <c r="DT62" s="1">
        <f t="shared" si="5"/>
        <v>15.025231156770523</v>
      </c>
      <c r="DU62" s="1">
        <f t="shared" si="6"/>
        <v>22.310847295167257</v>
      </c>
    </row>
    <row r="63" spans="1:125" x14ac:dyDescent="0.3">
      <c r="A63" s="1">
        <v>19.941019416760351</v>
      </c>
      <c r="B63" s="1">
        <v>24.226962376463582</v>
      </c>
      <c r="C63" s="1">
        <v>25.523322185132177</v>
      </c>
      <c r="D63" s="1">
        <v>20.709131238809633</v>
      </c>
      <c r="E63" s="1">
        <v>20.942781397688332</v>
      </c>
      <c r="F63" s="1">
        <v>22.619692152093467</v>
      </c>
      <c r="G63" s="1">
        <v>24.116901929150007</v>
      </c>
      <c r="H63" s="1">
        <v>24.546874240195102</v>
      </c>
      <c r="I63" s="1">
        <v>21.730790093269611</v>
      </c>
      <c r="J63" s="1">
        <v>23.476772738888055</v>
      </c>
      <c r="K63" s="1">
        <v>19.801521602283074</v>
      </c>
      <c r="L63" s="1">
        <v>20.367306159037312</v>
      </c>
      <c r="M63" s="1">
        <v>17.741131060979637</v>
      </c>
      <c r="N63" s="1">
        <v>18.128647802638842</v>
      </c>
      <c r="O63" s="1">
        <v>21.503335392545193</v>
      </c>
      <c r="P63" s="1">
        <v>20.00120498868478</v>
      </c>
      <c r="Q63" s="1">
        <v>15.65281567167585</v>
      </c>
      <c r="R63" s="1">
        <v>15.602119073242868</v>
      </c>
      <c r="S63" s="1">
        <v>23.614420273236057</v>
      </c>
      <c r="T63" s="1">
        <v>19.768018167371448</v>
      </c>
      <c r="U63" s="1">
        <v>13.122454283758533</v>
      </c>
      <c r="V63" s="1">
        <v>13.668971798903371</v>
      </c>
      <c r="W63" s="1">
        <v>18.982368332852403</v>
      </c>
      <c r="X63" s="1">
        <v>12.860954084609267</v>
      </c>
      <c r="Y63" s="1">
        <v>18.615334833737396</v>
      </c>
      <c r="Z63" s="1">
        <v>18.421127665484633</v>
      </c>
      <c r="AA63" s="1">
        <v>17.343418069306846</v>
      </c>
      <c r="AB63" s="1">
        <v>12.793761702516989</v>
      </c>
      <c r="AC63" s="1">
        <v>17.001713289199898</v>
      </c>
      <c r="AD63" s="1">
        <v>21.445276934060217</v>
      </c>
      <c r="AE63" s="1">
        <v>20.721339244811421</v>
      </c>
      <c r="AF63" s="1">
        <v>15.142672449173743</v>
      </c>
      <c r="AG63" s="1">
        <v>14.378471456596984</v>
      </c>
      <c r="AH63" s="1">
        <v>15.846606837082863</v>
      </c>
      <c r="AI63" s="1">
        <v>16.642929250261908</v>
      </c>
      <c r="AJ63" s="1">
        <v>12.589294709478942</v>
      </c>
      <c r="AK63" s="1">
        <v>14.450114761787367</v>
      </c>
      <c r="AL63" s="1">
        <v>16.215233045389475</v>
      </c>
      <c r="AM63" s="1">
        <v>20.919361312175131</v>
      </c>
      <c r="AN63" s="1">
        <v>22.149620175043768</v>
      </c>
      <c r="AO63" s="1">
        <v>21.006748992222892</v>
      </c>
      <c r="AP63" s="1">
        <v>22.385773269715784</v>
      </c>
      <c r="AQ63" s="1">
        <v>23.373169761681769</v>
      </c>
      <c r="AR63" s="1">
        <v>20.715943836155365</v>
      </c>
      <c r="AS63" s="1">
        <v>21.281784381764485</v>
      </c>
      <c r="AT63" s="1">
        <v>22.612456126418973</v>
      </c>
      <c r="AU63" s="1">
        <v>23.632071507006998</v>
      </c>
      <c r="AV63" s="1">
        <v>24.064979885494104</v>
      </c>
      <c r="AW63" s="1">
        <v>19.71794622333082</v>
      </c>
      <c r="AX63" s="1">
        <v>21.345871190371575</v>
      </c>
      <c r="AY63" s="1">
        <v>18.029017086555228</v>
      </c>
      <c r="AZ63" s="1">
        <v>18.127707672990532</v>
      </c>
      <c r="BA63" s="1">
        <v>17.721486031650578</v>
      </c>
      <c r="BB63" s="1">
        <v>18.185614841663522</v>
      </c>
      <c r="BC63" s="1">
        <v>19.02474284858566</v>
      </c>
      <c r="BD63" s="1">
        <v>17.78663606325291</v>
      </c>
      <c r="BE63" s="1">
        <v>13.491935381559298</v>
      </c>
      <c r="BF63" s="1">
        <v>15.621633354217774</v>
      </c>
      <c r="BG63" s="1">
        <v>19.757906844469215</v>
      </c>
      <c r="BH63" s="1">
        <v>17.713359833495669</v>
      </c>
      <c r="BI63" s="1">
        <v>12.059411676818412</v>
      </c>
      <c r="BJ63" s="1">
        <v>12.571056600279805</v>
      </c>
      <c r="BK63" s="1">
        <v>16.427507619652491</v>
      </c>
      <c r="BL63" s="1">
        <v>12.060500695793253</v>
      </c>
      <c r="BM63" s="1">
        <v>17.361447984155117</v>
      </c>
      <c r="BN63" s="1">
        <v>16.743749367520973</v>
      </c>
      <c r="BO63" s="1">
        <v>15.010665942540404</v>
      </c>
      <c r="BP63" s="1">
        <v>13.069877541265139</v>
      </c>
      <c r="BQ63" s="1">
        <v>17.394312122070339</v>
      </c>
      <c r="BR63" s="1">
        <v>20.848058690195433</v>
      </c>
      <c r="BS63" s="1">
        <v>18.188362944597145</v>
      </c>
      <c r="BT63" s="1">
        <v>14.422038164332985</v>
      </c>
      <c r="BU63" s="1">
        <v>13.460167196912529</v>
      </c>
      <c r="BV63" s="1">
        <v>13.82997520662621</v>
      </c>
      <c r="BW63" s="1">
        <v>15.128680406718711</v>
      </c>
      <c r="BX63" s="1">
        <v>11.286676646974776</v>
      </c>
      <c r="BY63" s="1">
        <v>13.708475213048677</v>
      </c>
      <c r="BZ63" s="1">
        <v>14.799738897054082</v>
      </c>
      <c r="CA63" s="1">
        <v>20.245039622168072</v>
      </c>
      <c r="CB63" s="1">
        <v>19.471900898302398</v>
      </c>
      <c r="CC63" s="1">
        <v>21.310418176223273</v>
      </c>
      <c r="CD63" s="1">
        <v>25.947331879627114</v>
      </c>
      <c r="CE63" s="1">
        <v>24.590244284060731</v>
      </c>
      <c r="CF63" s="1">
        <v>22.771387876921441</v>
      </c>
      <c r="CG63" s="1">
        <v>21.513347629112808</v>
      </c>
      <c r="CH63" s="1">
        <v>24.206684352066127</v>
      </c>
      <c r="CI63" s="1">
        <v>25.31860309829413</v>
      </c>
      <c r="CJ63" s="1">
        <v>24.479680830596429</v>
      </c>
      <c r="CK63" s="1">
        <v>23.862439691187948</v>
      </c>
      <c r="CL63" s="1">
        <v>22.778200944378156</v>
      </c>
      <c r="CM63" s="1">
        <v>21.526734870669671</v>
      </c>
      <c r="CN63" s="1">
        <v>20.271516370906209</v>
      </c>
      <c r="CO63" s="1">
        <v>18.34678391325011</v>
      </c>
      <c r="CP63" s="1">
        <v>18.674146223260614</v>
      </c>
      <c r="CQ63" s="1">
        <v>22.559588181303166</v>
      </c>
      <c r="CR63" s="1">
        <v>19.859465502792844</v>
      </c>
      <c r="CS63" s="1">
        <v>16.240656550675844</v>
      </c>
      <c r="CT63" s="1">
        <v>17.456778580684677</v>
      </c>
      <c r="CU63" s="1">
        <v>22.14632375041689</v>
      </c>
      <c r="CV63" s="1">
        <v>19.378183402192843</v>
      </c>
      <c r="CW63" s="1">
        <v>13.590466500010244</v>
      </c>
      <c r="CX63" s="1">
        <v>15.900361262990451</v>
      </c>
      <c r="CY63" s="1">
        <v>17.503473650436714</v>
      </c>
      <c r="CZ63" s="1">
        <v>15.335162608190785</v>
      </c>
      <c r="DA63" s="1">
        <v>19.228175578274261</v>
      </c>
      <c r="DB63" s="1">
        <v>18.198716206963194</v>
      </c>
      <c r="DC63" s="1">
        <v>16.278961945730412</v>
      </c>
      <c r="DD63" s="1">
        <v>13.780586418985781</v>
      </c>
      <c r="DE63" s="1">
        <v>19.188283739932682</v>
      </c>
      <c r="DF63" s="1">
        <v>21.604152425751732</v>
      </c>
      <c r="DG63" s="1">
        <v>19.743103072589467</v>
      </c>
      <c r="DH63" s="1">
        <v>15.422832940714871</v>
      </c>
      <c r="DI63" s="1">
        <v>15.003638686213305</v>
      </c>
      <c r="DJ63" s="1">
        <v>16.240348961643019</v>
      </c>
      <c r="DK63" s="1">
        <v>16.42260160332442</v>
      </c>
      <c r="DL63" s="1">
        <v>13.778846463001381</v>
      </c>
      <c r="DM63" s="1">
        <v>15.117252996524003</v>
      </c>
      <c r="DN63" s="1">
        <v>18.371907447300874</v>
      </c>
      <c r="DO63" s="1">
        <v>22.416866010805347</v>
      </c>
      <c r="DP63" s="1">
        <v>21.625356718016103</v>
      </c>
      <c r="DR63" s="1">
        <f t="shared" si="4"/>
        <v>3.6026722814823189</v>
      </c>
      <c r="DS63" s="1">
        <f t="shared" si="3"/>
        <v>18.624998600933548</v>
      </c>
      <c r="DT63" s="1">
        <f t="shared" si="5"/>
        <v>15.02232631945123</v>
      </c>
      <c r="DU63" s="1">
        <f t="shared" si="6"/>
        <v>22.227670882415868</v>
      </c>
    </row>
    <row r="64" spans="1:125" x14ac:dyDescent="0.3">
      <c r="A64" s="1">
        <v>19.824885819866417</v>
      </c>
      <c r="B64" s="1">
        <v>24.073525588199921</v>
      </c>
      <c r="C64" s="1">
        <v>25.300025480978992</v>
      </c>
      <c r="D64" s="1">
        <v>20.36005784260632</v>
      </c>
      <c r="E64" s="1">
        <v>20.615598491691795</v>
      </c>
      <c r="F64" s="1">
        <v>22.300544358860904</v>
      </c>
      <c r="G64" s="1">
        <v>23.788141425491261</v>
      </c>
      <c r="H64" s="1">
        <v>24.280060604934175</v>
      </c>
      <c r="I64" s="1">
        <v>21.628793614744527</v>
      </c>
      <c r="J64" s="1">
        <v>23.48018468301348</v>
      </c>
      <c r="K64" s="1">
        <v>19.934909254981122</v>
      </c>
      <c r="L64" s="1">
        <v>20.49407507660078</v>
      </c>
      <c r="M64" s="1">
        <v>17.88802970022396</v>
      </c>
      <c r="N64" s="1">
        <v>18.28696492267499</v>
      </c>
      <c r="O64" s="1">
        <v>21.597139290171558</v>
      </c>
      <c r="P64" s="1">
        <v>19.972808370153505</v>
      </c>
      <c r="Q64" s="1">
        <v>15.643756599115566</v>
      </c>
      <c r="R64" s="1">
        <v>15.589686297301659</v>
      </c>
      <c r="S64" s="1">
        <v>23.705553650280216</v>
      </c>
      <c r="T64" s="1">
        <v>19.770891914391196</v>
      </c>
      <c r="U64" s="1">
        <v>13.046365760488372</v>
      </c>
      <c r="V64" s="1">
        <v>13.582285217335906</v>
      </c>
      <c r="W64" s="1">
        <v>18.824980062923508</v>
      </c>
      <c r="X64" s="1">
        <v>12.645012736583748</v>
      </c>
      <c r="Y64" s="1">
        <v>18.326059117980609</v>
      </c>
      <c r="Z64" s="1">
        <v>18.161320086225011</v>
      </c>
      <c r="AA64" s="1">
        <v>17.103694810182589</v>
      </c>
      <c r="AB64" s="1">
        <v>12.663740875456986</v>
      </c>
      <c r="AC64" s="1">
        <v>16.926053982849339</v>
      </c>
      <c r="AD64" s="1">
        <v>21.450802240526951</v>
      </c>
      <c r="AE64" s="1">
        <v>20.862655214479808</v>
      </c>
      <c r="AF64" s="1">
        <v>15.236854457764196</v>
      </c>
      <c r="AG64" s="1">
        <v>14.497751271815336</v>
      </c>
      <c r="AH64" s="1">
        <v>15.985081673451104</v>
      </c>
      <c r="AI64" s="1">
        <v>16.720532666334009</v>
      </c>
      <c r="AJ64" s="1">
        <v>12.573382857483923</v>
      </c>
      <c r="AK64" s="1">
        <v>14.440479440333338</v>
      </c>
      <c r="AL64" s="1">
        <v>16.197600855259065</v>
      </c>
      <c r="AM64" s="1">
        <v>20.999118169319434</v>
      </c>
      <c r="AN64" s="1">
        <v>22.147776177427264</v>
      </c>
      <c r="AO64" s="1">
        <v>20.880149914288101</v>
      </c>
      <c r="AP64" s="1">
        <v>22.228817302680206</v>
      </c>
      <c r="AQ64" s="1">
        <v>23.128135943752472</v>
      </c>
      <c r="AR64" s="1">
        <v>20.373955130957423</v>
      </c>
      <c r="AS64" s="1">
        <v>20.958700562186081</v>
      </c>
      <c r="AT64" s="1">
        <v>22.297345661453424</v>
      </c>
      <c r="AU64" s="1">
        <v>23.327665985955036</v>
      </c>
      <c r="AV64" s="1">
        <v>23.837852137486799</v>
      </c>
      <c r="AW64" s="1">
        <v>19.650047513494609</v>
      </c>
      <c r="AX64" s="1">
        <v>21.378628775504659</v>
      </c>
      <c r="AY64" s="1">
        <v>18.146337500005878</v>
      </c>
      <c r="AZ64" s="1">
        <v>18.24703740021301</v>
      </c>
      <c r="BA64" s="1">
        <v>17.868343678067468</v>
      </c>
      <c r="BB64" s="1">
        <v>18.319874345366507</v>
      </c>
      <c r="BC64" s="1">
        <v>19.080147161876305</v>
      </c>
      <c r="BD64" s="1">
        <v>17.763406816832976</v>
      </c>
      <c r="BE64" s="1">
        <v>13.48239312018395</v>
      </c>
      <c r="BF64" s="1">
        <v>15.631979382944603</v>
      </c>
      <c r="BG64" s="1">
        <v>19.815644222437932</v>
      </c>
      <c r="BH64" s="1">
        <v>17.695292778267014</v>
      </c>
      <c r="BI64" s="1">
        <v>11.987139486048346</v>
      </c>
      <c r="BJ64" s="1">
        <v>12.482974635066329</v>
      </c>
      <c r="BK64" s="1">
        <v>16.265366270553198</v>
      </c>
      <c r="BL64" s="1">
        <v>11.863354997102114</v>
      </c>
      <c r="BM64" s="1">
        <v>17.098547759920354</v>
      </c>
      <c r="BN64" s="1">
        <v>16.509533190743284</v>
      </c>
      <c r="BO64" s="1">
        <v>14.814781915267915</v>
      </c>
      <c r="BP64" s="1">
        <v>12.96013933128917</v>
      </c>
      <c r="BQ64" s="1">
        <v>17.340579852991496</v>
      </c>
      <c r="BR64" s="1">
        <v>20.885538844492405</v>
      </c>
      <c r="BS64" s="1">
        <v>18.308502730352309</v>
      </c>
      <c r="BT64" s="1">
        <v>14.51743499829373</v>
      </c>
      <c r="BU64" s="1">
        <v>13.571967860966026</v>
      </c>
      <c r="BV64" s="1">
        <v>13.934646792251931</v>
      </c>
      <c r="BW64" s="1">
        <v>15.179886282382871</v>
      </c>
      <c r="BX64" s="1">
        <v>11.273575630086688</v>
      </c>
      <c r="BY64" s="1">
        <v>13.696761103383853</v>
      </c>
      <c r="BZ64" s="1">
        <v>14.80400147722697</v>
      </c>
      <c r="CA64" s="1">
        <v>20.299165772997537</v>
      </c>
      <c r="CB64" s="1">
        <v>19.447489281988258</v>
      </c>
      <c r="CC64" s="1">
        <v>21.181989008410895</v>
      </c>
      <c r="CD64" s="1">
        <v>25.765404343861817</v>
      </c>
      <c r="CE64" s="1">
        <v>24.332451203268768</v>
      </c>
      <c r="CF64" s="1">
        <v>22.39546691878498</v>
      </c>
      <c r="CG64" s="1">
        <v>21.186748392918716</v>
      </c>
      <c r="CH64" s="1">
        <v>23.869357901599649</v>
      </c>
      <c r="CI64" s="1">
        <v>24.99247330615302</v>
      </c>
      <c r="CJ64" s="1">
        <v>24.248639092541939</v>
      </c>
      <c r="CK64" s="1">
        <v>23.780269426078949</v>
      </c>
      <c r="CL64" s="1">
        <v>22.813156596923765</v>
      </c>
      <c r="CM64" s="1">
        <v>21.666816020027102</v>
      </c>
      <c r="CN64" s="1">
        <v>20.404958202745238</v>
      </c>
      <c r="CO64" s="1">
        <v>18.498823392332564</v>
      </c>
      <c r="CP64" s="1">
        <v>18.812012422772764</v>
      </c>
      <c r="CQ64" s="1">
        <v>22.625286756114534</v>
      </c>
      <c r="CR64" s="1">
        <v>19.833529152811206</v>
      </c>
      <c r="CS64" s="1">
        <v>16.229170237902245</v>
      </c>
      <c r="CT64" s="1">
        <v>17.468340005061911</v>
      </c>
      <c r="CU64" s="1">
        <v>22.211040659705962</v>
      </c>
      <c r="CV64" s="1">
        <v>19.358418280665962</v>
      </c>
      <c r="CW64" s="1">
        <v>13.509018680343301</v>
      </c>
      <c r="CX64" s="1">
        <v>15.788951767974952</v>
      </c>
      <c r="CY64" s="1">
        <v>17.330712395515089</v>
      </c>
      <c r="CZ64" s="1">
        <v>15.084487994989315</v>
      </c>
      <c r="DA64" s="1">
        <v>18.937007947799707</v>
      </c>
      <c r="DB64" s="1">
        <v>17.944147553389989</v>
      </c>
      <c r="DC64" s="1">
        <v>16.066527091877045</v>
      </c>
      <c r="DD64" s="1">
        <v>13.664880905964404</v>
      </c>
      <c r="DE64" s="1">
        <v>19.129009764748169</v>
      </c>
      <c r="DF64" s="1">
        <v>21.642991867754709</v>
      </c>
      <c r="DG64" s="1">
        <v>19.873512399723964</v>
      </c>
      <c r="DH64" s="1">
        <v>15.524849688728221</v>
      </c>
      <c r="DI64" s="1">
        <v>15.128259483547989</v>
      </c>
      <c r="DJ64" s="1">
        <v>16.36326335964684</v>
      </c>
      <c r="DK64" s="1">
        <v>16.47818699961638</v>
      </c>
      <c r="DL64" s="1">
        <v>13.762852658460297</v>
      </c>
      <c r="DM64" s="1">
        <v>15.104335063881601</v>
      </c>
      <c r="DN64" s="1">
        <v>18.377198873654251</v>
      </c>
      <c r="DO64" s="1">
        <v>22.476798650773908</v>
      </c>
      <c r="DP64" s="1">
        <v>21.598245347964777</v>
      </c>
      <c r="DR64" s="1">
        <f t="shared" si="4"/>
        <v>3.5633641204828996</v>
      </c>
      <c r="DS64" s="1">
        <f t="shared" si="3"/>
        <v>18.56449928354083</v>
      </c>
      <c r="DT64" s="1">
        <f t="shared" si="5"/>
        <v>15.001135163057929</v>
      </c>
      <c r="DU64" s="1">
        <f t="shared" si="6"/>
        <v>22.127863404023728</v>
      </c>
    </row>
    <row r="65" spans="1:125" x14ac:dyDescent="0.3">
      <c r="A65" s="1">
        <v>19.68491639311824</v>
      </c>
      <c r="B65" s="1">
        <v>23.887627347668886</v>
      </c>
      <c r="C65" s="1">
        <v>25.047671875620395</v>
      </c>
      <c r="D65" s="1">
        <v>19.990077593264388</v>
      </c>
      <c r="E65" s="1">
        <v>20.267324092893158</v>
      </c>
      <c r="F65" s="1">
        <v>21.958521546344436</v>
      </c>
      <c r="G65" s="1">
        <v>23.434708358460238</v>
      </c>
      <c r="H65" s="1">
        <v>23.984617936084462</v>
      </c>
      <c r="I65" s="1">
        <v>21.49573073461978</v>
      </c>
      <c r="J65" s="1">
        <v>23.459500403337195</v>
      </c>
      <c r="K65" s="1">
        <v>20.058072587720073</v>
      </c>
      <c r="L65" s="1">
        <v>20.608322868458643</v>
      </c>
      <c r="M65" s="1">
        <v>18.02848716903824</v>
      </c>
      <c r="N65" s="1">
        <v>18.441855348414773</v>
      </c>
      <c r="O65" s="1">
        <v>21.677769133704427</v>
      </c>
      <c r="P65" s="1">
        <v>19.921859644000193</v>
      </c>
      <c r="Q65" s="1">
        <v>15.620358648207919</v>
      </c>
      <c r="R65" s="1">
        <v>15.557194910959822</v>
      </c>
      <c r="S65" s="1">
        <v>23.764318578235617</v>
      </c>
      <c r="T65" s="1">
        <v>19.749600787030989</v>
      </c>
      <c r="U65" s="1">
        <v>12.954752104564557</v>
      </c>
      <c r="V65" s="1">
        <v>13.477423942078621</v>
      </c>
      <c r="W65" s="1">
        <v>18.645849390293858</v>
      </c>
      <c r="X65" s="1">
        <v>12.416092992299564</v>
      </c>
      <c r="Y65" s="1">
        <v>18.018027996980813</v>
      </c>
      <c r="Z65" s="1">
        <v>17.882872316391595</v>
      </c>
      <c r="AA65" s="1">
        <v>16.846351183080596</v>
      </c>
      <c r="AB65" s="1">
        <v>12.51817315023319</v>
      </c>
      <c r="AC65" s="1">
        <v>16.826439852594831</v>
      </c>
      <c r="AD65" s="1">
        <v>21.434511929672148</v>
      </c>
      <c r="AE65" s="1">
        <v>20.993535008352183</v>
      </c>
      <c r="AF65" s="1">
        <v>15.321720117483395</v>
      </c>
      <c r="AG65" s="1">
        <v>14.611849378866458</v>
      </c>
      <c r="AH65" s="1">
        <v>16.120569698911854</v>
      </c>
      <c r="AI65" s="1">
        <v>16.788413240559183</v>
      </c>
      <c r="AJ65" s="1">
        <v>12.543596158290972</v>
      </c>
      <c r="AK65" s="1">
        <v>14.417484313506989</v>
      </c>
      <c r="AL65" s="1">
        <v>16.159227917909178</v>
      </c>
      <c r="AM65" s="1">
        <v>21.050252456652075</v>
      </c>
      <c r="AN65" s="1">
        <v>22.120007383583161</v>
      </c>
      <c r="AO65" s="1">
        <v>20.727782144791465</v>
      </c>
      <c r="AP65" s="1">
        <v>22.04344034325652</v>
      </c>
      <c r="AQ65" s="1">
        <v>22.857555628115293</v>
      </c>
      <c r="AR65" s="1">
        <v>20.011505519738819</v>
      </c>
      <c r="AS65" s="1">
        <v>20.614709827451506</v>
      </c>
      <c r="AT65" s="1">
        <v>21.959924183078915</v>
      </c>
      <c r="AU65" s="1">
        <v>22.998739686866347</v>
      </c>
      <c r="AV65" s="1">
        <v>23.581674959760274</v>
      </c>
      <c r="AW65" s="1">
        <v>19.556469346912781</v>
      </c>
      <c r="AX65" s="1">
        <v>21.392087031462001</v>
      </c>
      <c r="AY65" s="1">
        <v>18.253872312101997</v>
      </c>
      <c r="AZ65" s="1">
        <v>18.356191047268499</v>
      </c>
      <c r="BA65" s="1">
        <v>18.009379219116514</v>
      </c>
      <c r="BB65" s="1">
        <v>18.448327480684398</v>
      </c>
      <c r="BC65" s="1">
        <v>19.121620198433476</v>
      </c>
      <c r="BD65" s="1">
        <v>17.72111704332422</v>
      </c>
      <c r="BE65" s="1">
        <v>13.459332115885379</v>
      </c>
      <c r="BF65" s="1">
        <v>15.621852828322529</v>
      </c>
      <c r="BG65" s="1">
        <v>19.846924157014158</v>
      </c>
      <c r="BH65" s="1">
        <v>17.655711172298236</v>
      </c>
      <c r="BI65" s="1">
        <v>11.900258584512249</v>
      </c>
      <c r="BJ65" s="1">
        <v>12.379134626109622</v>
      </c>
      <c r="BK65" s="1">
        <v>16.085115338658415</v>
      </c>
      <c r="BL65" s="1">
        <v>11.654308141205695</v>
      </c>
      <c r="BM65" s="1">
        <v>16.818589207635906</v>
      </c>
      <c r="BN65" s="1">
        <v>16.258830866106305</v>
      </c>
      <c r="BO65" s="1">
        <v>14.603400737177584</v>
      </c>
      <c r="BP65" s="1">
        <v>12.834003820934255</v>
      </c>
      <c r="BQ65" s="1">
        <v>17.264701066371551</v>
      </c>
      <c r="BR65" s="1">
        <v>20.904623760569411</v>
      </c>
      <c r="BS65" s="1">
        <v>18.419060950968397</v>
      </c>
      <c r="BT65" s="1">
        <v>14.60479437900123</v>
      </c>
      <c r="BU65" s="1">
        <v>13.679407038344573</v>
      </c>
      <c r="BV65" s="1">
        <v>14.035143727959662</v>
      </c>
      <c r="BW65" s="1">
        <v>15.220689724364043</v>
      </c>
      <c r="BX65" s="1">
        <v>11.248716311991226</v>
      </c>
      <c r="BY65" s="1">
        <v>13.671137366383194</v>
      </c>
      <c r="BZ65" s="1">
        <v>14.788997879056909</v>
      </c>
      <c r="CA65" s="1">
        <v>20.326613789817056</v>
      </c>
      <c r="CB65" s="1">
        <v>19.401278340160868</v>
      </c>
      <c r="CC65" s="1">
        <v>21.027418642203649</v>
      </c>
      <c r="CD65" s="1">
        <v>25.550534058567287</v>
      </c>
      <c r="CE65" s="1">
        <v>24.047781381938655</v>
      </c>
      <c r="CF65" s="1">
        <v>21.997054915538794</v>
      </c>
      <c r="CG65" s="1">
        <v>20.839014757205351</v>
      </c>
      <c r="CH65" s="1">
        <v>23.508147461877606</v>
      </c>
      <c r="CI65" s="1">
        <v>24.640072780759041</v>
      </c>
      <c r="CJ65" s="1">
        <v>23.988047329047117</v>
      </c>
      <c r="CK65" s="1">
        <v>23.667022167405094</v>
      </c>
      <c r="CL65" s="1">
        <v>22.827517915598616</v>
      </c>
      <c r="CM65" s="1">
        <v>21.795213113348776</v>
      </c>
      <c r="CN65" s="1">
        <v>20.527020516587946</v>
      </c>
      <c r="CO65" s="1">
        <v>18.644835334620801</v>
      </c>
      <c r="CP65" s="1">
        <v>18.943916273846693</v>
      </c>
      <c r="CQ65" s="1">
        <v>22.674465587744706</v>
      </c>
      <c r="CR65" s="1">
        <v>19.786310988840718</v>
      </c>
      <c r="CS65" s="1">
        <v>16.201410999517613</v>
      </c>
      <c r="CT65" s="1">
        <v>17.45702383742346</v>
      </c>
      <c r="CU65" s="1">
        <v>22.246101841210155</v>
      </c>
      <c r="CV65" s="1">
        <v>19.315116522725834</v>
      </c>
      <c r="CW65" s="1">
        <v>13.41110743778354</v>
      </c>
      <c r="CX65" s="1">
        <v>15.657610886419535</v>
      </c>
      <c r="CY65" s="1">
        <v>17.138655419500505</v>
      </c>
      <c r="CZ65" s="1">
        <v>14.818680827545528</v>
      </c>
      <c r="DA65" s="1">
        <v>18.626947853568065</v>
      </c>
      <c r="DB65" s="1">
        <v>17.671660169689392</v>
      </c>
      <c r="DC65" s="1">
        <v>15.837285686642375</v>
      </c>
      <c r="DD65" s="1">
        <v>13.531886446340684</v>
      </c>
      <c r="DE65" s="1">
        <v>19.04530517917517</v>
      </c>
      <c r="DF65" s="1">
        <v>21.662768933911675</v>
      </c>
      <c r="DG65" s="1">
        <v>19.993521130130016</v>
      </c>
      <c r="DH65" s="1">
        <v>15.618271236993717</v>
      </c>
      <c r="DI65" s="1">
        <v>15.248018664437021</v>
      </c>
      <c r="DJ65" s="1">
        <v>16.481275523883212</v>
      </c>
      <c r="DK65" s="1">
        <v>16.52248026602734</v>
      </c>
      <c r="DL65" s="1">
        <v>13.732504245200479</v>
      </c>
      <c r="DM65" s="1">
        <v>15.076078054335667</v>
      </c>
      <c r="DN65" s="1">
        <v>18.358573902033186</v>
      </c>
      <c r="DO65" s="1">
        <v>22.507191207508242</v>
      </c>
      <c r="DP65" s="1">
        <v>21.546923799723956</v>
      </c>
      <c r="DR65" s="1">
        <f t="shared" ref="DR65:DR101" si="7">_xlfn.STDEV.P(A65:DP65)</f>
        <v>3.5255634554703246</v>
      </c>
      <c r="DS65" s="1">
        <f t="shared" si="3"/>
        <v>18.485779014079629</v>
      </c>
      <c r="DT65" s="1">
        <f t="shared" ref="DT65:DT96" si="8">DS65-DR65</f>
        <v>14.960215558609304</v>
      </c>
      <c r="DU65" s="1">
        <f t="shared" ref="DU65:DU101" si="9">DS65+DR65</f>
        <v>22.011342469549952</v>
      </c>
    </row>
    <row r="66" spans="1:125" x14ac:dyDescent="0.3">
      <c r="A66" s="1">
        <v>19.520341158837478</v>
      </c>
      <c r="B66" s="1">
        <v>23.668481230351407</v>
      </c>
      <c r="C66" s="1">
        <v>24.76645726662683</v>
      </c>
      <c r="D66" s="1">
        <v>19.600745334924138</v>
      </c>
      <c r="E66" s="1">
        <v>19.899676294968199</v>
      </c>
      <c r="F66" s="1">
        <v>21.595762747921928</v>
      </c>
      <c r="G66" s="1">
        <v>23.058919474355889</v>
      </c>
      <c r="H66" s="1">
        <v>23.662339439822642</v>
      </c>
      <c r="I66" s="1">
        <v>21.331738674752415</v>
      </c>
      <c r="J66" s="1">
        <v>23.413964923369853</v>
      </c>
      <c r="K66" s="1">
        <v>20.169033923042427</v>
      </c>
      <c r="L66" s="1">
        <v>20.707829449002837</v>
      </c>
      <c r="M66" s="1">
        <v>18.16047397249924</v>
      </c>
      <c r="N66" s="1">
        <v>18.590858186042777</v>
      </c>
      <c r="O66" s="1">
        <v>21.743221772531868</v>
      </c>
      <c r="P66" s="1">
        <v>19.847539520537516</v>
      </c>
      <c r="Q66" s="1">
        <v>15.5816378683592</v>
      </c>
      <c r="R66" s="1">
        <v>15.503428362810231</v>
      </c>
      <c r="S66" s="1">
        <v>23.787399726126171</v>
      </c>
      <c r="T66" s="1">
        <v>19.702239721937385</v>
      </c>
      <c r="U66" s="1">
        <v>12.847109066052173</v>
      </c>
      <c r="V66" s="1">
        <v>13.353962883347073</v>
      </c>
      <c r="W66" s="1">
        <v>18.445053396697819</v>
      </c>
      <c r="X66" s="1">
        <v>12.175164568852828</v>
      </c>
      <c r="Y66" s="1">
        <v>17.692779258380288</v>
      </c>
      <c r="Z66" s="1">
        <v>17.587520676925781</v>
      </c>
      <c r="AA66" s="1">
        <v>16.573071671500852</v>
      </c>
      <c r="AB66" s="1">
        <v>12.357888525119989</v>
      </c>
      <c r="AC66" s="1">
        <v>16.702948696561396</v>
      </c>
      <c r="AD66" s="1">
        <v>21.395694223460257</v>
      </c>
      <c r="AE66" s="1">
        <v>21.111928307620033</v>
      </c>
      <c r="AF66" s="1">
        <v>15.395618616628257</v>
      </c>
      <c r="AG66" s="1">
        <v>14.719116581550709</v>
      </c>
      <c r="AH66" s="1">
        <v>16.250918940508974</v>
      </c>
      <c r="AI66" s="1">
        <v>16.844972975143193</v>
      </c>
      <c r="AJ66" s="1">
        <v>12.499388432692866</v>
      </c>
      <c r="AK66" s="1">
        <v>14.380230723935748</v>
      </c>
      <c r="AL66" s="1">
        <v>16.098912718896024</v>
      </c>
      <c r="AM66" s="1">
        <v>21.069839767255264</v>
      </c>
      <c r="AN66" s="1">
        <v>22.064320683652834</v>
      </c>
      <c r="AO66" s="1">
        <v>20.548856636728583</v>
      </c>
      <c r="AP66" s="1">
        <v>21.829137658413078</v>
      </c>
      <c r="AQ66" s="1">
        <v>22.561934895441151</v>
      </c>
      <c r="AR66" s="1">
        <v>19.630140529031035</v>
      </c>
      <c r="AS66" s="1">
        <v>20.251468753230391</v>
      </c>
      <c r="AT66" s="1">
        <v>21.602079211293162</v>
      </c>
      <c r="AU66" s="1">
        <v>22.647222386650753</v>
      </c>
      <c r="AV66" s="1">
        <v>23.297721789518622</v>
      </c>
      <c r="AW66" s="1">
        <v>19.437083065386592</v>
      </c>
      <c r="AX66" s="1">
        <v>21.385211123106941</v>
      </c>
      <c r="AY66" s="1">
        <v>18.349786884654669</v>
      </c>
      <c r="AZ66" s="1">
        <v>18.453189933265346</v>
      </c>
      <c r="BA66" s="1">
        <v>18.142491254712684</v>
      </c>
      <c r="BB66" s="1">
        <v>18.568746708824762</v>
      </c>
      <c r="BC66" s="1">
        <v>19.147622990557689</v>
      </c>
      <c r="BD66" s="1">
        <v>17.658944104625412</v>
      </c>
      <c r="BE66" s="1">
        <v>13.421876776621977</v>
      </c>
      <c r="BF66" s="1">
        <v>15.589795569655662</v>
      </c>
      <c r="BG66" s="1">
        <v>19.849297211940979</v>
      </c>
      <c r="BH66" s="1">
        <v>17.593151093228059</v>
      </c>
      <c r="BI66" s="1">
        <v>11.798319685036713</v>
      </c>
      <c r="BJ66" s="1">
        <v>12.259279460134991</v>
      </c>
      <c r="BK66" s="1">
        <v>15.887030878944039</v>
      </c>
      <c r="BL66" s="1">
        <v>11.434263265819602</v>
      </c>
      <c r="BM66" s="1">
        <v>16.522922938310302</v>
      </c>
      <c r="BN66" s="1">
        <v>15.99303595909706</v>
      </c>
      <c r="BO66" s="1">
        <v>14.377748337476193</v>
      </c>
      <c r="BP66" s="1">
        <v>12.692018503382835</v>
      </c>
      <c r="BQ66" s="1">
        <v>17.166515927336167</v>
      </c>
      <c r="BR66" s="1">
        <v>20.904258229905594</v>
      </c>
      <c r="BS66" s="1">
        <v>18.518208173954683</v>
      </c>
      <c r="BT66" s="1">
        <v>14.682539743971015</v>
      </c>
      <c r="BU66" s="1">
        <v>13.780881414020806</v>
      </c>
      <c r="BV66" s="1">
        <v>14.129747784172499</v>
      </c>
      <c r="BW66" s="1">
        <v>15.249799220531935</v>
      </c>
      <c r="BX66" s="1">
        <v>11.211544304289106</v>
      </c>
      <c r="BY66" s="1">
        <v>13.630731685399009</v>
      </c>
      <c r="BZ66" s="1">
        <v>14.753417626309314</v>
      </c>
      <c r="CA66" s="1">
        <v>20.324947618037939</v>
      </c>
      <c r="CB66" s="1">
        <v>19.331839016618666</v>
      </c>
      <c r="CC66" s="1">
        <v>20.845906624298124</v>
      </c>
      <c r="CD66" s="1">
        <v>25.302135988090512</v>
      </c>
      <c r="CE66" s="1">
        <v>23.736767253088761</v>
      </c>
      <c r="CF66" s="1">
        <v>21.577850741460619</v>
      </c>
      <c r="CG66" s="1">
        <v>20.471821322542642</v>
      </c>
      <c r="CH66" s="1">
        <v>23.125073627236915</v>
      </c>
      <c r="CI66" s="1">
        <v>24.263469019903642</v>
      </c>
      <c r="CJ66" s="1">
        <v>23.69920092188508</v>
      </c>
      <c r="CK66" s="1">
        <v>23.522542214442087</v>
      </c>
      <c r="CL66" s="1">
        <v>22.820180626771659</v>
      </c>
      <c r="CM66" s="1">
        <v>21.909735583634451</v>
      </c>
      <c r="CN66" s="1">
        <v>20.635490629903735</v>
      </c>
      <c r="CO66" s="1">
        <v>18.7826441926914</v>
      </c>
      <c r="CP66" s="1">
        <v>19.067570397942262</v>
      </c>
      <c r="CQ66" s="1">
        <v>22.705299764403755</v>
      </c>
      <c r="CR66" s="1">
        <v>19.716892503697981</v>
      </c>
      <c r="CS66" s="1">
        <v>16.156324858518346</v>
      </c>
      <c r="CT66" s="1">
        <v>17.421200664918892</v>
      </c>
      <c r="CU66" s="1">
        <v>22.248761760760367</v>
      </c>
      <c r="CV66" s="1">
        <v>19.246676616504033</v>
      </c>
      <c r="CW66" s="1">
        <v>13.296226443959162</v>
      </c>
      <c r="CX66" s="1">
        <v>15.506013411455507</v>
      </c>
      <c r="CY66" s="1">
        <v>16.927596858369554</v>
      </c>
      <c r="CZ66" s="1">
        <v>14.538889463135439</v>
      </c>
      <c r="DA66" s="1">
        <v>18.299491126205545</v>
      </c>
      <c r="DB66" s="1">
        <v>17.38276871678098</v>
      </c>
      <c r="DC66" s="1">
        <v>15.592567241653786</v>
      </c>
      <c r="DD66" s="1">
        <v>13.382180304675098</v>
      </c>
      <c r="DE66" s="1">
        <v>18.936993663684699</v>
      </c>
      <c r="DF66" s="1">
        <v>21.662390146596522</v>
      </c>
      <c r="DG66" s="1">
        <v>20.101143451541891</v>
      </c>
      <c r="DH66" s="1">
        <v>15.701411619939677</v>
      </c>
      <c r="DI66" s="1">
        <v>15.361129062419636</v>
      </c>
      <c r="DJ66" s="1">
        <v>16.592367761080229</v>
      </c>
      <c r="DK66" s="1">
        <v>16.554079430368635</v>
      </c>
      <c r="DL66" s="1">
        <v>13.687124422346578</v>
      </c>
      <c r="DM66" s="1">
        <v>15.03152000594285</v>
      </c>
      <c r="DN66" s="1">
        <v>18.314405750488262</v>
      </c>
      <c r="DO66" s="1">
        <v>22.505346293878993</v>
      </c>
      <c r="DP66" s="1">
        <v>21.469804973488102</v>
      </c>
      <c r="DR66" s="1">
        <f t="shared" si="7"/>
        <v>3.4898957363858991</v>
      </c>
      <c r="DS66" s="1">
        <f t="shared" ref="DS66:DS101" si="10">AVERAGE(A66:DP66)</f>
        <v>18.388269446449538</v>
      </c>
      <c r="DT66" s="1">
        <f t="shared" si="8"/>
        <v>14.898373710063639</v>
      </c>
      <c r="DU66" s="1">
        <f t="shared" si="9"/>
        <v>21.878165182835438</v>
      </c>
    </row>
    <row r="67" spans="1:125" x14ac:dyDescent="0.3">
      <c r="A67" s="1">
        <v>19.330544613508682</v>
      </c>
      <c r="B67" s="1">
        <v>23.415772421544418</v>
      </c>
      <c r="C67" s="1">
        <v>24.457060760145993</v>
      </c>
      <c r="D67" s="1">
        <v>19.194043171115197</v>
      </c>
      <c r="E67" s="1">
        <v>19.514793720237648</v>
      </c>
      <c r="F67" s="1">
        <v>21.21482401775749</v>
      </c>
      <c r="G67" s="1">
        <v>22.663443332961482</v>
      </c>
      <c r="H67" s="1">
        <v>23.315364271669768</v>
      </c>
      <c r="I67" s="1">
        <v>21.137443289509893</v>
      </c>
      <c r="J67" s="1">
        <v>23.343126490209514</v>
      </c>
      <c r="K67" s="1">
        <v>20.265804532746525</v>
      </c>
      <c r="L67" s="1">
        <v>20.790369232503988</v>
      </c>
      <c r="M67" s="1">
        <v>18.281839866365875</v>
      </c>
      <c r="N67" s="1">
        <v>18.731294246820223</v>
      </c>
      <c r="O67" s="1">
        <v>21.791482408097817</v>
      </c>
      <c r="P67" s="1">
        <v>19.749307380541499</v>
      </c>
      <c r="Q67" s="1">
        <v>15.526735224489926</v>
      </c>
      <c r="R67" s="1">
        <v>15.427358387323018</v>
      </c>
      <c r="S67" s="1">
        <v>23.771683073161892</v>
      </c>
      <c r="T67" s="1">
        <v>19.626999746833643</v>
      </c>
      <c r="U67" s="1">
        <v>12.723025008077663</v>
      </c>
      <c r="V67" s="1">
        <v>13.211742168134446</v>
      </c>
      <c r="W67" s="1">
        <v>18.223026638290172</v>
      </c>
      <c r="X67" s="1">
        <v>11.92346209711077</v>
      </c>
      <c r="Y67" s="1">
        <v>17.352223939041671</v>
      </c>
      <c r="Z67" s="1">
        <v>17.277344405298049</v>
      </c>
      <c r="AA67" s="1">
        <v>16.285800580329006</v>
      </c>
      <c r="AB67" s="1">
        <v>12.183915833239222</v>
      </c>
      <c r="AC67" s="1">
        <v>16.556032524238692</v>
      </c>
      <c r="AD67" s="1">
        <v>21.333909472947106</v>
      </c>
      <c r="AE67" s="1">
        <v>21.2157706519153</v>
      </c>
      <c r="AF67" s="1">
        <v>15.456895228729524</v>
      </c>
      <c r="AG67" s="1">
        <v>14.817804713442385</v>
      </c>
      <c r="AH67" s="1">
        <v>16.373786380607648</v>
      </c>
      <c r="AI67" s="1">
        <v>16.88859175095946</v>
      </c>
      <c r="AJ67" s="1">
        <v>12.44038096457748</v>
      </c>
      <c r="AK67" s="1">
        <v>14.327937567618877</v>
      </c>
      <c r="AL67" s="1">
        <v>16.015651752461071</v>
      </c>
      <c r="AM67" s="1">
        <v>21.055132636541124</v>
      </c>
      <c r="AN67" s="1">
        <v>21.978778852215928</v>
      </c>
      <c r="AO67" s="1">
        <v>20.342814137885544</v>
      </c>
      <c r="AP67" s="1">
        <v>21.585805142210461</v>
      </c>
      <c r="AQ67" s="1">
        <v>22.242180023735994</v>
      </c>
      <c r="AR67" s="1">
        <v>19.231779006577597</v>
      </c>
      <c r="AS67" s="1">
        <v>19.871013201225487</v>
      </c>
      <c r="AT67" s="1">
        <v>21.226065425535857</v>
      </c>
      <c r="AU67" s="1">
        <v>22.275358030109516</v>
      </c>
      <c r="AV67" s="1">
        <v>22.987614989522712</v>
      </c>
      <c r="AW67" s="1">
        <v>19.29211468043508</v>
      </c>
      <c r="AX67" s="1">
        <v>21.357150858553901</v>
      </c>
      <c r="AY67" s="1">
        <v>18.43223084416638</v>
      </c>
      <c r="AZ67" s="1">
        <v>18.536013518959031</v>
      </c>
      <c r="BA67" s="1">
        <v>18.26541559754645</v>
      </c>
      <c r="BB67" s="1">
        <v>18.67873009144807</v>
      </c>
      <c r="BC67" s="1">
        <v>19.156652340326033</v>
      </c>
      <c r="BD67" s="1">
        <v>17.576278212706359</v>
      </c>
      <c r="BE67" s="1">
        <v>13.369270822307543</v>
      </c>
      <c r="BF67" s="1">
        <v>15.534520557240295</v>
      </c>
      <c r="BG67" s="1">
        <v>19.820479092997527</v>
      </c>
      <c r="BH67" s="1">
        <v>17.506253138317287</v>
      </c>
      <c r="BI67" s="1">
        <v>11.680995740861489</v>
      </c>
      <c r="BJ67" s="1">
        <v>12.123374885418039</v>
      </c>
      <c r="BK67" s="1">
        <v>15.671668830556269</v>
      </c>
      <c r="BL67" s="1">
        <v>11.204340888718226</v>
      </c>
      <c r="BM67" s="1">
        <v>16.213210126157399</v>
      </c>
      <c r="BN67" s="1">
        <v>15.71381913645407</v>
      </c>
      <c r="BO67" s="1">
        <v>14.139259463365528</v>
      </c>
      <c r="BP67" s="1">
        <v>12.534938453436155</v>
      </c>
      <c r="BQ67" s="1">
        <v>17.046165918153104</v>
      </c>
      <c r="BR67" s="1">
        <v>20.883557139741882</v>
      </c>
      <c r="BS67" s="1">
        <v>18.604096682060455</v>
      </c>
      <c r="BT67" s="1">
        <v>14.749059514612966</v>
      </c>
      <c r="BU67" s="1">
        <v>13.874662332821801</v>
      </c>
      <c r="BV67" s="1">
        <v>14.216601436653209</v>
      </c>
      <c r="BW67" s="1">
        <v>15.265932731864785</v>
      </c>
      <c r="BX67" s="1">
        <v>11.161632071819607</v>
      </c>
      <c r="BY67" s="1">
        <v>13.574796015700988</v>
      </c>
      <c r="BZ67" s="1">
        <v>14.696114472953148</v>
      </c>
      <c r="CA67" s="1">
        <v>20.291885130675148</v>
      </c>
      <c r="CB67" s="1">
        <v>19.237769166188112</v>
      </c>
      <c r="CC67" s="1">
        <v>20.636885618047003</v>
      </c>
      <c r="CD67" s="1">
        <v>25.020089463320446</v>
      </c>
      <c r="CE67" s="1">
        <v>23.400362285922565</v>
      </c>
      <c r="CF67" s="1">
        <v>21.139963633116743</v>
      </c>
      <c r="CG67" s="1">
        <v>20.087226102476379</v>
      </c>
      <c r="CH67" s="1">
        <v>22.722550037010102</v>
      </c>
      <c r="CI67" s="1">
        <v>23.86506611024426</v>
      </c>
      <c r="CJ67" s="1">
        <v>23.383750191262475</v>
      </c>
      <c r="CK67" s="1">
        <v>23.34710308382202</v>
      </c>
      <c r="CL67" s="1">
        <v>22.790237489813638</v>
      </c>
      <c r="CM67" s="1">
        <v>22.00817407584822</v>
      </c>
      <c r="CN67" s="1">
        <v>20.728109051580308</v>
      </c>
      <c r="CO67" s="1">
        <v>18.909905887992878</v>
      </c>
      <c r="CP67" s="1">
        <v>19.180508331969719</v>
      </c>
      <c r="CQ67" s="1">
        <v>22.716006790193276</v>
      </c>
      <c r="CR67" s="1">
        <v>19.62459284551721</v>
      </c>
      <c r="CS67" s="1">
        <v>16.093001457362057</v>
      </c>
      <c r="CT67" s="1">
        <v>17.359432242187406</v>
      </c>
      <c r="CU67" s="1">
        <v>22.21645998927093</v>
      </c>
      <c r="CV67" s="1">
        <v>19.151611393228197</v>
      </c>
      <c r="CW67" s="1">
        <v>13.164007130472458</v>
      </c>
      <c r="CX67" s="1">
        <v>15.334116020169837</v>
      </c>
      <c r="CY67" s="1">
        <v>16.698129064073736</v>
      </c>
      <c r="CZ67" s="1">
        <v>14.246538662033029</v>
      </c>
      <c r="DA67" s="1">
        <v>17.956477551741475</v>
      </c>
      <c r="DB67" s="1">
        <v>17.079289035859187</v>
      </c>
      <c r="DC67" s="1">
        <v>15.333927730189808</v>
      </c>
      <c r="DD67" s="1">
        <v>13.216558614942011</v>
      </c>
      <c r="DE67" s="1">
        <v>18.804231292393336</v>
      </c>
      <c r="DF67" s="1">
        <v>21.640938292785002</v>
      </c>
      <c r="DG67" s="1">
        <v>20.194373703953744</v>
      </c>
      <c r="DH67" s="1">
        <v>15.772547426000896</v>
      </c>
      <c r="DI67" s="1">
        <v>15.46566379818978</v>
      </c>
      <c r="DJ67" s="1">
        <v>16.694358806169316</v>
      </c>
      <c r="DK67" s="1">
        <v>16.57159280377326</v>
      </c>
      <c r="DL67" s="1">
        <v>13.626191252261725</v>
      </c>
      <c r="DM67" s="1">
        <v>14.969835999719454</v>
      </c>
      <c r="DN67" s="1">
        <v>18.243271507024851</v>
      </c>
      <c r="DO67" s="1">
        <v>22.468736963246517</v>
      </c>
      <c r="DP67" s="1">
        <v>21.365331656650888</v>
      </c>
      <c r="DR67" s="1">
        <f t="shared" si="7"/>
        <v>3.4568645521800909</v>
      </c>
      <c r="DS67" s="1">
        <f t="shared" si="10"/>
        <v>18.271577304959802</v>
      </c>
      <c r="DT67" s="1">
        <f t="shared" si="8"/>
        <v>14.814712752779711</v>
      </c>
      <c r="DU67" s="1">
        <f t="shared" si="9"/>
        <v>21.728441857139892</v>
      </c>
    </row>
    <row r="68" spans="1:125" x14ac:dyDescent="0.3">
      <c r="A68" s="1">
        <v>19.115054226007267</v>
      </c>
      <c r="B68" s="1">
        <v>23.12961205322727</v>
      </c>
      <c r="C68" s="1">
        <v>24.120585937479568</v>
      </c>
      <c r="D68" s="1">
        <v>18.772302087652456</v>
      </c>
      <c r="E68" s="1">
        <v>19.115063902340701</v>
      </c>
      <c r="F68" s="1">
        <v>20.818364508531456</v>
      </c>
      <c r="G68" s="1">
        <v>22.251031410119587</v>
      </c>
      <c r="H68" s="1">
        <v>22.946001286722947</v>
      </c>
      <c r="I68" s="1">
        <v>20.913844242891081</v>
      </c>
      <c r="J68" s="1">
        <v>23.246751540169871</v>
      </c>
      <c r="K68" s="1">
        <v>20.346382370708003</v>
      </c>
      <c r="L68" s="1">
        <v>20.853725095433486</v>
      </c>
      <c r="M68" s="1">
        <v>18.390313383373726</v>
      </c>
      <c r="N68" s="1">
        <v>18.860281738569988</v>
      </c>
      <c r="O68" s="1">
        <v>21.820507261834912</v>
      </c>
      <c r="P68" s="1">
        <v>19.626858345180953</v>
      </c>
      <c r="Q68" s="1">
        <v>15.454927202880032</v>
      </c>
      <c r="R68" s="1">
        <v>15.328214278128344</v>
      </c>
      <c r="S68" s="1">
        <v>23.714454293695127</v>
      </c>
      <c r="T68" s="1">
        <v>19.52226543834696</v>
      </c>
      <c r="U68" s="1">
        <v>12.582174232181915</v>
      </c>
      <c r="V68" s="1">
        <v>13.050841169294259</v>
      </c>
      <c r="W68" s="1">
        <v>17.980518110253584</v>
      </c>
      <c r="X68" s="1">
        <v>11.662433674023966</v>
      </c>
      <c r="Y68" s="1">
        <v>16.998487532730277</v>
      </c>
      <c r="Z68" s="1">
        <v>16.95450829611034</v>
      </c>
      <c r="AA68" s="1">
        <v>15.986540779815037</v>
      </c>
      <c r="AB68" s="1">
        <v>11.99739371435339</v>
      </c>
      <c r="AC68" s="1">
        <v>16.386428868621245</v>
      </c>
      <c r="AD68" s="1">
        <v>21.248913553201326</v>
      </c>
      <c r="AE68" s="1">
        <v>21.302979005511272</v>
      </c>
      <c r="AF68" s="1">
        <v>15.503901744819473</v>
      </c>
      <c r="AG68" s="1">
        <v>14.906066439461908</v>
      </c>
      <c r="AH68" s="1">
        <v>16.486651710401251</v>
      </c>
      <c r="AI68" s="1">
        <v>16.917615447902143</v>
      </c>
      <c r="AJ68" s="1">
        <v>12.366337879380099</v>
      </c>
      <c r="AK68" s="1">
        <v>14.259951580564698</v>
      </c>
      <c r="AL68" s="1">
        <v>15.908707440811563</v>
      </c>
      <c r="AM68" s="1">
        <v>21.003735339762155</v>
      </c>
      <c r="AN68" s="1">
        <v>21.861600067771164</v>
      </c>
      <c r="AO68" s="1">
        <v>20.109312222329041</v>
      </c>
      <c r="AP68" s="1">
        <v>21.313699481953158</v>
      </c>
      <c r="AQ68" s="1">
        <v>21.899539506346112</v>
      </c>
      <c r="AR68" s="1">
        <v>18.818621557927095</v>
      </c>
      <c r="AS68" s="1">
        <v>19.475578514339919</v>
      </c>
      <c r="AT68" s="1">
        <v>20.8342481081506</v>
      </c>
      <c r="AU68" s="1">
        <v>21.8854982929297</v>
      </c>
      <c r="AV68" s="1">
        <v>22.653189464808108</v>
      </c>
      <c r="AW68" s="1">
        <v>19.122068819916962</v>
      </c>
      <c r="AX68" s="1">
        <v>21.307191289239714</v>
      </c>
      <c r="AY68" s="1">
        <v>18.499340348895267</v>
      </c>
      <c r="AZ68" s="1">
        <v>18.602610358056285</v>
      </c>
      <c r="BA68" s="1">
        <v>18.375730221130819</v>
      </c>
      <c r="BB68" s="1">
        <v>18.775709640725378</v>
      </c>
      <c r="BC68" s="1">
        <v>19.14722646394797</v>
      </c>
      <c r="BD68" s="1">
        <v>17.472703102450964</v>
      </c>
      <c r="BE68" s="1">
        <v>13.300899454047386</v>
      </c>
      <c r="BF68" s="1">
        <v>15.454998758483354</v>
      </c>
      <c r="BG68" s="1">
        <v>19.75849540493105</v>
      </c>
      <c r="BH68" s="1">
        <v>17.393832378912442</v>
      </c>
      <c r="BI68" s="1">
        <v>11.548075569924086</v>
      </c>
      <c r="BJ68" s="1">
        <v>11.971586625760878</v>
      </c>
      <c r="BK68" s="1">
        <v>15.439824728442986</v>
      </c>
      <c r="BL68" s="1">
        <v>10.965819753347352</v>
      </c>
      <c r="BM68" s="1">
        <v>15.891273195472991</v>
      </c>
      <c r="BN68" s="1">
        <v>15.422934717215279</v>
      </c>
      <c r="BO68" s="1">
        <v>13.88943954010325</v>
      </c>
      <c r="BP68" s="1">
        <v>12.363656568350942</v>
      </c>
      <c r="BQ68" s="1">
        <v>16.904028216047294</v>
      </c>
      <c r="BR68" s="1">
        <v>20.841758772190698</v>
      </c>
      <c r="BS68" s="1">
        <v>18.674860393990389</v>
      </c>
      <c r="BT68" s="1">
        <v>14.80271573149431</v>
      </c>
      <c r="BU68" s="1">
        <v>13.958899817390757</v>
      </c>
      <c r="BV68" s="1">
        <v>14.293714943988919</v>
      </c>
      <c r="BW68" s="1">
        <v>15.267808183636072</v>
      </c>
      <c r="BX68" s="1">
        <v>11.098669828755432</v>
      </c>
      <c r="BY68" s="1">
        <v>13.502729700388938</v>
      </c>
      <c r="BZ68" s="1">
        <v>14.616184287044907</v>
      </c>
      <c r="CA68" s="1">
        <v>20.225441097278647</v>
      </c>
      <c r="CB68" s="1">
        <v>19.117758785652313</v>
      </c>
      <c r="CC68" s="1">
        <v>20.400008247479072</v>
      </c>
      <c r="CD68" s="1">
        <v>24.704692010306257</v>
      </c>
      <c r="CE68" s="1">
        <v>23.039879984628236</v>
      </c>
      <c r="CF68" s="1">
        <v>20.685812540998032</v>
      </c>
      <c r="CG68" s="1">
        <v>19.687488762271578</v>
      </c>
      <c r="CH68" s="1">
        <v>22.303108731183219</v>
      </c>
      <c r="CI68" s="1">
        <v>23.447383557670133</v>
      </c>
      <c r="CJ68" s="1">
        <v>23.043561662305798</v>
      </c>
      <c r="CK68" s="1">
        <v>23.141315470579187</v>
      </c>
      <c r="CL68" s="1">
        <v>22.736925582382735</v>
      </c>
      <c r="CM68" s="1">
        <v>22.088303153804336</v>
      </c>
      <c r="CN68" s="1">
        <v>20.80258172834473</v>
      </c>
      <c r="CO68" s="1">
        <v>19.024112933483266</v>
      </c>
      <c r="CP68" s="1">
        <v>19.280093102660082</v>
      </c>
      <c r="CQ68" s="1">
        <v>22.704829562147179</v>
      </c>
      <c r="CR68" s="1">
        <v>19.508947238233738</v>
      </c>
      <c r="CS68" s="1">
        <v>16.010700743757194</v>
      </c>
      <c r="CT68" s="1">
        <v>17.27056865143728</v>
      </c>
      <c r="CU68" s="1">
        <v>22.146983458484005</v>
      </c>
      <c r="CV68" s="1">
        <v>19.028624556488086</v>
      </c>
      <c r="CW68" s="1">
        <v>13.014211503727838</v>
      </c>
      <c r="CX68" s="1">
        <v>15.142128326472257</v>
      </c>
      <c r="CY68" s="1">
        <v>16.451099677370284</v>
      </c>
      <c r="CZ68" s="1">
        <v>13.94325437154926</v>
      </c>
      <c r="DA68" s="1">
        <v>17.599925504125398</v>
      </c>
      <c r="DB68" s="1">
        <v>16.763127889478039</v>
      </c>
      <c r="DC68" s="1">
        <v>15.062999775384915</v>
      </c>
      <c r="DD68" s="1">
        <v>13.03596282802884</v>
      </c>
      <c r="DE68" s="1">
        <v>18.64743414289941</v>
      </c>
      <c r="DF68" s="1">
        <v>21.597624029469539</v>
      </c>
      <c r="DG68" s="1">
        <v>20.271186293557736</v>
      </c>
      <c r="DH68" s="1">
        <v>15.829927032112208</v>
      </c>
      <c r="DI68" s="1">
        <v>15.559560758295742</v>
      </c>
      <c r="DJ68" s="1">
        <v>16.784912133277821</v>
      </c>
      <c r="DK68" s="1">
        <v>16.573628658615725</v>
      </c>
      <c r="DL68" s="1">
        <v>13.549326546442408</v>
      </c>
      <c r="DM68" s="1">
        <v>14.890363651105325</v>
      </c>
      <c r="DN68" s="1">
        <v>18.144048812086357</v>
      </c>
      <c r="DO68" s="1">
        <v>22.395165015665054</v>
      </c>
      <c r="DP68" s="1">
        <v>21.232048968817484</v>
      </c>
      <c r="DR68" s="1">
        <f t="shared" si="7"/>
        <v>3.4267958039718276</v>
      </c>
      <c r="DS68" s="1">
        <f t="shared" si="10"/>
        <v>18.135448821944912</v>
      </c>
      <c r="DT68" s="1">
        <f t="shared" si="8"/>
        <v>14.708653017973084</v>
      </c>
      <c r="DU68" s="1">
        <f t="shared" si="9"/>
        <v>21.56224462591674</v>
      </c>
    </row>
    <row r="69" spans="1:125" x14ac:dyDescent="0.3">
      <c r="A69" s="1">
        <v>18.873541685187025</v>
      </c>
      <c r="B69" s="1">
        <v>22.810466995758528</v>
      </c>
      <c r="C69" s="1">
        <v>23.758449627864831</v>
      </c>
      <c r="D69" s="1">
        <v>18.338073631492581</v>
      </c>
      <c r="E69" s="1">
        <v>18.702929525352676</v>
      </c>
      <c r="F69" s="1">
        <v>20.408849923247448</v>
      </c>
      <c r="G69" s="1">
        <v>21.824260004429004</v>
      </c>
      <c r="H69" s="1">
        <v>22.556546783580128</v>
      </c>
      <c r="I69" s="1">
        <v>20.662177925915611</v>
      </c>
      <c r="J69" s="1">
        <v>23.124718339272395</v>
      </c>
      <c r="K69" s="1">
        <v>20.408742249900843</v>
      </c>
      <c r="L69" s="1">
        <v>20.895695726728949</v>
      </c>
      <c r="M69" s="1">
        <v>18.483482127679103</v>
      </c>
      <c r="N69" s="1">
        <v>18.974738175335712</v>
      </c>
      <c r="O69" s="1">
        <v>21.828190328874303</v>
      </c>
      <c r="P69" s="1">
        <v>19.480074517860945</v>
      </c>
      <c r="Q69" s="1">
        <v>15.365635765975004</v>
      </c>
      <c r="R69" s="1">
        <v>15.205548062720657</v>
      </c>
      <c r="S69" s="1">
        <v>23.613604587817946</v>
      </c>
      <c r="T69" s="1">
        <v>19.386726766397263</v>
      </c>
      <c r="U69" s="1">
        <v>12.424319645235959</v>
      </c>
      <c r="V69" s="1">
        <v>12.871537951582471</v>
      </c>
      <c r="W69" s="1">
        <v>17.718509817315397</v>
      </c>
      <c r="X69" s="1">
        <v>11.393659263466652</v>
      </c>
      <c r="Y69" s="1">
        <v>16.633733393716604</v>
      </c>
      <c r="Z69" s="1">
        <v>16.621019654237404</v>
      </c>
      <c r="AA69" s="1">
        <v>15.677161320412319</v>
      </c>
      <c r="AB69" s="1">
        <v>11.799477075464123</v>
      </c>
      <c r="AC69" s="1">
        <v>16.1950546858424</v>
      </c>
      <c r="AD69" s="1">
        <v>21.140561921521645</v>
      </c>
      <c r="AE69" s="1">
        <v>21.371438856101737</v>
      </c>
      <c r="AF69" s="1">
        <v>15.535002028601642</v>
      </c>
      <c r="AG69" s="1">
        <v>14.981939516662406</v>
      </c>
      <c r="AH69" s="1">
        <v>16.586819038805295</v>
      </c>
      <c r="AI69" s="1">
        <v>16.930331471283846</v>
      </c>
      <c r="AJ69" s="1">
        <v>12.277138278954441</v>
      </c>
      <c r="AK69" s="1">
        <v>14.175756826305596</v>
      </c>
      <c r="AL69" s="1">
        <v>15.777671361087947</v>
      </c>
      <c r="AM69" s="1">
        <v>20.913785421874842</v>
      </c>
      <c r="AN69" s="1">
        <v>21.711279498855443</v>
      </c>
      <c r="AO69" s="1">
        <v>19.848213901406332</v>
      </c>
      <c r="AP69" s="1">
        <v>21.013375122552784</v>
      </c>
      <c r="AQ69" s="1">
        <v>21.535505505545274</v>
      </c>
      <c r="AR69" s="1">
        <v>18.39302233342676</v>
      </c>
      <c r="AS69" s="1">
        <v>19.067407094574463</v>
      </c>
      <c r="AT69" s="1">
        <v>20.428855889347346</v>
      </c>
      <c r="AU69" s="1">
        <v>21.479898780974285</v>
      </c>
      <c r="AV69" s="1">
        <v>22.296344881508666</v>
      </c>
      <c r="AW69" s="1">
        <v>18.927633337344272</v>
      </c>
      <c r="AX69" s="1">
        <v>21.234688473292728</v>
      </c>
      <c r="AY69" s="1">
        <v>18.54923536355615</v>
      </c>
      <c r="AZ69" s="1">
        <v>18.650901046723849</v>
      </c>
      <c r="BA69" s="1">
        <v>18.470845547094054</v>
      </c>
      <c r="BB69" s="1">
        <v>18.856947727985084</v>
      </c>
      <c r="BC69" s="1">
        <v>19.117858850805465</v>
      </c>
      <c r="BD69" s="1">
        <v>17.347970393994725</v>
      </c>
      <c r="BE69" s="1">
        <v>13.216307874941259</v>
      </c>
      <c r="BF69" s="1">
        <v>15.350539427068112</v>
      </c>
      <c r="BG69" s="1">
        <v>19.661824954228148</v>
      </c>
      <c r="BH69" s="1">
        <v>17.254954162951584</v>
      </c>
      <c r="BI69" s="1">
        <v>11.399459211871315</v>
      </c>
      <c r="BJ69" s="1">
        <v>11.804243645778513</v>
      </c>
      <c r="BK69" s="1">
        <v>15.192465679948407</v>
      </c>
      <c r="BL69" s="1">
        <v>10.720058017347885</v>
      </c>
      <c r="BM69" s="1">
        <v>15.558936850793806</v>
      </c>
      <c r="BN69" s="1">
        <v>15.122034447253139</v>
      </c>
      <c r="BO69" s="1">
        <v>13.62972893002263</v>
      </c>
      <c r="BP69" s="1">
        <v>12.179125930562087</v>
      </c>
      <c r="BQ69" s="1">
        <v>16.740633264269384</v>
      </c>
      <c r="BR69" s="1">
        <v>20.778163951544364</v>
      </c>
      <c r="BS69" s="1">
        <v>18.728609617174673</v>
      </c>
      <c r="BT69" s="1">
        <v>14.841846225573143</v>
      </c>
      <c r="BU69" s="1">
        <v>14.031615524841518</v>
      </c>
      <c r="BV69" s="1">
        <v>14.35896432784809</v>
      </c>
      <c r="BW69" s="1">
        <v>15.254124425031616</v>
      </c>
      <c r="BX69" s="1">
        <v>11.022452830424852</v>
      </c>
      <c r="BY69" s="1">
        <v>13.414098555591</v>
      </c>
      <c r="BZ69" s="1">
        <v>14.513036288797551</v>
      </c>
      <c r="CA69" s="1">
        <v>20.12407045948402</v>
      </c>
      <c r="CB69" s="1">
        <v>18.970672698080367</v>
      </c>
      <c r="CC69" s="1">
        <v>20.135135543662187</v>
      </c>
      <c r="CD69" s="1">
        <v>24.356586285701251</v>
      </c>
      <c r="CE69" s="1">
        <v>22.656890210512447</v>
      </c>
      <c r="CF69" s="1">
        <v>20.217985195168893</v>
      </c>
      <c r="CG69" s="1">
        <v>19.274876103099679</v>
      </c>
      <c r="CH69" s="1">
        <v>21.869135463330689</v>
      </c>
      <c r="CI69" s="1">
        <v>23.012837942106298</v>
      </c>
      <c r="CJ69" s="1">
        <v>22.68056773723864</v>
      </c>
      <c r="CK69" s="1">
        <v>22.906011807400112</v>
      </c>
      <c r="CL69" s="1">
        <v>22.659557753450148</v>
      </c>
      <c r="CM69" s="1">
        <v>22.147878046146861</v>
      </c>
      <c r="CN69" s="1">
        <v>20.856583343085322</v>
      </c>
      <c r="CO69" s="1">
        <v>19.122584378212512</v>
      </c>
      <c r="CP69" s="1">
        <v>19.363513538735205</v>
      </c>
      <c r="CQ69" s="1">
        <v>22.670005372215385</v>
      </c>
      <c r="CR69" s="1">
        <v>19.369678356144544</v>
      </c>
      <c r="CS69" s="1">
        <v>15.908875264721795</v>
      </c>
      <c r="CT69" s="1">
        <v>17.153838001200256</v>
      </c>
      <c r="CU69" s="1">
        <v>22.038627086768212</v>
      </c>
      <c r="CV69" s="1">
        <v>18.876693609183004</v>
      </c>
      <c r="CW69" s="1">
        <v>12.846726912472674</v>
      </c>
      <c r="CX69" s="1">
        <v>14.930466417600909</v>
      </c>
      <c r="CY69" s="1">
        <v>16.187539149031686</v>
      </c>
      <c r="CZ69" s="1">
        <v>13.630763515698007</v>
      </c>
      <c r="DA69" s="1">
        <v>17.231855882722549</v>
      </c>
      <c r="DB69" s="1">
        <v>16.436080553816062</v>
      </c>
      <c r="DC69" s="1">
        <v>14.78134544008836</v>
      </c>
      <c r="DD69" s="1">
        <v>12.841397852728106</v>
      </c>
      <c r="DE69" s="1">
        <v>18.467187365999905</v>
      </c>
      <c r="DF69" s="1">
        <v>21.531722824031267</v>
      </c>
      <c r="DG69" s="1">
        <v>20.32952999698125</v>
      </c>
      <c r="DH69" s="1">
        <v>15.871772925611367</v>
      </c>
      <c r="DI69" s="1">
        <v>15.640614744137304</v>
      </c>
      <c r="DJ69" s="1">
        <v>16.861533583972648</v>
      </c>
      <c r="DK69" s="1">
        <v>16.55877455964902</v>
      </c>
      <c r="DL69" s="1">
        <v>13.456280351294311</v>
      </c>
      <c r="DM69" s="1">
        <v>14.792624156489133</v>
      </c>
      <c r="DN69" s="1">
        <v>18.016004291142004</v>
      </c>
      <c r="DO69" s="1">
        <v>22.282919643599506</v>
      </c>
      <c r="DP69" s="1">
        <v>21.06869619044144</v>
      </c>
      <c r="DR69" s="1">
        <f t="shared" si="7"/>
        <v>3.3998013689170441</v>
      </c>
      <c r="DS69" s="1">
        <f t="shared" si="10"/>
        <v>17.979725156048914</v>
      </c>
      <c r="DT69" s="1">
        <f t="shared" si="8"/>
        <v>14.57992378713187</v>
      </c>
      <c r="DU69" s="1">
        <f t="shared" si="9"/>
        <v>21.379526524965957</v>
      </c>
    </row>
    <row r="70" spans="1:125" x14ac:dyDescent="0.3">
      <c r="A70" s="1">
        <v>18.605840512307587</v>
      </c>
      <c r="B70" s="1">
        <v>22.459076621091931</v>
      </c>
      <c r="C70" s="1">
        <v>23.372231330446731</v>
      </c>
      <c r="D70" s="1">
        <v>17.893965885313126</v>
      </c>
      <c r="E70" s="1">
        <v>18.280696003508876</v>
      </c>
      <c r="F70" s="1">
        <v>19.988311109896337</v>
      </c>
      <c r="G70" s="1">
        <v>21.385315911602873</v>
      </c>
      <c r="H70" s="1">
        <v>22.149121990420014</v>
      </c>
      <c r="I70" s="1">
        <v>20.383782596850232</v>
      </c>
      <c r="J70" s="1">
        <v>22.976908332832355</v>
      </c>
      <c r="K70" s="1">
        <v>20.45082154145603</v>
      </c>
      <c r="L70" s="1">
        <v>20.914098080953167</v>
      </c>
      <c r="M70" s="1">
        <v>18.558759410121336</v>
      </c>
      <c r="N70" s="1">
        <v>19.071370028841308</v>
      </c>
      <c r="O70" s="1">
        <v>21.812322040621016</v>
      </c>
      <c r="P70" s="1">
        <v>19.308980187209013</v>
      </c>
      <c r="Q70" s="1">
        <v>15.258436654842962</v>
      </c>
      <c r="R70" s="1">
        <v>15.059289166142833</v>
      </c>
      <c r="S70" s="1">
        <v>23.467822827241822</v>
      </c>
      <c r="T70" s="1">
        <v>19.219495081965757</v>
      </c>
      <c r="U70" s="1">
        <v>12.249326933426692</v>
      </c>
      <c r="V70" s="1">
        <v>12.67426064548615</v>
      </c>
      <c r="W70" s="1">
        <v>17.438106633256115</v>
      </c>
      <c r="X70" s="1">
        <v>11.11874806048078</v>
      </c>
      <c r="Y70" s="1">
        <v>16.25998982859273</v>
      </c>
      <c r="Z70" s="1">
        <v>16.278530529222341</v>
      </c>
      <c r="AA70" s="1">
        <v>15.359238397892032</v>
      </c>
      <c r="AB70" s="1">
        <v>11.591252695734937</v>
      </c>
      <c r="AC70" s="1">
        <v>15.982901781491638</v>
      </c>
      <c r="AD70" s="1">
        <v>21.008711520234655</v>
      </c>
      <c r="AE70" s="1">
        <v>21.418986370598656</v>
      </c>
      <c r="AF70" s="1">
        <v>15.54857395476045</v>
      </c>
      <c r="AG70" s="1">
        <v>15.043319988215709</v>
      </c>
      <c r="AH70" s="1">
        <v>16.67140788176582</v>
      </c>
      <c r="AI70" s="1">
        <v>16.924937534448581</v>
      </c>
      <c r="AJ70" s="1">
        <v>12.172750754395198</v>
      </c>
      <c r="AK70" s="1">
        <v>14.074982442238717</v>
      </c>
      <c r="AL70" s="1">
        <v>15.622516603117461</v>
      </c>
      <c r="AM70" s="1">
        <v>20.784123339003539</v>
      </c>
      <c r="AN70" s="1">
        <v>21.526722200017062</v>
      </c>
      <c r="AO70" s="1">
        <v>19.559581516659559</v>
      </c>
      <c r="AP70" s="1">
        <v>20.685606452258067</v>
      </c>
      <c r="AQ70" s="1">
        <v>21.151685885166721</v>
      </c>
      <c r="AR70" s="1">
        <v>17.957339063250782</v>
      </c>
      <c r="AS70" s="1">
        <v>18.648567171594319</v>
      </c>
      <c r="AT70" s="1">
        <v>20.011774316014755</v>
      </c>
      <c r="AU70" s="1">
        <v>21.060544548234141</v>
      </c>
      <c r="AV70" s="1">
        <v>21.918908624191797</v>
      </c>
      <c r="AW70" s="1">
        <v>18.709581665312992</v>
      </c>
      <c r="AX70" s="1">
        <v>21.139001876077362</v>
      </c>
      <c r="AY70" s="1">
        <v>18.580013666969183</v>
      </c>
      <c r="AZ70" s="1">
        <v>18.678775581977124</v>
      </c>
      <c r="BA70" s="1">
        <v>18.547984839551408</v>
      </c>
      <c r="BB70" s="1">
        <v>18.919525038141352</v>
      </c>
      <c r="BC70" s="1">
        <v>19.067027115572177</v>
      </c>
      <c r="BD70" s="1">
        <v>17.201973121843537</v>
      </c>
      <c r="BE70" s="1">
        <v>13.115214277492216</v>
      </c>
      <c r="BF70" s="1">
        <v>15.22085527289463</v>
      </c>
      <c r="BG70" s="1">
        <v>19.529526445564041</v>
      </c>
      <c r="BH70" s="1">
        <v>17.089008770922117</v>
      </c>
      <c r="BI70" s="1">
        <v>11.235156943261787</v>
      </c>
      <c r="BJ70" s="1">
        <v>11.621792355565896</v>
      </c>
      <c r="BK70" s="1">
        <v>14.930642316849399</v>
      </c>
      <c r="BL70" s="1">
        <v>10.468404040391302</v>
      </c>
      <c r="BM70" s="1">
        <v>15.217879147832249</v>
      </c>
      <c r="BN70" s="1">
        <v>14.812512219604743</v>
      </c>
      <c r="BO70" s="1">
        <v>13.361387283389123</v>
      </c>
      <c r="BP70" s="1">
        <v>11.982286392645024</v>
      </c>
      <c r="BQ70" s="1">
        <v>16.556580269438754</v>
      </c>
      <c r="BR70" s="1">
        <v>20.692071882311811</v>
      </c>
      <c r="BS70" s="1">
        <v>18.763422536969056</v>
      </c>
      <c r="BT70" s="1">
        <v>14.864762277332561</v>
      </c>
      <c r="BU70" s="1">
        <v>14.090688203342157</v>
      </c>
      <c r="BV70" s="1">
        <v>14.410082805866224</v>
      </c>
      <c r="BW70" s="1">
        <v>15.223537808291908</v>
      </c>
      <c r="BX70" s="1">
        <v>10.932867879689766</v>
      </c>
      <c r="BY70" s="1">
        <v>13.308647998642806</v>
      </c>
      <c r="BZ70" s="1">
        <v>14.386450205949117</v>
      </c>
      <c r="CA70" s="1">
        <v>19.986796873270332</v>
      </c>
      <c r="CB70" s="1">
        <v>18.795643681896998</v>
      </c>
      <c r="CC70" s="1">
        <v>19.842330749334828</v>
      </c>
      <c r="CD70" s="1">
        <v>23.976669882304698</v>
      </c>
      <c r="CE70" s="1">
        <v>22.25308455118774</v>
      </c>
      <c r="CF70" s="1">
        <v>19.739073260712516</v>
      </c>
      <c r="CG70" s="1">
        <v>18.851478858658869</v>
      </c>
      <c r="CH70" s="1">
        <v>21.422648715571803</v>
      </c>
      <c r="CI70" s="1">
        <v>22.563555983341523</v>
      </c>
      <c r="CJ70" s="1">
        <v>22.296627291122537</v>
      </c>
      <c r="CK70" s="1">
        <v>22.642128093828944</v>
      </c>
      <c r="CL70" s="1">
        <v>22.557450487852176</v>
      </c>
      <c r="CM70" s="1">
        <v>22.184627491452755</v>
      </c>
      <c r="CN70" s="1">
        <v>20.887754360839548</v>
      </c>
      <c r="CO70" s="1">
        <v>19.202445509914924</v>
      </c>
      <c r="CP70" s="1">
        <v>19.427771901748546</v>
      </c>
      <c r="CQ70" s="1">
        <v>22.609728972027966</v>
      </c>
      <c r="CR70" s="1">
        <v>19.206666768147944</v>
      </c>
      <c r="CS70" s="1">
        <v>15.787185799925942</v>
      </c>
      <c r="CT70" s="1">
        <v>17.008919252085033</v>
      </c>
      <c r="CU70" s="1">
        <v>21.890335791154943</v>
      </c>
      <c r="CV70" s="1">
        <v>18.695151526160736</v>
      </c>
      <c r="CW70" s="1">
        <v>12.661564937970562</v>
      </c>
      <c r="CX70" s="1">
        <v>14.699694930404299</v>
      </c>
      <c r="CY70" s="1">
        <v>15.908566924931804</v>
      </c>
      <c r="CZ70" s="1">
        <v>13.310780560183298</v>
      </c>
      <c r="DA70" s="1">
        <v>16.854127170183549</v>
      </c>
      <c r="DB70" s="1">
        <v>16.09966204580574</v>
      </c>
      <c r="DC70" s="1">
        <v>14.490330806179175</v>
      </c>
      <c r="DD70" s="1">
        <v>12.633854648564562</v>
      </c>
      <c r="DE70" s="1">
        <v>18.264151967807098</v>
      </c>
      <c r="DF70" s="1">
        <v>21.44250846532346</v>
      </c>
      <c r="DG70" s="1">
        <v>20.367318722984351</v>
      </c>
      <c r="DH70" s="1">
        <v>15.896279200932447</v>
      </c>
      <c r="DI70" s="1">
        <v>15.706461260862131</v>
      </c>
      <c r="DJ70" s="1">
        <v>16.921561307016201</v>
      </c>
      <c r="DK70" s="1">
        <v>16.525571940014942</v>
      </c>
      <c r="DL70" s="1">
        <v>13.346914475033016</v>
      </c>
      <c r="DM70" s="1">
        <v>14.676336770530055</v>
      </c>
      <c r="DN70" s="1">
        <v>17.8588645054752</v>
      </c>
      <c r="DO70" s="1">
        <v>22.13091976380646</v>
      </c>
      <c r="DP70" s="1">
        <v>20.87431019131699</v>
      </c>
      <c r="DR70" s="1">
        <f t="shared" si="7"/>
        <v>3.3757654653959071</v>
      </c>
      <c r="DS70" s="1">
        <f t="shared" si="10"/>
        <v>17.80429631352478</v>
      </c>
      <c r="DT70" s="1">
        <f t="shared" si="8"/>
        <v>14.428530848128872</v>
      </c>
      <c r="DU70" s="1">
        <f t="shared" si="9"/>
        <v>21.180061778920688</v>
      </c>
    </row>
    <row r="71" spans="1:125" x14ac:dyDescent="0.3">
      <c r="A71" s="1">
        <v>18.311977385891709</v>
      </c>
      <c r="B71" s="1">
        <v>22.076369533777186</v>
      </c>
      <c r="C71" s="1">
        <v>22.963504912493054</v>
      </c>
      <c r="D71" s="1">
        <v>17.442464905202208</v>
      </c>
      <c r="E71" s="1">
        <v>17.850363081229027</v>
      </c>
      <c r="F71" s="1">
        <v>19.558183713616273</v>
      </c>
      <c r="G71" s="1">
        <v>20.935849865645952</v>
      </c>
      <c r="H71" s="1">
        <v>21.725550801496425</v>
      </c>
      <c r="I71" s="1">
        <v>20.079985065439867</v>
      </c>
      <c r="J71" s="1">
        <v>22.803112173821692</v>
      </c>
      <c r="K71" s="1">
        <v>20.47050517194246</v>
      </c>
      <c r="L71" s="1">
        <v>20.906766165453728</v>
      </c>
      <c r="M71" s="1">
        <v>18.613345751257381</v>
      </c>
      <c r="N71" s="1">
        <v>19.146653998037376</v>
      </c>
      <c r="O71" s="1">
        <v>21.77054757905303</v>
      </c>
      <c r="P71" s="1">
        <v>19.113706147106694</v>
      </c>
      <c r="Q71" s="1">
        <v>15.133062564027705</v>
      </c>
      <c r="R71" s="1">
        <v>14.889777194359334</v>
      </c>
      <c r="S71" s="1">
        <v>23.276740787172621</v>
      </c>
      <c r="T71" s="1">
        <v>19.020203540380585</v>
      </c>
      <c r="U71" s="1">
        <v>12.057188084505409</v>
      </c>
      <c r="V71" s="1">
        <v>12.459538305197226</v>
      </c>
      <c r="W71" s="1">
        <v>17.140413363806285</v>
      </c>
      <c r="X71" s="1">
        <v>10.839227999055991</v>
      </c>
      <c r="Y71" s="1">
        <v>15.879001132550275</v>
      </c>
      <c r="Z71" s="1">
        <v>15.928206438645294</v>
      </c>
      <c r="AA71" s="1">
        <v>15.033947318602662</v>
      </c>
      <c r="AB71" s="1">
        <v>11.373674790575453</v>
      </c>
      <c r="AC71" s="1">
        <v>15.750948811784498</v>
      </c>
      <c r="AD71" s="1">
        <v>20.853135876904791</v>
      </c>
      <c r="AE71" s="1">
        <v>21.443390071354155</v>
      </c>
      <c r="AF71" s="1">
        <v>15.543008622351111</v>
      </c>
      <c r="AG71" s="1">
        <v>15.087931178328258</v>
      </c>
      <c r="AH71" s="1">
        <v>16.737336815655123</v>
      </c>
      <c r="AI71" s="1">
        <v>16.899509685577833</v>
      </c>
      <c r="AJ71" s="1">
        <v>12.053213073474025</v>
      </c>
      <c r="AK71" s="1">
        <v>13.95740539887113</v>
      </c>
      <c r="AL71" s="1">
        <v>15.443628106448971</v>
      </c>
      <c r="AM71" s="1">
        <v>20.614420879728904</v>
      </c>
      <c r="AN71" s="1">
        <v>21.307365894187761</v>
      </c>
      <c r="AO71" s="1">
        <v>19.243677264530373</v>
      </c>
      <c r="AP71" s="1">
        <v>20.331306607562858</v>
      </c>
      <c r="AQ71" s="1">
        <v>20.749664086079196</v>
      </c>
      <c r="AR71" s="1">
        <v>17.513779653833556</v>
      </c>
      <c r="AS71" s="1">
        <v>18.220803248070382</v>
      </c>
      <c r="AT71" s="1">
        <v>19.584402579574885</v>
      </c>
      <c r="AU71" s="1">
        <v>20.629025027205749</v>
      </c>
      <c r="AV71" s="1">
        <v>21.522527836813037</v>
      </c>
      <c r="AW71" s="1">
        <v>18.468688107489815</v>
      </c>
      <c r="AX71" s="1">
        <v>21.019435165301864</v>
      </c>
      <c r="AY71" s="1">
        <v>18.589744866735472</v>
      </c>
      <c r="AZ71" s="1">
        <v>18.684089230150708</v>
      </c>
      <c r="BA71" s="1">
        <v>18.604163162561662</v>
      </c>
      <c r="BB71" s="1">
        <v>18.960326577260606</v>
      </c>
      <c r="BC71" s="1">
        <v>18.993144290785917</v>
      </c>
      <c r="BD71" s="1">
        <v>17.034722059034433</v>
      </c>
      <c r="BE71" s="1">
        <v>12.997514319595036</v>
      </c>
      <c r="BF71" s="1">
        <v>15.066101368226061</v>
      </c>
      <c r="BG71" s="1">
        <v>19.361328564100106</v>
      </c>
      <c r="BH71" s="1">
        <v>16.895773517591966</v>
      </c>
      <c r="BI71" s="1">
        <v>11.055292354455133</v>
      </c>
      <c r="BJ71" s="1">
        <v>11.424748429278079</v>
      </c>
      <c r="BK71" s="1">
        <v>14.655392683818468</v>
      </c>
      <c r="BL71" s="1">
        <v>10.212107552375333</v>
      </c>
      <c r="BM71" s="1">
        <v>14.869509397225263</v>
      </c>
      <c r="BN71" s="1">
        <v>14.495396481706727</v>
      </c>
      <c r="BO71" s="1">
        <v>13.085411141235193</v>
      </c>
      <c r="BP71" s="1">
        <v>11.774005507451081</v>
      </c>
      <c r="BQ71" s="1">
        <v>16.352463849831164</v>
      </c>
      <c r="BR71" s="1">
        <v>20.582723919447499</v>
      </c>
      <c r="BS71" s="1">
        <v>18.777337047377216</v>
      </c>
      <c r="BT71" s="1">
        <v>14.869745090265981</v>
      </c>
      <c r="BU71" s="1">
        <v>14.133838010866061</v>
      </c>
      <c r="BV71" s="1">
        <v>14.444650600785993</v>
      </c>
      <c r="BW71" s="1">
        <v>15.17464031468098</v>
      </c>
      <c r="BX71" s="1">
        <v>10.829880775877683</v>
      </c>
      <c r="BY71" s="1">
        <v>13.186307168429336</v>
      </c>
      <c r="BZ71" s="1">
        <v>14.236609415375051</v>
      </c>
      <c r="CA71" s="1">
        <v>19.813306190913792</v>
      </c>
      <c r="CB71" s="1">
        <v>18.592162277044352</v>
      </c>
      <c r="CC71" s="1">
        <v>19.521859851195739</v>
      </c>
      <c r="CD71" s="1">
        <v>23.566001215895767</v>
      </c>
      <c r="CE71" s="1">
        <v>21.830128899563345</v>
      </c>
      <c r="CF71" s="1">
        <v>19.251503713402315</v>
      </c>
      <c r="CG71" s="1">
        <v>18.419060513238119</v>
      </c>
      <c r="CH71" s="1">
        <v>20.965146325421998</v>
      </c>
      <c r="CI71" s="1">
        <v>22.101240545659959</v>
      </c>
      <c r="CJ71" s="1">
        <v>21.89341585240193</v>
      </c>
      <c r="CK71" s="1">
        <v>22.350601383569956</v>
      </c>
      <c r="CL71" s="1">
        <v>22.429860728689238</v>
      </c>
      <c r="CM71" s="1">
        <v>22.196246591725206</v>
      </c>
      <c r="CN71" s="1">
        <v>20.89369640866397</v>
      </c>
      <c r="CO71" s="1">
        <v>19.260606069985172</v>
      </c>
      <c r="CP71" s="1">
        <v>19.469669517764334</v>
      </c>
      <c r="CQ71" s="1">
        <v>22.522118531555009</v>
      </c>
      <c r="CR71" s="1">
        <v>19.019924502755501</v>
      </c>
      <c r="CS71" s="1">
        <v>15.64550674957637</v>
      </c>
      <c r="CT71" s="1">
        <v>16.835985693407817</v>
      </c>
      <c r="CU71" s="1">
        <v>21.701805459153846</v>
      </c>
      <c r="CV71" s="1">
        <v>18.483754692697214</v>
      </c>
      <c r="CW71" s="1">
        <v>12.458864861530364</v>
      </c>
      <c r="CX71" s="1">
        <v>14.450466109607754</v>
      </c>
      <c r="CY71" s="1">
        <v>15.615289039412174</v>
      </c>
      <c r="CZ71" s="1">
        <v>12.984894561022085</v>
      </c>
      <c r="DA71" s="1">
        <v>16.468300208230598</v>
      </c>
      <c r="DB71" s="1">
        <v>15.754990180974655</v>
      </c>
      <c r="DC71" s="1">
        <v>14.191036615418374</v>
      </c>
      <c r="DD71" s="1">
        <v>12.414247943851692</v>
      </c>
      <c r="DE71" s="1">
        <v>18.038983892868391</v>
      </c>
      <c r="DF71" s="1">
        <v>21.329194794622936</v>
      </c>
      <c r="DG71" s="1">
        <v>20.382422644872744</v>
      </c>
      <c r="DH71" s="1">
        <v>15.9016077883742</v>
      </c>
      <c r="DI71" s="1">
        <v>15.754559037954886</v>
      </c>
      <c r="DJ71" s="1">
        <v>16.962153791380349</v>
      </c>
      <c r="DK71" s="1">
        <v>16.472492356377444</v>
      </c>
      <c r="DL71" s="1">
        <v>13.221187165260549</v>
      </c>
      <c r="DM71" s="1">
        <v>14.541423349934497</v>
      </c>
      <c r="DN71" s="1">
        <v>17.672857093087327</v>
      </c>
      <c r="DO71" s="1">
        <v>21.938817527748039</v>
      </c>
      <c r="DP71" s="1">
        <v>20.64832516867315</v>
      </c>
      <c r="DR71" s="1">
        <f t="shared" si="7"/>
        <v>3.3543515904015151</v>
      </c>
      <c r="DS71" s="1">
        <f t="shared" si="10"/>
        <v>17.609059627528985</v>
      </c>
      <c r="DT71" s="1">
        <f t="shared" si="8"/>
        <v>14.25470803712747</v>
      </c>
      <c r="DU71" s="1">
        <f t="shared" si="9"/>
        <v>20.963411217930499</v>
      </c>
    </row>
    <row r="72" spans="1:125" x14ac:dyDescent="0.3">
      <c r="A72" s="1">
        <v>17.992210241698572</v>
      </c>
      <c r="B72" s="1">
        <v>21.663393568662372</v>
      </c>
      <c r="C72" s="1">
        <v>22.533679890018739</v>
      </c>
      <c r="D72" s="1">
        <v>16.98576664155491</v>
      </c>
      <c r="E72" s="1">
        <v>17.41349953914165</v>
      </c>
      <c r="F72" s="1">
        <v>19.119240440711277</v>
      </c>
      <c r="G72" s="1">
        <v>20.476910509006554</v>
      </c>
      <c r="H72" s="1">
        <v>21.28729167594361</v>
      </c>
      <c r="I72" s="1">
        <v>19.752022789546114</v>
      </c>
      <c r="J72" s="1">
        <v>22.602965005714022</v>
      </c>
      <c r="K72" s="1">
        <v>20.465615676753036</v>
      </c>
      <c r="L72" s="1">
        <v>20.87154999724503</v>
      </c>
      <c r="M72" s="1">
        <v>18.64419897295458</v>
      </c>
      <c r="N72" s="1">
        <v>19.196819727438051</v>
      </c>
      <c r="O72" s="1">
        <v>21.700335473257905</v>
      </c>
      <c r="P72" s="1">
        <v>18.894465505211013</v>
      </c>
      <c r="Q72" s="1">
        <v>14.98939777239573</v>
      </c>
      <c r="R72" s="1">
        <v>14.697760857425168</v>
      </c>
      <c r="S72" s="1">
        <v>23.040996219019057</v>
      </c>
      <c r="T72" s="1">
        <v>18.7890690790177</v>
      </c>
      <c r="U72" s="1">
        <v>11.848049174329896</v>
      </c>
      <c r="V72" s="1">
        <v>12.227959146603895</v>
      </c>
      <c r="W72" s="1">
        <v>16.826419115848886</v>
      </c>
      <c r="X72" s="1">
        <v>10.556442749443828</v>
      </c>
      <c r="Y72" s="1">
        <v>15.492119130643649</v>
      </c>
      <c r="Z72" s="1">
        <v>15.570670978562644</v>
      </c>
      <c r="AA72" s="1">
        <v>14.702014590123564</v>
      </c>
      <c r="AB72" s="1">
        <v>11.147527883919214</v>
      </c>
      <c r="AC72" s="1">
        <v>15.500100771899714</v>
      </c>
      <c r="AD72" s="1">
        <v>20.673466639604197</v>
      </c>
      <c r="AE72" s="1">
        <v>21.442338591924347</v>
      </c>
      <c r="AF72" s="1">
        <v>15.516709665529822</v>
      </c>
      <c r="AG72" s="1">
        <v>15.113299576626551</v>
      </c>
      <c r="AH72" s="1">
        <v>16.781308386872581</v>
      </c>
      <c r="AI72" s="1">
        <v>16.851978049743675</v>
      </c>
      <c r="AJ72" s="1">
        <v>11.918618239187328</v>
      </c>
      <c r="AK72" s="1">
        <v>13.822945070237152</v>
      </c>
      <c r="AL72" s="1">
        <v>15.241799219176666</v>
      </c>
      <c r="AM72" s="1">
        <v>20.405237227546706</v>
      </c>
      <c r="AN72" s="1">
        <v>21.053265152938849</v>
      </c>
      <c r="AO72" s="1">
        <v>18.900968093917637</v>
      </c>
      <c r="AP72" s="1">
        <v>19.951454036253985</v>
      </c>
      <c r="AQ72" s="1">
        <v>20.33086662604617</v>
      </c>
      <c r="AR72" s="1">
        <v>17.064264251023094</v>
      </c>
      <c r="AS72" s="1">
        <v>17.785432597184254</v>
      </c>
      <c r="AT72" s="1">
        <v>19.147583767639063</v>
      </c>
      <c r="AU72" s="1">
        <v>20.186469142256477</v>
      </c>
      <c r="AV72" s="1">
        <v>21.108602164250367</v>
      </c>
      <c r="AW72" s="1">
        <v>18.205666537106939</v>
      </c>
      <c r="AX72" s="1">
        <v>20.87519476444746</v>
      </c>
      <c r="AY72" s="1">
        <v>18.576468022448914</v>
      </c>
      <c r="AZ72" s="1">
        <v>18.664661828543434</v>
      </c>
      <c r="BA72" s="1">
        <v>18.636175919081953</v>
      </c>
      <c r="BB72" s="1">
        <v>18.97603476017126</v>
      </c>
      <c r="BC72" s="1">
        <v>18.894539657879289</v>
      </c>
      <c r="BD72" s="1">
        <v>16.846325838378704</v>
      </c>
      <c r="BE72" s="1">
        <v>12.863273392828344</v>
      </c>
      <c r="BF72" s="1">
        <v>14.886875492590804</v>
      </c>
      <c r="BG72" s="1">
        <v>19.157661413446267</v>
      </c>
      <c r="BH72" s="1">
        <v>16.675447888913475</v>
      </c>
      <c r="BI72" s="1">
        <v>10.860107736382536</v>
      </c>
      <c r="BJ72" s="1">
        <v>11.213652951712216</v>
      </c>
      <c r="BK72" s="1">
        <v>14.367651718765329</v>
      </c>
      <c r="BL72" s="1">
        <v>9.9522418707117897</v>
      </c>
      <c r="BM72" s="1">
        <v>14.514884511802995</v>
      </c>
      <c r="BN72" s="1">
        <v>14.171298014974786</v>
      </c>
      <c r="BO72" s="1">
        <v>12.802491655185138</v>
      </c>
      <c r="BP72" s="1">
        <v>11.555040283856489</v>
      </c>
      <c r="BQ72" s="1">
        <v>16.128821049043786</v>
      </c>
      <c r="BR72" s="1">
        <v>20.449264312122718</v>
      </c>
      <c r="BS72" s="1">
        <v>18.768346882525051</v>
      </c>
      <c r="BT72" s="1">
        <v>14.855045084032994</v>
      </c>
      <c r="BU72" s="1">
        <v>14.158618023109444</v>
      </c>
      <c r="BV72" s="1">
        <v>14.460090058205568</v>
      </c>
      <c r="BW72" s="1">
        <v>15.105945151966896</v>
      </c>
      <c r="BX72" s="1">
        <v>10.713524947916136</v>
      </c>
      <c r="BY72" s="1">
        <v>13.047180251028218</v>
      </c>
      <c r="BZ72" s="1">
        <v>14.064099078635779</v>
      </c>
      <c r="CA72" s="1">
        <v>19.603982336437156</v>
      </c>
      <c r="CB72" s="1">
        <v>18.360142995692296</v>
      </c>
      <c r="CC72" s="1">
        <v>19.174196548259722</v>
      </c>
      <c r="CD72" s="1">
        <v>23.125714404521023</v>
      </c>
      <c r="CE72" s="1">
        <v>21.389524054231693</v>
      </c>
      <c r="CF72" s="1">
        <v>18.757387216707503</v>
      </c>
      <c r="CG72" s="1">
        <v>17.978952673030324</v>
      </c>
      <c r="CH72" s="1">
        <v>20.497530820035966</v>
      </c>
      <c r="CI72" s="1">
        <v>21.627101120492657</v>
      </c>
      <c r="CJ72" s="1">
        <v>21.472357185403752</v>
      </c>
      <c r="CK72" s="1">
        <v>22.032295598086243</v>
      </c>
      <c r="CL72" s="1">
        <v>22.275941649647791</v>
      </c>
      <c r="CM72" s="1">
        <v>22.180393974496884</v>
      </c>
      <c r="CN72" s="1">
        <v>20.871971494690822</v>
      </c>
      <c r="CO72" s="1">
        <v>19.293748388033237</v>
      </c>
      <c r="CP72" s="1">
        <v>19.48579967927547</v>
      </c>
      <c r="CQ72" s="1">
        <v>22.405192908494222</v>
      </c>
      <c r="CR72" s="1">
        <v>18.809572852692853</v>
      </c>
      <c r="CS72" s="1">
        <v>15.48391682752248</v>
      </c>
      <c r="CT72" s="1">
        <v>16.635705328611692</v>
      </c>
      <c r="CU72" s="1">
        <v>21.473518187065231</v>
      </c>
      <c r="CV72" s="1">
        <v>18.242721343808675</v>
      </c>
      <c r="CW72" s="1">
        <v>12.238899735177467</v>
      </c>
      <c r="CX72" s="1">
        <v>14.183464340304923</v>
      </c>
      <c r="CY72" s="1">
        <v>15.308701666782769</v>
      </c>
      <c r="CZ72" s="1">
        <v>12.654470262303809</v>
      </c>
      <c r="DA72" s="1">
        <v>16.075545550465421</v>
      </c>
      <c r="DB72" s="1">
        <v>15.402728815273161</v>
      </c>
      <c r="DC72" s="1">
        <v>13.884212416895508</v>
      </c>
      <c r="DD72" s="1">
        <v>12.183375911809245</v>
      </c>
      <c r="DE72" s="1">
        <v>17.792275573057541</v>
      </c>
      <c r="DF72" s="1">
        <v>21.190895025700971</v>
      </c>
      <c r="DG72" s="1">
        <v>20.372664001290769</v>
      </c>
      <c r="DH72" s="1">
        <v>15.885887698205565</v>
      </c>
      <c r="DI72" s="1">
        <v>15.782180563371366</v>
      </c>
      <c r="DJ72" s="1">
        <v>16.980284133085679</v>
      </c>
      <c r="DK72" s="1">
        <v>16.397921854588809</v>
      </c>
      <c r="DL72" s="1">
        <v>13.079139232223744</v>
      </c>
      <c r="DM72" s="1">
        <v>14.387998787662452</v>
      </c>
      <c r="DN72" s="1">
        <v>17.458708454228066</v>
      </c>
      <c r="DO72" s="1">
        <v>21.707038045650606</v>
      </c>
      <c r="DP72" s="1">
        <v>20.390646180324691</v>
      </c>
      <c r="DR72" s="1">
        <f t="shared" si="7"/>
        <v>3.3350239035108911</v>
      </c>
      <c r="DS72" s="1">
        <f t="shared" si="10"/>
        <v>17.393886954629199</v>
      </c>
      <c r="DT72" s="1">
        <f t="shared" si="8"/>
        <v>14.058863051118308</v>
      </c>
      <c r="DU72" s="1">
        <f t="shared" si="9"/>
        <v>20.72891085814009</v>
      </c>
    </row>
    <row r="73" spans="1:125" x14ac:dyDescent="0.3">
      <c r="A73" s="1">
        <v>17.647061903449888</v>
      </c>
      <c r="B73" s="1">
        <v>21.221267245082274</v>
      </c>
      <c r="C73" s="1">
        <v>22.083877277811588</v>
      </c>
      <c r="D73" s="1">
        <v>16.525642102066175</v>
      </c>
      <c r="E73" s="1">
        <v>16.971172086239317</v>
      </c>
      <c r="F73" s="1">
        <v>18.67161085777645</v>
      </c>
      <c r="G73" s="1">
        <v>20.008957448010293</v>
      </c>
      <c r="H73" s="1">
        <v>20.835427413002837</v>
      </c>
      <c r="I73" s="1">
        <v>19.401006555573879</v>
      </c>
      <c r="J73" s="1">
        <v>22.37591945778847</v>
      </c>
      <c r="K73" s="1">
        <v>20.433914117102155</v>
      </c>
      <c r="L73" s="1">
        <v>20.806320168191526</v>
      </c>
      <c r="M73" s="1">
        <v>18.648029530146324</v>
      </c>
      <c r="N73" s="1">
        <v>19.217849161050868</v>
      </c>
      <c r="O73" s="1">
        <v>21.598968666413963</v>
      </c>
      <c r="P73" s="1">
        <v>18.651539725070371</v>
      </c>
      <c r="Q73" s="1">
        <v>14.827461215981113</v>
      </c>
      <c r="R73" s="1">
        <v>14.484352693516371</v>
      </c>
      <c r="S73" s="1">
        <v>22.76218362654479</v>
      </c>
      <c r="T73" s="1">
        <v>18.526894139112891</v>
      </c>
      <c r="U73" s="1">
        <v>11.622234530629713</v>
      </c>
      <c r="V73" s="1">
        <v>11.980141271419582</v>
      </c>
      <c r="W73" s="1">
        <v>16.496907314576287</v>
      </c>
      <c r="X73" s="1">
        <v>10.271469974532568</v>
      </c>
      <c r="Y73" s="1">
        <v>15.10024428323282</v>
      </c>
      <c r="Z73" s="1">
        <v>15.206022076720162</v>
      </c>
      <c r="AA73" s="1">
        <v>14.36372865718122</v>
      </c>
      <c r="AB73" s="1">
        <v>10.913419001865583</v>
      </c>
      <c r="AC73" s="1">
        <v>15.231160184319418</v>
      </c>
      <c r="AD73" s="1">
        <v>20.469169278991956</v>
      </c>
      <c r="AE73" s="1">
        <v>21.413440998686056</v>
      </c>
      <c r="AF73" s="1">
        <v>15.4680966744067</v>
      </c>
      <c r="AG73" s="1">
        <v>15.116751101247752</v>
      </c>
      <c r="AH73" s="1">
        <v>16.799808556199519</v>
      </c>
      <c r="AI73" s="1">
        <v>16.780120205705934</v>
      </c>
      <c r="AJ73" s="1">
        <v>11.769106040347596</v>
      </c>
      <c r="AK73" s="1">
        <v>13.671646786251099</v>
      </c>
      <c r="AL73" s="1">
        <v>15.018184302771388</v>
      </c>
      <c r="AM73" s="1">
        <v>20.15797600825325</v>
      </c>
      <c r="AN73" s="1">
        <v>20.765109827075317</v>
      </c>
      <c r="AO73" s="1">
        <v>18.532130082885928</v>
      </c>
      <c r="AP73" s="1">
        <v>19.547035691094862</v>
      </c>
      <c r="AQ73" s="1">
        <v>19.896456878984068</v>
      </c>
      <c r="AR73" s="1">
        <v>16.610319454806426</v>
      </c>
      <c r="AS73" s="1">
        <v>17.343294852090729</v>
      </c>
      <c r="AT73" s="1">
        <v>18.701607105147577</v>
      </c>
      <c r="AU73" s="1">
        <v>19.733541481881737</v>
      </c>
      <c r="AV73" s="1">
        <v>20.678261062122321</v>
      </c>
      <c r="AW73" s="1">
        <v>17.921137361414772</v>
      </c>
      <c r="AX73" s="1">
        <v>20.705371876537196</v>
      </c>
      <c r="AY73" s="1">
        <v>18.538196258175635</v>
      </c>
      <c r="AZ73" s="1">
        <v>18.618285843797274</v>
      </c>
      <c r="BA73" s="1">
        <v>18.640609225914389</v>
      </c>
      <c r="BB73" s="1">
        <v>18.963140725807275</v>
      </c>
      <c r="BC73" s="1">
        <v>18.769455776696439</v>
      </c>
      <c r="BD73" s="1">
        <v>16.636974061292875</v>
      </c>
      <c r="BE73" s="1">
        <v>12.712703730307323</v>
      </c>
      <c r="BF73" s="1">
        <v>14.684170134534558</v>
      </c>
      <c r="BG73" s="1">
        <v>18.919611230674885</v>
      </c>
      <c r="BH73" s="1">
        <v>16.428648198639504</v>
      </c>
      <c r="BI73" s="1">
        <v>10.649968532224763</v>
      </c>
      <c r="BJ73" s="1">
        <v>10.989038411520113</v>
      </c>
      <c r="BK73" s="1">
        <v>14.068179131787671</v>
      </c>
      <c r="BL73" s="1">
        <v>9.6896461993170782</v>
      </c>
      <c r="BM73" s="1">
        <v>14.154669275135317</v>
      </c>
      <c r="BN73" s="1">
        <v>13.840411809833606</v>
      </c>
      <c r="BO73" s="1">
        <v>12.513012706112038</v>
      </c>
      <c r="BP73" s="1">
        <v>11.326022068842327</v>
      </c>
      <c r="BQ73" s="1">
        <v>15.886103099603414</v>
      </c>
      <c r="BR73" s="1">
        <v>20.290723515121673</v>
      </c>
      <c r="BS73" s="1">
        <v>18.734405682836222</v>
      </c>
      <c r="BT73" s="1">
        <v>14.818888342203799</v>
      </c>
      <c r="BU73" s="1">
        <v>14.162422234710895</v>
      </c>
      <c r="BV73" s="1">
        <v>14.453674700858299</v>
      </c>
      <c r="BW73" s="1">
        <v>15.015885627193251</v>
      </c>
      <c r="BX73" s="1">
        <v>10.583890602847351</v>
      </c>
      <c r="BY73" s="1">
        <v>12.891521988335965</v>
      </c>
      <c r="BZ73" s="1">
        <v>13.869860526630772</v>
      </c>
      <c r="CA73" s="1">
        <v>19.359866787321167</v>
      </c>
      <c r="CB73" s="1">
        <v>18.09994715492784</v>
      </c>
      <c r="CC73" s="1">
        <v>18.800026691834908</v>
      </c>
      <c r="CD73" s="1">
        <v>22.656953424338607</v>
      </c>
      <c r="CE73" s="1">
        <v>20.93249396766009</v>
      </c>
      <c r="CF73" s="1">
        <v>18.258401840462234</v>
      </c>
      <c r="CG73" s="1">
        <v>17.532004107086792</v>
      </c>
      <c r="CH73" s="1">
        <v>20.020111815352681</v>
      </c>
      <c r="CI73" s="1">
        <v>21.141849725503146</v>
      </c>
      <c r="CJ73" s="1">
        <v>21.034600209145825</v>
      </c>
      <c r="CK73" s="1">
        <v>21.687961547347012</v>
      </c>
      <c r="CL73" s="1">
        <v>22.094723472545724</v>
      </c>
      <c r="CM73" s="1">
        <v>22.134697300153057</v>
      </c>
      <c r="CN73" s="1">
        <v>20.820111019502367</v>
      </c>
      <c r="CO73" s="1">
        <v>19.298338122908213</v>
      </c>
      <c r="CP73" s="1">
        <v>19.472559264518132</v>
      </c>
      <c r="CQ73" s="1">
        <v>22.256868125864429</v>
      </c>
      <c r="CR73" s="1">
        <v>18.575823515257767</v>
      </c>
      <c r="CS73" s="1">
        <v>15.302671505276322</v>
      </c>
      <c r="CT73" s="1">
        <v>16.40918723844343</v>
      </c>
      <c r="CU73" s="1">
        <v>21.206691520758888</v>
      </c>
      <c r="CV73" s="1">
        <v>17.972725718659699</v>
      </c>
      <c r="CW73" s="1">
        <v>12.002081398513928</v>
      </c>
      <c r="CX73" s="1">
        <v>13.89936313485053</v>
      </c>
      <c r="CY73" s="1">
        <v>14.989614276500832</v>
      </c>
      <c r="CZ73" s="1">
        <v>12.320574728227884</v>
      </c>
      <c r="DA73" s="1">
        <v>15.676599458933369</v>
      </c>
      <c r="DB73" s="1">
        <v>15.043089883037107</v>
      </c>
      <c r="DC73" s="1">
        <v>13.570274526725296</v>
      </c>
      <c r="DD73" s="1">
        <v>11.941904230566617</v>
      </c>
      <c r="DE73" s="1">
        <v>17.524524779007624</v>
      </c>
      <c r="DF73" s="1">
        <v>21.026604450976066</v>
      </c>
      <c r="DG73" s="1">
        <v>20.335821509973378</v>
      </c>
      <c r="DH73" s="1">
        <v>15.84722191584123</v>
      </c>
      <c r="DI73" s="1">
        <v>15.786421002254414</v>
      </c>
      <c r="DJ73" s="1">
        <v>16.972750667517111</v>
      </c>
      <c r="DK73" s="1">
        <v>16.300159746051872</v>
      </c>
      <c r="DL73" s="1">
        <v>12.920880801252098</v>
      </c>
      <c r="DM73" s="1">
        <v>14.216344004650676</v>
      </c>
      <c r="DN73" s="1">
        <v>17.217587126010304</v>
      </c>
      <c r="DO73" s="1">
        <v>21.436734521537218</v>
      </c>
      <c r="DP73" s="1">
        <v>20.101674502497076</v>
      </c>
      <c r="DR73" s="1">
        <f t="shared" si="7"/>
        <v>3.3170756588013952</v>
      </c>
      <c r="DS73" s="1">
        <f t="shared" si="10"/>
        <v>17.158602572433821</v>
      </c>
      <c r="DT73" s="1">
        <f t="shared" si="8"/>
        <v>13.841526913632427</v>
      </c>
      <c r="DU73" s="1">
        <f t="shared" si="9"/>
        <v>20.475678231235218</v>
      </c>
    </row>
    <row r="74" spans="1:125" x14ac:dyDescent="0.3">
      <c r="A74" s="1">
        <v>17.277335830404262</v>
      </c>
      <c r="B74" s="1">
        <v>20.751153435880259</v>
      </c>
      <c r="C74" s="1">
        <v>21.614856689917335</v>
      </c>
      <c r="D74" s="1">
        <v>16.063352534749193</v>
      </c>
      <c r="E74" s="1">
        <v>16.523930863183868</v>
      </c>
      <c r="F74" s="1">
        <v>18.21487058656524</v>
      </c>
      <c r="G74" s="1">
        <v>19.531939614237611</v>
      </c>
      <c r="H74" s="1">
        <v>20.370705978512799</v>
      </c>
      <c r="I74" s="1">
        <v>19.027919631482394</v>
      </c>
      <c r="J74" s="1">
        <v>22.121256179695834</v>
      </c>
      <c r="K74" s="1">
        <v>20.373114588330534</v>
      </c>
      <c r="L74" s="1">
        <v>20.708981998575354</v>
      </c>
      <c r="M74" s="1">
        <v>18.621335021374538</v>
      </c>
      <c r="N74" s="1">
        <v>19.205508653074546</v>
      </c>
      <c r="O74" s="1">
        <v>21.463568363644299</v>
      </c>
      <c r="P74" s="1">
        <v>18.385270305183958</v>
      </c>
      <c r="Q74" s="1">
        <v>14.647375804084321</v>
      </c>
      <c r="R74" s="1">
        <v>14.250933395435426</v>
      </c>
      <c r="S74" s="1">
        <v>22.442674541483086</v>
      </c>
      <c r="T74" s="1">
        <v>18.234992062292747</v>
      </c>
      <c r="U74" s="1">
        <v>11.380258095246672</v>
      </c>
      <c r="V74" s="1">
        <v>11.716716761137258</v>
      </c>
      <c r="W74" s="1">
        <v>16.152403469930356</v>
      </c>
      <c r="X74" s="1">
        <v>9.9850708228752207</v>
      </c>
      <c r="Y74" s="1">
        <v>14.703817543190592</v>
      </c>
      <c r="Z74" s="1">
        <v>14.833904963371925</v>
      </c>
      <c r="AA74" s="1">
        <v>14.018998748799325</v>
      </c>
      <c r="AB74" s="1">
        <v>10.671795702501763</v>
      </c>
      <c r="AC74" s="1">
        <v>14.944826957705667</v>
      </c>
      <c r="AD74" s="1">
        <v>20.239552861549441</v>
      </c>
      <c r="AE74" s="1">
        <v>21.354242705613132</v>
      </c>
      <c r="AF74" s="1">
        <v>15.395615661542214</v>
      </c>
      <c r="AG74" s="1">
        <v>15.095439063687158</v>
      </c>
      <c r="AH74" s="1">
        <v>16.789134776581751</v>
      </c>
      <c r="AI74" s="1">
        <v>16.68158076573031</v>
      </c>
      <c r="AJ74" s="1">
        <v>11.604857310514321</v>
      </c>
      <c r="AK74" s="1">
        <v>13.503652314595103</v>
      </c>
      <c r="AL74" s="1">
        <v>14.774201263880885</v>
      </c>
      <c r="AM74" s="1">
        <v>19.87472718088496</v>
      </c>
      <c r="AN74" s="1">
        <v>20.444158979338479</v>
      </c>
      <c r="AO74" s="1">
        <v>18.138046330128955</v>
      </c>
      <c r="AP74" s="1">
        <v>19.119011849716188</v>
      </c>
      <c r="AQ74" s="1">
        <v>19.447269033679174</v>
      </c>
      <c r="AR74" s="1">
        <v>16.153016484344526</v>
      </c>
      <c r="AS74" s="1">
        <v>16.894754186778112</v>
      </c>
      <c r="AT74" s="1">
        <v>18.246270592271522</v>
      </c>
      <c r="AU74" s="1">
        <v>19.270491321186473</v>
      </c>
      <c r="AV74" s="1">
        <v>20.232381839927633</v>
      </c>
      <c r="AW74" s="1">
        <v>17.615622027009238</v>
      </c>
      <c r="AX74" s="1">
        <v>20.508949424573398</v>
      </c>
      <c r="AY74" s="1">
        <v>18.472930934484509</v>
      </c>
      <c r="AZ74" s="1">
        <v>18.542748022189706</v>
      </c>
      <c r="BA74" s="1">
        <v>18.613883546335035</v>
      </c>
      <c r="BB74" s="1">
        <v>18.917985971608889</v>
      </c>
      <c r="BC74" s="1">
        <v>18.616067635566193</v>
      </c>
      <c r="BD74" s="1">
        <v>16.406921796265454</v>
      </c>
      <c r="BE74" s="1">
        <v>12.54612549814996</v>
      </c>
      <c r="BF74" s="1">
        <v>14.459272516292771</v>
      </c>
      <c r="BG74" s="1">
        <v>18.648790269084746</v>
      </c>
      <c r="BH74" s="1">
        <v>16.156353294329946</v>
      </c>
      <c r="BI74" s="1">
        <v>10.425363114725805</v>
      </c>
      <c r="BJ74" s="1">
        <v>10.751407829112759</v>
      </c>
      <c r="BK74" s="1">
        <v>13.757515124335685</v>
      </c>
      <c r="BL74" s="1">
        <v>9.4248940267867454</v>
      </c>
      <c r="BM74" s="1">
        <v>13.789139783028663</v>
      </c>
      <c r="BN74" s="1">
        <v>13.502564229169085</v>
      </c>
      <c r="BO74" s="1">
        <v>12.217083765124118</v>
      </c>
      <c r="BP74" s="1">
        <v>11.087462733942409</v>
      </c>
      <c r="BQ74" s="1">
        <v>15.624671457418481</v>
      </c>
      <c r="BR74" s="1">
        <v>20.106025584539722</v>
      </c>
      <c r="BS74" s="1">
        <v>18.673441642723571</v>
      </c>
      <c r="BT74" s="1">
        <v>14.759494153917245</v>
      </c>
      <c r="BU74" s="1">
        <v>14.14251877865788</v>
      </c>
      <c r="BV74" s="1">
        <v>14.422561619065887</v>
      </c>
      <c r="BW74" s="1">
        <v>14.902832637730478</v>
      </c>
      <c r="BX74" s="1">
        <v>10.441113477420808</v>
      </c>
      <c r="BY74" s="1">
        <v>12.719696507603405</v>
      </c>
      <c r="BZ74" s="1">
        <v>13.655098689796247</v>
      </c>
      <c r="CA74" s="1">
        <v>19.082532706248472</v>
      </c>
      <c r="CB74" s="1">
        <v>17.81234912056534</v>
      </c>
      <c r="CC74" s="1">
        <v>18.400246146505612</v>
      </c>
      <c r="CD74" s="1">
        <v>22.160831332381658</v>
      </c>
      <c r="CE74" s="1">
        <v>20.459916266043145</v>
      </c>
      <c r="CF74" s="1">
        <v>17.755725090611147</v>
      </c>
      <c r="CG74" s="1">
        <v>17.078582951907141</v>
      </c>
      <c r="CH74" s="1">
        <v>19.532673070108036</v>
      </c>
      <c r="CI74" s="1">
        <v>20.645753425618111</v>
      </c>
      <c r="CJ74" s="1">
        <v>20.581037351405815</v>
      </c>
      <c r="CK74" s="1">
        <v>21.318230280235682</v>
      </c>
      <c r="CL74" s="1">
        <v>21.885120873480243</v>
      </c>
      <c r="CM74" s="1">
        <v>22.056770183405522</v>
      </c>
      <c r="CN74" s="1">
        <v>20.735639986817858</v>
      </c>
      <c r="CO74" s="1">
        <v>19.270669434892913</v>
      </c>
      <c r="CP74" s="1">
        <v>19.426191490323102</v>
      </c>
      <c r="CQ74" s="1">
        <v>22.0749800802107</v>
      </c>
      <c r="CR74" s="1">
        <v>18.318961284260055</v>
      </c>
      <c r="CS74" s="1">
        <v>15.102156176616795</v>
      </c>
      <c r="CT74" s="1">
        <v>16.157869861063666</v>
      </c>
      <c r="CU74" s="1">
        <v>20.903132609332332</v>
      </c>
      <c r="CV74" s="1">
        <v>17.674838663646273</v>
      </c>
      <c r="CW74" s="1">
        <v>11.748960227759957</v>
      </c>
      <c r="CX74" s="1">
        <v>13.598798733022313</v>
      </c>
      <c r="CY74" s="1">
        <v>14.658602452036984</v>
      </c>
      <c r="CZ74" s="1">
        <v>11.983937160764324</v>
      </c>
      <c r="DA74" s="1">
        <v>15.271767715654887</v>
      </c>
      <c r="DB74" s="1">
        <v>14.675884658761044</v>
      </c>
      <c r="DC74" s="1">
        <v>13.249341665556887</v>
      </c>
      <c r="DD74" s="1">
        <v>11.690372606015082</v>
      </c>
      <c r="DE74" s="1">
        <v>17.236130245574127</v>
      </c>
      <c r="DF74" s="1">
        <v>20.835208105430961</v>
      </c>
      <c r="DG74" s="1">
        <v>20.269646267521274</v>
      </c>
      <c r="DH74" s="1">
        <v>15.783706160775603</v>
      </c>
      <c r="DI74" s="1">
        <v>15.764235225595201</v>
      </c>
      <c r="DJ74" s="1">
        <v>16.936215005085927</v>
      </c>
      <c r="DK74" s="1">
        <v>16.177437594740681</v>
      </c>
      <c r="DL74" s="1">
        <v>12.746577580630612</v>
      </c>
      <c r="DM74" s="1">
        <v>14.026860548386264</v>
      </c>
      <c r="DN74" s="1">
        <v>16.950988869312575</v>
      </c>
      <c r="DO74" s="1">
        <v>21.129648882207135</v>
      </c>
      <c r="DP74" s="1">
        <v>19.782270140438541</v>
      </c>
      <c r="DR74" s="1">
        <f t="shared" si="7"/>
        <v>3.2996588893216852</v>
      </c>
      <c r="DS74" s="1">
        <f t="shared" si="10"/>
        <v>16.902971733222966</v>
      </c>
      <c r="DT74" s="1">
        <f t="shared" si="8"/>
        <v>13.60331284390128</v>
      </c>
      <c r="DU74" s="1">
        <f t="shared" si="9"/>
        <v>20.20263062254465</v>
      </c>
    </row>
    <row r="75" spans="1:125" x14ac:dyDescent="0.3">
      <c r="A75" s="1">
        <v>16.884104898641326</v>
      </c>
      <c r="B75" s="1">
        <v>20.254252216571352</v>
      </c>
      <c r="C75" s="1">
        <v>21.127001835632946</v>
      </c>
      <c r="D75" s="1">
        <v>15.599623447626717</v>
      </c>
      <c r="E75" s="1">
        <v>16.071846837508399</v>
      </c>
      <c r="F75" s="1">
        <v>17.748175164710087</v>
      </c>
      <c r="G75" s="1">
        <v>19.045417653918715</v>
      </c>
      <c r="H75" s="1">
        <v>19.893618229535182</v>
      </c>
      <c r="I75" s="1">
        <v>18.63364421834628</v>
      </c>
      <c r="J75" s="1">
        <v>21.838125978549549</v>
      </c>
      <c r="K75" s="1">
        <v>20.28091319418948</v>
      </c>
      <c r="L75" s="1">
        <v>20.577502721335417</v>
      </c>
      <c r="M75" s="1">
        <v>18.560482973620918</v>
      </c>
      <c r="N75" s="1">
        <v>19.155429669393492</v>
      </c>
      <c r="O75" s="1">
        <v>21.291159794479</v>
      </c>
      <c r="P75" s="1">
        <v>18.096052230772948</v>
      </c>
      <c r="Q75" s="1">
        <v>14.449325449771633</v>
      </c>
      <c r="R75" s="1">
        <v>13.999009132077136</v>
      </c>
      <c r="S75" s="1">
        <v>22.085313383980637</v>
      </c>
      <c r="T75" s="1">
        <v>17.91503477303646</v>
      </c>
      <c r="U75" s="1">
        <v>11.122815866818657</v>
      </c>
      <c r="V75" s="1">
        <v>11.438327706533633</v>
      </c>
      <c r="W75" s="1">
        <v>15.793165721972866</v>
      </c>
      <c r="X75" s="1">
        <v>9.6976757206013744</v>
      </c>
      <c r="Y75" s="1">
        <v>14.30285785876772</v>
      </c>
      <c r="Z75" s="1">
        <v>14.453621587980855</v>
      </c>
      <c r="AA75" s="1">
        <v>13.667445926149469</v>
      </c>
      <c r="AB75" s="1">
        <v>10.42298277770486</v>
      </c>
      <c r="AC75" s="1">
        <v>14.641719872333191</v>
      </c>
      <c r="AD75" s="1">
        <v>19.983808565216545</v>
      </c>
      <c r="AE75" s="1">
        <v>21.262257773277184</v>
      </c>
      <c r="AF75" s="1">
        <v>15.297759124635069</v>
      </c>
      <c r="AG75" s="1">
        <v>15.046411269434213</v>
      </c>
      <c r="AH75" s="1">
        <v>16.745466553735291</v>
      </c>
      <c r="AI75" s="1">
        <v>16.553924772825802</v>
      </c>
      <c r="AJ75" s="1">
        <v>11.4260887274441</v>
      </c>
      <c r="AK75" s="1">
        <v>13.319158657458292</v>
      </c>
      <c r="AL75" s="1">
        <v>14.511387448679399</v>
      </c>
      <c r="AM75" s="1">
        <v>19.557999070838061</v>
      </c>
      <c r="AN75" s="1">
        <v>20.092086535974612</v>
      </c>
      <c r="AO75" s="1">
        <v>17.719792390207243</v>
      </c>
      <c r="AP75" s="1">
        <v>18.668302203221302</v>
      </c>
      <c r="AQ75" s="1">
        <v>18.983788220107098</v>
      </c>
      <c r="AR75" s="1">
        <v>15.692958261640022</v>
      </c>
      <c r="AS75" s="1">
        <v>16.439746759064963</v>
      </c>
      <c r="AT75" s="1">
        <v>17.780985325942581</v>
      </c>
      <c r="AU75" s="1">
        <v>18.797238932090469</v>
      </c>
      <c r="AV75" s="1">
        <v>19.771637444902023</v>
      </c>
      <c r="AW75" s="1">
        <v>17.289558782434973</v>
      </c>
      <c r="AX75" s="1">
        <v>20.284830102977153</v>
      </c>
      <c r="AY75" s="1">
        <v>18.378685470464259</v>
      </c>
      <c r="AZ75" s="1">
        <v>18.435866478280218</v>
      </c>
      <c r="BA75" s="1">
        <v>18.552337151379721</v>
      </c>
      <c r="BB75" s="1">
        <v>18.836843851900351</v>
      </c>
      <c r="BC75" s="1">
        <v>18.432527247014605</v>
      </c>
      <c r="BD75" s="1">
        <v>16.156473268962539</v>
      </c>
      <c r="BE75" s="1">
        <v>12.363913460840667</v>
      </c>
      <c r="BF75" s="1">
        <v>14.213617116092642</v>
      </c>
      <c r="BG75" s="1">
        <v>18.347127158254239</v>
      </c>
      <c r="BH75" s="1">
        <v>15.859800444296775</v>
      </c>
      <c r="BI75" s="1">
        <v>10.186894339681002</v>
      </c>
      <c r="BJ75" s="1">
        <v>10.501227129685061</v>
      </c>
      <c r="BK75" s="1">
        <v>13.435967822669104</v>
      </c>
      <c r="BL75" s="1">
        <v>9.1582896789228059</v>
      </c>
      <c r="BM75" s="1">
        <v>13.418223743520805</v>
      </c>
      <c r="BN75" s="1">
        <v>13.157291378715243</v>
      </c>
      <c r="BO75" s="1">
        <v>11.914597155746248</v>
      </c>
      <c r="BP75" s="1">
        <v>10.839776497119573</v>
      </c>
      <c r="BQ75" s="1">
        <v>15.344812721017636</v>
      </c>
      <c r="BR75" s="1">
        <v>19.89401608974547</v>
      </c>
      <c r="BS75" s="1">
        <v>18.583382731380965</v>
      </c>
      <c r="BT75" s="1">
        <v>14.675105181038536</v>
      </c>
      <c r="BU75" s="1">
        <v>14.096113459852097</v>
      </c>
      <c r="BV75" s="1">
        <v>14.363854659794461</v>
      </c>
      <c r="BW75" s="1">
        <v>14.76513401233181</v>
      </c>
      <c r="BX75" s="1">
        <v>10.285362133840971</v>
      </c>
      <c r="BY75" s="1">
        <v>12.532121151230616</v>
      </c>
      <c r="BZ75" s="1">
        <v>13.421146677136399</v>
      </c>
      <c r="CA75" s="1">
        <v>18.773878431969951</v>
      </c>
      <c r="CB75" s="1">
        <v>17.498441569819942</v>
      </c>
      <c r="CC75" s="1">
        <v>17.975946014824864</v>
      </c>
      <c r="CD75" s="1">
        <v>21.638414141871944</v>
      </c>
      <c r="CE75" s="1">
        <v>19.972301340771132</v>
      </c>
      <c r="CF75" s="1">
        <v>17.250019711313517</v>
      </c>
      <c r="CG75" s="1">
        <v>16.618624670654704</v>
      </c>
      <c r="CH75" s="1">
        <v>19.03458416226345</v>
      </c>
      <c r="CI75" s="1">
        <v>20.138726802865705</v>
      </c>
      <c r="CJ75" s="1">
        <v>20.112353156015661</v>
      </c>
      <c r="CK75" s="1">
        <v>20.923632160277318</v>
      </c>
      <c r="CL75" s="1">
        <v>21.645962916547589</v>
      </c>
      <c r="CM75" s="1">
        <v>21.944240636897966</v>
      </c>
      <c r="CN75" s="1">
        <v>20.616118478296563</v>
      </c>
      <c r="CO75" s="1">
        <v>19.20695139189878</v>
      </c>
      <c r="CP75" s="1">
        <v>19.342869599834636</v>
      </c>
      <c r="CQ75" s="1">
        <v>21.857337423313083</v>
      </c>
      <c r="CR75" s="1">
        <v>18.039325839395175</v>
      </c>
      <c r="CS75" s="1">
        <v>14.882821957051537</v>
      </c>
      <c r="CT75" s="1">
        <v>15.883356189464447</v>
      </c>
      <c r="CU75" s="1">
        <v>20.565003223026391</v>
      </c>
      <c r="CV75" s="1">
        <v>17.350413734078764</v>
      </c>
      <c r="CW75" s="1">
        <v>11.48021561687858</v>
      </c>
      <c r="CX75" s="1">
        <v>13.282360455126126</v>
      </c>
      <c r="CY75" s="1">
        <v>14.315994501251014</v>
      </c>
      <c r="CZ75" s="1">
        <v>11.644944516124767</v>
      </c>
      <c r="DA75" s="1">
        <v>14.860970255733097</v>
      </c>
      <c r="DB75" s="1">
        <v>14.300608937567601</v>
      </c>
      <c r="DC75" s="1">
        <v>12.921297059008142</v>
      </c>
      <c r="DD75" s="1">
        <v>11.429217780305819</v>
      </c>
      <c r="DE75" s="1">
        <v>16.927408129777159</v>
      </c>
      <c r="DF75" s="1">
        <v>20.615509690854083</v>
      </c>
      <c r="DG75" s="1">
        <v>20.171889126064496</v>
      </c>
      <c r="DH75" s="1">
        <v>15.693461147143228</v>
      </c>
      <c r="DI75" s="1">
        <v>15.712508629164793</v>
      </c>
      <c r="DJ75" s="1">
        <v>16.867276233265994</v>
      </c>
      <c r="DK75" s="1">
        <v>16.027961923006387</v>
      </c>
      <c r="DL75" s="1">
        <v>12.556435352167995</v>
      </c>
      <c r="DM75" s="1">
        <v>13.820008650262578</v>
      </c>
      <c r="DN75" s="1">
        <v>16.660568561657549</v>
      </c>
      <c r="DO75" s="1">
        <v>20.787883114429242</v>
      </c>
      <c r="DP75" s="1">
        <v>19.433646613808957</v>
      </c>
      <c r="DR75" s="1">
        <f t="shared" si="7"/>
        <v>3.2818130376227947</v>
      </c>
      <c r="DS75" s="1">
        <f t="shared" si="10"/>
        <v>16.626698598513592</v>
      </c>
      <c r="DT75" s="1">
        <f t="shared" si="8"/>
        <v>13.344885560890797</v>
      </c>
      <c r="DU75" s="1">
        <f t="shared" si="9"/>
        <v>19.908511636136385</v>
      </c>
    </row>
    <row r="76" spans="1:125" x14ac:dyDescent="0.3">
      <c r="A76" s="1">
        <v>16.468670007835307</v>
      </c>
      <c r="B76" s="1">
        <v>19.731806164008617</v>
      </c>
      <c r="C76" s="1">
        <v>20.620360285926697</v>
      </c>
      <c r="D76" s="1">
        <v>15.134677048098879</v>
      </c>
      <c r="E76" s="1">
        <v>15.614590661557962</v>
      </c>
      <c r="F76" s="1">
        <v>17.270412598343537</v>
      </c>
      <c r="G76" s="1">
        <v>18.548705667252065</v>
      </c>
      <c r="H76" s="1">
        <v>19.404493040344427</v>
      </c>
      <c r="I76" s="1">
        <v>18.2190020973926</v>
      </c>
      <c r="J76" s="1">
        <v>21.525612398389455</v>
      </c>
      <c r="K76" s="1">
        <v>20.155029571588393</v>
      </c>
      <c r="L76" s="1">
        <v>20.409952081394778</v>
      </c>
      <c r="M76" s="1">
        <v>18.461842352665883</v>
      </c>
      <c r="N76" s="1">
        <v>19.063249421259194</v>
      </c>
      <c r="O76" s="1">
        <v>21.078784922653831</v>
      </c>
      <c r="P76" s="1">
        <v>17.7843261045318</v>
      </c>
      <c r="Q76" s="1">
        <v>14.233504336816315</v>
      </c>
      <c r="R76" s="1">
        <v>13.730035071321502</v>
      </c>
      <c r="S76" s="1">
        <v>21.693020355967505</v>
      </c>
      <c r="T76" s="1">
        <v>17.568837331075365</v>
      </c>
      <c r="U76" s="1">
        <v>10.850757416177522</v>
      </c>
      <c r="V76" s="1">
        <v>11.145630419151061</v>
      </c>
      <c r="W76" s="1">
        <v>15.419214853214163</v>
      </c>
      <c r="X76" s="1">
        <v>9.4094059012702669</v>
      </c>
      <c r="Y76" s="1">
        <v>13.897035379406448</v>
      </c>
      <c r="Z76" s="1">
        <v>14.064255260777687</v>
      </c>
      <c r="AA76" s="1">
        <v>13.30850817532855</v>
      </c>
      <c r="AB76" s="1">
        <v>10.167227777079153</v>
      </c>
      <c r="AC76" s="1">
        <v>14.322409498985108</v>
      </c>
      <c r="AD76" s="1">
        <v>19.701066851509303</v>
      </c>
      <c r="AE76" s="1">
        <v>21.135015264545061</v>
      </c>
      <c r="AF76" s="1">
        <v>15.173096000796544</v>
      </c>
      <c r="AG76" s="1">
        <v>14.966716713047598</v>
      </c>
      <c r="AH76" s="1">
        <v>16.664988411804337</v>
      </c>
      <c r="AI76" s="1">
        <v>16.394729191645542</v>
      </c>
      <c r="AJ76" s="1">
        <v>11.233046569752741</v>
      </c>
      <c r="AK76" s="1">
        <v>13.118369430353951</v>
      </c>
      <c r="AL76" s="1">
        <v>14.231222097457914</v>
      </c>
      <c r="AM76" s="1">
        <v>19.210368240228519</v>
      </c>
      <c r="AN76" s="1">
        <v>19.71075206392419</v>
      </c>
      <c r="AO76" s="1">
        <v>17.278604990501133</v>
      </c>
      <c r="AP76" s="1">
        <v>18.195788005720225</v>
      </c>
      <c r="AQ76" s="1">
        <v>18.506174098408533</v>
      </c>
      <c r="AR76" s="1">
        <v>15.230313299259159</v>
      </c>
      <c r="AS76" s="1">
        <v>15.977861411192919</v>
      </c>
      <c r="AT76" s="1">
        <v>17.304899920722196</v>
      </c>
      <c r="AU76" s="1">
        <v>18.313479528078034</v>
      </c>
      <c r="AV76" s="1">
        <v>19.296558078444789</v>
      </c>
      <c r="AW76" s="1">
        <v>16.94332931093426</v>
      </c>
      <c r="AX76" s="1">
        <v>20.031876955428665</v>
      </c>
      <c r="AY76" s="1">
        <v>18.253515532352431</v>
      </c>
      <c r="AZ76" s="1">
        <v>18.295540194806517</v>
      </c>
      <c r="BA76" s="1">
        <v>18.452347747955489</v>
      </c>
      <c r="BB76" s="1">
        <v>18.716044431476195</v>
      </c>
      <c r="BC76" s="1">
        <v>18.217032901801694</v>
      </c>
      <c r="BD76" s="1">
        <v>15.885962477864608</v>
      </c>
      <c r="BE76" s="1">
        <v>12.166433390286642</v>
      </c>
      <c r="BF76" s="1">
        <v>13.948604190440868</v>
      </c>
      <c r="BG76" s="1">
        <v>18.016598033828323</v>
      </c>
      <c r="BH76" s="1">
        <v>15.54033973088068</v>
      </c>
      <c r="BI76" s="1">
        <v>9.9352605229487878</v>
      </c>
      <c r="BJ76" s="1">
        <v>10.238927894807537</v>
      </c>
      <c r="BK76" s="1">
        <v>13.103630221093791</v>
      </c>
      <c r="BL76" s="1">
        <v>8.8898911356003154</v>
      </c>
      <c r="BM76" s="1">
        <v>13.041567582090311</v>
      </c>
      <c r="BN76" s="1">
        <v>12.803932545164242</v>
      </c>
      <c r="BO76" s="1">
        <v>11.605296901349547</v>
      </c>
      <c r="BP76" s="1">
        <v>10.58330906473792</v>
      </c>
      <c r="BQ76" s="1">
        <v>15.046763366401485</v>
      </c>
      <c r="BR76" s="1">
        <v>19.653502303503789</v>
      </c>
      <c r="BS76" s="1">
        <v>18.46218899653039</v>
      </c>
      <c r="BT76" s="1">
        <v>14.564027853597885</v>
      </c>
      <c r="BU76" s="1">
        <v>14.020442485714929</v>
      </c>
      <c r="BV76" s="1">
        <v>14.274701206492356</v>
      </c>
      <c r="BW76" s="1">
        <v>14.601175423622358</v>
      </c>
      <c r="BX76" s="1">
        <v>10.116822865670384</v>
      </c>
      <c r="BY76" s="1">
        <v>12.329199685431682</v>
      </c>
      <c r="BZ76" s="1">
        <v>13.169299757313034</v>
      </c>
      <c r="CA76" s="1">
        <v>18.435860310115721</v>
      </c>
      <c r="CB76" s="1">
        <v>17.15948650723919</v>
      </c>
      <c r="CC76" s="1">
        <v>17.52838090204618</v>
      </c>
      <c r="CD76" s="1">
        <v>21.090723313743062</v>
      </c>
      <c r="CE76" s="1">
        <v>19.469817165717597</v>
      </c>
      <c r="CF76" s="1">
        <v>16.741470935018242</v>
      </c>
      <c r="CG76" s="1">
        <v>16.151713631837897</v>
      </c>
      <c r="CH76" s="1">
        <v>18.524933681821793</v>
      </c>
      <c r="CI76" s="1">
        <v>19.620443319268993</v>
      </c>
      <c r="CJ76" s="1">
        <v>19.629086961096238</v>
      </c>
      <c r="CK76" s="1">
        <v>20.504629096295844</v>
      </c>
      <c r="CL76" s="1">
        <v>21.376036354497902</v>
      </c>
      <c r="CM76" s="1">
        <v>21.794787116577055</v>
      </c>
      <c r="CN76" s="1">
        <v>20.459197007362654</v>
      </c>
      <c r="CO76" s="1">
        <v>19.103433889192583</v>
      </c>
      <c r="CP76" s="1">
        <v>19.218825070115589</v>
      </c>
      <c r="CQ76" s="1">
        <v>21.601803683798476</v>
      </c>
      <c r="CR76" s="1">
        <v>17.737290102854665</v>
      </c>
      <c r="CS76" s="1">
        <v>14.645109137447113</v>
      </c>
      <c r="CT76" s="1">
        <v>15.587210974734171</v>
      </c>
      <c r="CU76" s="1">
        <v>20.194518380876868</v>
      </c>
      <c r="CV76" s="1">
        <v>17.000927902335754</v>
      </c>
      <c r="CW76" s="1">
        <v>11.196634539441547</v>
      </c>
      <c r="CX76" s="1">
        <v>12.950594182316106</v>
      </c>
      <c r="CY76" s="1">
        <v>13.961889509373622</v>
      </c>
      <c r="CZ76" s="1">
        <v>11.303670516854771</v>
      </c>
      <c r="DA76" s="1">
        <v>14.443815487810854</v>
      </c>
      <c r="DB76" s="1">
        <v>13.916544592726636</v>
      </c>
      <c r="DC76" s="1">
        <v>12.585863102220177</v>
      </c>
      <c r="DD76" s="1">
        <v>11.158804258493385</v>
      </c>
      <c r="DE76" s="1">
        <v>16.598619296695222</v>
      </c>
      <c r="DF76" s="1">
        <v>20.366273223532371</v>
      </c>
      <c r="DG76" s="1">
        <v>20.040335758331768</v>
      </c>
      <c r="DH76" s="1">
        <v>15.57467578233571</v>
      </c>
      <c r="DI76" s="1">
        <v>15.628160497497584</v>
      </c>
      <c r="DJ76" s="1">
        <v>16.762584563821203</v>
      </c>
      <c r="DK76" s="1">
        <v>15.849980333771224</v>
      </c>
      <c r="DL76" s="1">
        <v>12.35068154422741</v>
      </c>
      <c r="DM76" s="1">
        <v>13.596233570304161</v>
      </c>
      <c r="DN76" s="1">
        <v>16.347934106815671</v>
      </c>
      <c r="DO76" s="1">
        <v>20.413603434653602</v>
      </c>
      <c r="DP76" s="1">
        <v>19.057205496017257</v>
      </c>
      <c r="DR76" s="1">
        <f t="shared" si="7"/>
        <v>3.2624934908872723</v>
      </c>
      <c r="DS76" s="1">
        <f t="shared" si="10"/>
        <v>16.329431335988058</v>
      </c>
      <c r="DT76" s="1">
        <f t="shared" si="8"/>
        <v>13.066937845100785</v>
      </c>
      <c r="DU76" s="1">
        <f t="shared" si="9"/>
        <v>19.591924826875331</v>
      </c>
    </row>
    <row r="77" spans="1:125" x14ac:dyDescent="0.3">
      <c r="A77" s="1">
        <v>16.032489743029064</v>
      </c>
      <c r="B77" s="1">
        <v>19.185106771415754</v>
      </c>
      <c r="C77" s="1">
        <v>20.094721441590508</v>
      </c>
      <c r="D77" s="1">
        <v>14.668313782480768</v>
      </c>
      <c r="E77" s="1">
        <v>15.151538294073191</v>
      </c>
      <c r="F77" s="1">
        <v>16.78035057175806</v>
      </c>
      <c r="G77" s="1">
        <v>18.041007171655828</v>
      </c>
      <c r="H77" s="1">
        <v>18.903586811956117</v>
      </c>
      <c r="I77" s="1">
        <v>17.784792477033321</v>
      </c>
      <c r="J77" s="1">
        <v>21.182797091061893</v>
      </c>
      <c r="K77" s="1">
        <v>19.993252494017369</v>
      </c>
      <c r="L77" s="1">
        <v>20.204548036843939</v>
      </c>
      <c r="M77" s="1">
        <v>18.321949001198309</v>
      </c>
      <c r="N77" s="1">
        <v>18.924809185913954</v>
      </c>
      <c r="O77" s="1">
        <v>20.823655840912377</v>
      </c>
      <c r="P77" s="1">
        <v>17.450564362520137</v>
      </c>
      <c r="Q77" s="1">
        <v>14.000063153967568</v>
      </c>
      <c r="R77" s="1">
        <v>13.445225344135041</v>
      </c>
      <c r="S77" s="1">
        <v>21.268352006802299</v>
      </c>
      <c r="T77" s="1">
        <v>17.198106146592753</v>
      </c>
      <c r="U77" s="1">
        <v>10.565037606244541</v>
      </c>
      <c r="V77" s="1">
        <v>10.839301242352359</v>
      </c>
      <c r="W77" s="1">
        <v>15.030391580174131</v>
      </c>
      <c r="X77" s="1">
        <v>9.1201247284866884</v>
      </c>
      <c r="Y77" s="1">
        <v>13.485766939554678</v>
      </c>
      <c r="Z77" s="1">
        <v>13.664790948699379</v>
      </c>
      <c r="AA77" s="1">
        <v>12.941541338836572</v>
      </c>
      <c r="AB77" s="1">
        <v>9.9047436566770077</v>
      </c>
      <c r="AC77" s="1">
        <v>13.987449201319727</v>
      </c>
      <c r="AD77" s="1">
        <v>19.390457255673905</v>
      </c>
      <c r="AE77" s="1">
        <v>20.970110405808718</v>
      </c>
      <c r="AF77" s="1">
        <v>15.020305361430795</v>
      </c>
      <c r="AG77" s="1">
        <v>14.853539975224422</v>
      </c>
      <c r="AH77" s="1">
        <v>16.544063306605992</v>
      </c>
      <c r="AI77" s="1">
        <v>16.201707669381022</v>
      </c>
      <c r="AJ77" s="1">
        <v>11.025996914529548</v>
      </c>
      <c r="AK77" s="1">
        <v>12.901443371212277</v>
      </c>
      <c r="AL77" s="1">
        <v>13.934935514400212</v>
      </c>
      <c r="AM77" s="1">
        <v>18.834091838927066</v>
      </c>
      <c r="AN77" s="1">
        <v>19.301927059428646</v>
      </c>
      <c r="AO77" s="1">
        <v>16.815833091516119</v>
      </c>
      <c r="AP77" s="1">
        <v>17.702322137520092</v>
      </c>
      <c r="AQ77" s="1">
        <v>18.014317831761232</v>
      </c>
      <c r="AR77" s="1">
        <v>14.764888036417961</v>
      </c>
      <c r="AS77" s="1">
        <v>15.508439470203312</v>
      </c>
      <c r="AT77" s="1">
        <v>16.817024676235068</v>
      </c>
      <c r="AU77" s="1">
        <v>17.818784763932104</v>
      </c>
      <c r="AV77" s="1">
        <v>18.807588965785051</v>
      </c>
      <c r="AW77" s="1">
        <v>16.57728420123626</v>
      </c>
      <c r="AX77" s="1">
        <v>19.748955271834276</v>
      </c>
      <c r="AY77" s="1">
        <v>18.095549702288356</v>
      </c>
      <c r="AZ77" s="1">
        <v>18.119803078880917</v>
      </c>
      <c r="BA77" s="1">
        <v>18.310481524184006</v>
      </c>
      <c r="BB77" s="1">
        <v>18.552138266573539</v>
      </c>
      <c r="BC77" s="1">
        <v>17.967917806832482</v>
      </c>
      <c r="BD77" s="1">
        <v>15.595729162049347</v>
      </c>
      <c r="BE77" s="1">
        <v>11.953974861731089</v>
      </c>
      <c r="BF77" s="1">
        <v>13.665406356685768</v>
      </c>
      <c r="BG77" s="1">
        <v>17.658932895655209</v>
      </c>
      <c r="BH77" s="1">
        <v>15.19926459582627</v>
      </c>
      <c r="BI77" s="1">
        <v>9.6712255885123923</v>
      </c>
      <c r="BJ77" s="1">
        <v>9.9649157093460357</v>
      </c>
      <c r="BK77" s="1">
        <v>12.760419351154205</v>
      </c>
      <c r="BL77" s="1">
        <v>8.6195538786266539</v>
      </c>
      <c r="BM77" s="1">
        <v>12.658618663741331</v>
      </c>
      <c r="BN77" s="1">
        <v>12.441723579707906</v>
      </c>
      <c r="BO77" s="1">
        <v>11.288846268479883</v>
      </c>
      <c r="BP77" s="1">
        <v>10.318364833422207</v>
      </c>
      <c r="BQ77" s="1">
        <v>14.730733700225617</v>
      </c>
      <c r="BR77" s="1">
        <v>19.383294847832879</v>
      </c>
      <c r="BS77" s="1">
        <v>18.307885865128068</v>
      </c>
      <c r="BT77" s="1">
        <v>14.424676692624226</v>
      </c>
      <c r="BU77" s="1">
        <v>13.912886381945272</v>
      </c>
      <c r="BV77" s="1">
        <v>14.152419204843458</v>
      </c>
      <c r="BW77" s="1">
        <v>14.409458652701918</v>
      </c>
      <c r="BX77" s="1">
        <v>9.9356818017972017</v>
      </c>
      <c r="BY77" s="1">
        <v>12.111251862763437</v>
      </c>
      <c r="BZ77" s="1">
        <v>12.900638740988896</v>
      </c>
      <c r="CA77" s="1">
        <v>18.070199126281452</v>
      </c>
      <c r="CB77" s="1">
        <v>16.79673195841454</v>
      </c>
      <c r="CC77" s="1">
        <v>17.058919268966893</v>
      </c>
      <c r="CD77" s="1">
        <v>20.518747420876362</v>
      </c>
      <c r="CE77" s="1">
        <v>18.952349236770637</v>
      </c>
      <c r="CF77" s="1">
        <v>16.229865995764751</v>
      </c>
      <c r="CG77" s="1">
        <v>15.677183995596698</v>
      </c>
      <c r="CH77" s="1">
        <v>18.002662152339902</v>
      </c>
      <c r="CI77" s="1">
        <v>19.090444060232336</v>
      </c>
      <c r="CJ77" s="1">
        <v>19.131691664242265</v>
      </c>
      <c r="CK77" s="1">
        <v>20.061645366880473</v>
      </c>
      <c r="CL77" s="1">
        <v>21.074130337031551</v>
      </c>
      <c r="CM77" s="1">
        <v>21.606175140334024</v>
      </c>
      <c r="CN77" s="1">
        <v>20.262676968164893</v>
      </c>
      <c r="CO77" s="1">
        <v>18.956561953764844</v>
      </c>
      <c r="CP77" s="1">
        <v>19.050515792868953</v>
      </c>
      <c r="CQ77" s="1">
        <v>21.306402374199727</v>
      </c>
      <c r="CR77" s="1">
        <v>17.413233406428382</v>
      </c>
      <c r="CS77" s="1">
        <v>14.389366288407921</v>
      </c>
      <c r="CT77" s="1">
        <v>15.270744586982373</v>
      </c>
      <c r="CU77" s="1">
        <v>19.793617212217057</v>
      </c>
      <c r="CV77" s="1">
        <v>16.627796176726378</v>
      </c>
      <c r="CW77" s="1">
        <v>10.899077906708953</v>
      </c>
      <c r="CX77" s="1">
        <v>12.604012914103343</v>
      </c>
      <c r="CY77" s="1">
        <v>13.59619907369583</v>
      </c>
      <c r="CZ77" s="1">
        <v>10.959931405244802</v>
      </c>
      <c r="DA77" s="1">
        <v>14.019691356791103</v>
      </c>
      <c r="DB77" s="1">
        <v>13.522861073864128</v>
      </c>
      <c r="DC77" s="1">
        <v>12.24267461012349</v>
      </c>
      <c r="DD77" s="1">
        <v>10.879452989567529</v>
      </c>
      <c r="DE77" s="1">
        <v>16.24999574307251</v>
      </c>
      <c r="DF77" s="1">
        <v>20.086266190473019</v>
      </c>
      <c r="DG77" s="1">
        <v>19.872842804898902</v>
      </c>
      <c r="DH77" s="1">
        <v>15.425654565549133</v>
      </c>
      <c r="DI77" s="1">
        <v>15.508270982319276</v>
      </c>
      <c r="DJ77" s="1">
        <v>16.618990497394041</v>
      </c>
      <c r="DK77" s="1">
        <v>15.641866468922579</v>
      </c>
      <c r="DL77" s="1">
        <v>12.129543384136477</v>
      </c>
      <c r="DM77" s="1">
        <v>13.355887921053453</v>
      </c>
      <c r="DN77" s="1">
        <v>16.014427187474858</v>
      </c>
      <c r="DO77" s="1">
        <v>20.00871522913042</v>
      </c>
      <c r="DP77" s="1">
        <v>18.654332835541666</v>
      </c>
      <c r="DR77" s="1">
        <f t="shared" si="7"/>
        <v>3.2406022283169444</v>
      </c>
      <c r="DS77" s="1">
        <f t="shared" si="10"/>
        <v>16.010771196570616</v>
      </c>
      <c r="DT77" s="1">
        <f t="shared" si="8"/>
        <v>12.770168968253671</v>
      </c>
      <c r="DU77" s="1">
        <f t="shared" si="9"/>
        <v>19.251373424887561</v>
      </c>
    </row>
    <row r="78" spans="1:125" x14ac:dyDescent="0.3">
      <c r="A78" s="1">
        <v>15.577087761870478</v>
      </c>
      <c r="B78" s="1">
        <v>18.615490572354339</v>
      </c>
      <c r="C78" s="1">
        <v>19.549710225062515</v>
      </c>
      <c r="D78" s="1">
        <v>14.20002742739133</v>
      </c>
      <c r="E78" s="1">
        <v>14.681887526606038</v>
      </c>
      <c r="F78" s="1">
        <v>16.276760295576633</v>
      </c>
      <c r="G78" s="1">
        <v>17.521524341224897</v>
      </c>
      <c r="H78" s="1">
        <v>18.391145821161725</v>
      </c>
      <c r="I78" s="1">
        <v>17.331810704827845</v>
      </c>
      <c r="J78" s="1">
        <v>20.808808809661514</v>
      </c>
      <c r="K78" s="1">
        <v>19.793477321920125</v>
      </c>
      <c r="L78" s="1">
        <v>19.959692511692218</v>
      </c>
      <c r="M78" s="1">
        <v>18.137677187919845</v>
      </c>
      <c r="N78" s="1">
        <v>18.736393202198176</v>
      </c>
      <c r="O78" s="1">
        <v>20.523331648897148</v>
      </c>
      <c r="P78" s="1">
        <v>17.095247210134872</v>
      </c>
      <c r="Q78" s="1">
        <v>13.749057165954396</v>
      </c>
      <c r="R78" s="1">
        <v>13.14537520942109</v>
      </c>
      <c r="S78" s="1">
        <v>20.813084270840534</v>
      </c>
      <c r="T78" s="1">
        <v>16.804187385584772</v>
      </c>
      <c r="U78" s="1">
        <v>10.266653363699964</v>
      </c>
      <c r="V78" s="1">
        <v>10.520037151587484</v>
      </c>
      <c r="W78" s="1">
        <v>14.626424271472775</v>
      </c>
      <c r="X78" s="1">
        <v>8.8295091540866704</v>
      </c>
      <c r="Y78" s="1">
        <v>13.06831970661689</v>
      </c>
      <c r="Z78" s="1">
        <v>13.254216617284104</v>
      </c>
      <c r="AA78" s="1">
        <v>12.565900930657271</v>
      </c>
      <c r="AB78" s="1">
        <v>9.6357376123955731</v>
      </c>
      <c r="AC78" s="1">
        <v>13.637391297097896</v>
      </c>
      <c r="AD78" s="1">
        <v>19.051153331433547</v>
      </c>
      <c r="AE78" s="1">
        <v>20.765247438638188</v>
      </c>
      <c r="AF78" s="1">
        <v>14.838202703631598</v>
      </c>
      <c r="AG78" s="1">
        <v>14.704340856721256</v>
      </c>
      <c r="AH78" s="1">
        <v>16.379441528330474</v>
      </c>
      <c r="AI78" s="1">
        <v>15.972854846041841</v>
      </c>
      <c r="AJ78" s="1">
        <v>10.805209830658491</v>
      </c>
      <c r="AK78" s="1">
        <v>12.668444735967734</v>
      </c>
      <c r="AL78" s="1">
        <v>13.623330608492752</v>
      </c>
      <c r="AM78" s="1">
        <v>18.430739594565214</v>
      </c>
      <c r="AN78" s="1">
        <v>18.867018023843361</v>
      </c>
      <c r="AO78" s="1">
        <v>16.332873358232089</v>
      </c>
      <c r="AP78" s="1">
        <v>17.188737490618468</v>
      </c>
      <c r="AQ78" s="1">
        <v>17.507917179370025</v>
      </c>
      <c r="AR78" s="1">
        <v>14.296224508492324</v>
      </c>
      <c r="AS78" s="1">
        <v>15.030679401589905</v>
      </c>
      <c r="AT78" s="1">
        <v>16.316339155325036</v>
      </c>
      <c r="AU78" s="1">
        <v>17.312684230537904</v>
      </c>
      <c r="AV78" s="1">
        <v>18.305127544771366</v>
      </c>
      <c r="AW78" s="1">
        <v>16.191755473363276</v>
      </c>
      <c r="AX78" s="1">
        <v>19.434963948394397</v>
      </c>
      <c r="AY78" s="1">
        <v>17.903013010681182</v>
      </c>
      <c r="AZ78" s="1">
        <v>17.9068705431241</v>
      </c>
      <c r="BA78" s="1">
        <v>18.123650202858727</v>
      </c>
      <c r="BB78" s="1">
        <v>18.342085225099389</v>
      </c>
      <c r="BC78" s="1">
        <v>17.68374770505763</v>
      </c>
      <c r="BD78" s="1">
        <v>15.286088972103668</v>
      </c>
      <c r="BE78" s="1">
        <v>11.726688242815163</v>
      </c>
      <c r="BF78" s="1">
        <v>13.364790452793715</v>
      </c>
      <c r="BG78" s="1">
        <v>17.275340351890339</v>
      </c>
      <c r="BH78" s="1">
        <v>14.837642398955911</v>
      </c>
      <c r="BI78" s="1">
        <v>9.3955799903137454</v>
      </c>
      <c r="BJ78" s="1">
        <v>9.6795783152688131</v>
      </c>
      <c r="BK78" s="1">
        <v>12.406126900666431</v>
      </c>
      <c r="BL78" s="1">
        <v>8.3469880915374191</v>
      </c>
      <c r="BM78" s="1">
        <v>12.268711003887198</v>
      </c>
      <c r="BN78" s="1">
        <v>12.069878178278723</v>
      </c>
      <c r="BO78" s="1">
        <v>10.964882909621378</v>
      </c>
      <c r="BP78" s="1">
        <v>10.045223363023766</v>
      </c>
      <c r="BQ78" s="1">
        <v>14.396920596264716</v>
      </c>
      <c r="BR78" s="1">
        <v>19.082239311747884</v>
      </c>
      <c r="BS78" s="1">
        <v>18.118590743041523</v>
      </c>
      <c r="BT78" s="1">
        <v>14.255612874006236</v>
      </c>
      <c r="BU78" s="1">
        <v>13.771090462363933</v>
      </c>
      <c r="BV78" s="1">
        <v>13.994643750717191</v>
      </c>
      <c r="BW78" s="1">
        <v>14.188688466069243</v>
      </c>
      <c r="BX78" s="1">
        <v>9.74210405223773</v>
      </c>
      <c r="BY78" s="1">
        <v>11.878447564061249</v>
      </c>
      <c r="BZ78" s="1">
        <v>12.615867431367219</v>
      </c>
      <c r="CA78" s="1">
        <v>17.678103323078506</v>
      </c>
      <c r="CB78" s="1">
        <v>16.411221956864594</v>
      </c>
      <c r="CC78" s="1">
        <v>16.568977970464669</v>
      </c>
      <c r="CD78" s="1">
        <v>19.923451867719596</v>
      </c>
      <c r="CE78" s="1">
        <v>18.419579575022734</v>
      </c>
      <c r="CF78" s="1">
        <v>15.71470148950001</v>
      </c>
      <c r="CG78" s="1">
        <v>15.194225506072861</v>
      </c>
      <c r="CH78" s="1">
        <v>17.466677193582644</v>
      </c>
      <c r="CI78" s="1">
        <v>18.548225045321036</v>
      </c>
      <c r="CJ78" s="1">
        <v>18.62057155216948</v>
      </c>
      <c r="CK78" s="1">
        <v>19.595082778977467</v>
      </c>
      <c r="CL78" s="1">
        <v>20.739069875159615</v>
      </c>
      <c r="CM78" s="1">
        <v>21.376285385767517</v>
      </c>
      <c r="CN78" s="1">
        <v>20.024562725462033</v>
      </c>
      <c r="CO78" s="1">
        <v>18.763138339376077</v>
      </c>
      <c r="CP78" s="1">
        <v>18.8348199670593</v>
      </c>
      <c r="CQ78" s="1">
        <v>20.969432748880653</v>
      </c>
      <c r="CR78" s="1">
        <v>17.06750818617671</v>
      </c>
      <c r="CS78" s="1">
        <v>14.115774412076885</v>
      </c>
      <c r="CT78" s="1">
        <v>14.934813948163541</v>
      </c>
      <c r="CU78" s="1">
        <v>19.363654426718814</v>
      </c>
      <c r="CV78" s="1">
        <v>16.232186234901199</v>
      </c>
      <c r="CW78" s="1">
        <v>10.588436528125355</v>
      </c>
      <c r="CX78" s="1">
        <v>12.243107081608157</v>
      </c>
      <c r="CY78" s="1">
        <v>13.218701238038603</v>
      </c>
      <c r="CZ78" s="1">
        <v>10.613358673989884</v>
      </c>
      <c r="DA78" s="1">
        <v>13.587860270476666</v>
      </c>
      <c r="DB78" s="1">
        <v>13.118703750140646</v>
      </c>
      <c r="DC78" s="1">
        <v>11.891338619378226</v>
      </c>
      <c r="DD78" s="1">
        <v>10.591458735179879</v>
      </c>
      <c r="DE78" s="1">
        <v>15.88175464736501</v>
      </c>
      <c r="DF78" s="1">
        <v>19.774292313823516</v>
      </c>
      <c r="DG78" s="1">
        <v>19.667366747604635</v>
      </c>
      <c r="DH78" s="1">
        <v>15.244858827723876</v>
      </c>
      <c r="DI78" s="1">
        <v>15.350215386615696</v>
      </c>
      <c r="DJ78" s="1">
        <v>16.433716959711585</v>
      </c>
      <c r="DK78" s="1">
        <v>15.402214316620528</v>
      </c>
      <c r="DL78" s="1">
        <v>11.893222439250703</v>
      </c>
      <c r="DM78" s="1">
        <v>13.099159041476144</v>
      </c>
      <c r="DN78" s="1">
        <v>15.66092148170477</v>
      </c>
      <c r="DO78" s="1">
        <v>19.574556578525701</v>
      </c>
      <c r="DP78" s="1">
        <v>18.226188128693487</v>
      </c>
      <c r="DR78" s="1">
        <f t="shared" si="7"/>
        <v>3.2150217290420411</v>
      </c>
      <c r="DS78" s="1">
        <f t="shared" si="10"/>
        <v>15.670281998988676</v>
      </c>
      <c r="DT78" s="1">
        <f t="shared" si="8"/>
        <v>12.455260269946635</v>
      </c>
      <c r="DU78" s="1">
        <f t="shared" si="9"/>
        <v>18.885303728030717</v>
      </c>
    </row>
    <row r="79" spans="1:125" x14ac:dyDescent="0.3">
      <c r="A79" s="1">
        <v>15.103949440695015</v>
      </c>
      <c r="B79" s="1">
        <v>18.024317303391264</v>
      </c>
      <c r="C79" s="1">
        <v>18.984874066598803</v>
      </c>
      <c r="D79" s="1">
        <v>13.729134563342001</v>
      </c>
      <c r="E79" s="1">
        <v>14.204770681829185</v>
      </c>
      <c r="F79" s="1">
        <v>15.758507145965304</v>
      </c>
      <c r="G79" s="1">
        <v>16.98952688636049</v>
      </c>
      <c r="H79" s="1">
        <v>17.86742542244852</v>
      </c>
      <c r="I79" s="1">
        <v>16.860836165037679</v>
      </c>
      <c r="J79" s="1">
        <v>20.402841617274628</v>
      </c>
      <c r="K79" s="1">
        <v>19.553725345283002</v>
      </c>
      <c r="L79" s="1">
        <v>19.673981663777571</v>
      </c>
      <c r="M79" s="1">
        <v>17.90638481415245</v>
      </c>
      <c r="N79" s="1">
        <v>18.494980526883307</v>
      </c>
      <c r="O79" s="1">
        <v>20.175895130936112</v>
      </c>
      <c r="P79" s="1">
        <v>16.718826064038598</v>
      </c>
      <c r="Q79" s="1">
        <v>13.48040149251346</v>
      </c>
      <c r="R79" s="1">
        <v>12.830723801257808</v>
      </c>
      <c r="S79" s="1">
        <v>20.327888691006965</v>
      </c>
      <c r="T79" s="1">
        <v>16.387857185184519</v>
      </c>
      <c r="U79" s="1">
        <v>9.9565735872821559</v>
      </c>
      <c r="V79" s="1">
        <v>10.188546364727344</v>
      </c>
      <c r="W79" s="1">
        <v>14.20699050616423</v>
      </c>
      <c r="X79" s="1">
        <v>8.5371295509251972</v>
      </c>
      <c r="Y79" s="1">
        <v>12.643910199653979</v>
      </c>
      <c r="Z79" s="1">
        <v>12.831597701908956</v>
      </c>
      <c r="AA79" s="1">
        <v>12.180995300277921</v>
      </c>
      <c r="AB79" s="1">
        <v>9.3604180315940688</v>
      </c>
      <c r="AC79" s="1">
        <v>13.272779099171972</v>
      </c>
      <c r="AD79" s="1">
        <v>18.682389619451246</v>
      </c>
      <c r="AE79" s="1">
        <v>20.518263620189384</v>
      </c>
      <c r="AF79" s="1">
        <v>14.625747337826711</v>
      </c>
      <c r="AG79" s="1">
        <v>14.516972975534369</v>
      </c>
      <c r="AH79" s="1">
        <v>16.168480950108467</v>
      </c>
      <c r="AI79" s="1">
        <v>15.706591129307592</v>
      </c>
      <c r="AJ79" s="1">
        <v>10.570936368232944</v>
      </c>
      <c r="AK79" s="1">
        <v>12.419300837126313</v>
      </c>
      <c r="AL79" s="1">
        <v>13.296645115015881</v>
      </c>
      <c r="AM79" s="1">
        <v>18.000907841833818</v>
      </c>
      <c r="AN79" s="1">
        <v>18.406831080023046</v>
      </c>
      <c r="AO79" s="1">
        <v>15.831094352981307</v>
      </c>
      <c r="AP79" s="1">
        <v>16.655844560040915</v>
      </c>
      <c r="AQ79" s="1">
        <v>16.986552417664612</v>
      </c>
      <c r="AR79" s="1">
        <v>13.823707513016371</v>
      </c>
      <c r="AS79" s="1">
        <v>14.543733579385428</v>
      </c>
      <c r="AT79" s="1">
        <v>15.801872357016519</v>
      </c>
      <c r="AU79" s="1">
        <v>16.794714191524896</v>
      </c>
      <c r="AV79" s="1">
        <v>17.789527013459818</v>
      </c>
      <c r="AW79" s="1">
        <v>15.787046700469983</v>
      </c>
      <c r="AX79" s="1">
        <v>19.088846137168417</v>
      </c>
      <c r="AY79" s="1">
        <v>17.674235580633443</v>
      </c>
      <c r="AZ79" s="1">
        <v>17.6551646043314</v>
      </c>
      <c r="BA79" s="1">
        <v>17.889250611965757</v>
      </c>
      <c r="BB79" s="1">
        <v>18.08344509474578</v>
      </c>
      <c r="BC79" s="1">
        <v>17.363412302925248</v>
      </c>
      <c r="BD79" s="1">
        <v>14.95729697469061</v>
      </c>
      <c r="BE79" s="1">
        <v>11.484533353386038</v>
      </c>
      <c r="BF79" s="1">
        <v>13.046982442783541</v>
      </c>
      <c r="BG79" s="1">
        <v>16.866295119232422</v>
      </c>
      <c r="BH79" s="1">
        <v>14.456170649948268</v>
      </c>
      <c r="BI79" s="1">
        <v>9.1090953380784185</v>
      </c>
      <c r="BJ79" s="1">
        <v>9.3832879654888597</v>
      </c>
      <c r="BK79" s="1">
        <v>12.040469273389625</v>
      </c>
      <c r="BL79" s="1">
        <v>8.0718202364147231</v>
      </c>
      <c r="BM79" s="1">
        <v>11.871144183448775</v>
      </c>
      <c r="BN79" s="1">
        <v>11.68764915055722</v>
      </c>
      <c r="BO79" s="1">
        <v>10.633053672177526</v>
      </c>
      <c r="BP79" s="1">
        <v>9.7641382469753086</v>
      </c>
      <c r="BQ79" s="1">
        <v>14.045500599999363</v>
      </c>
      <c r="BR79" s="1">
        <v>18.749227965032507</v>
      </c>
      <c r="BS79" s="1">
        <v>17.892525233941889</v>
      </c>
      <c r="BT79" s="1">
        <v>14.055565721771465</v>
      </c>
      <c r="BU79" s="1">
        <v>13.593072503334099</v>
      </c>
      <c r="BV79" s="1">
        <v>13.799475283670283</v>
      </c>
      <c r="BW79" s="1">
        <v>13.937855123543795</v>
      </c>
      <c r="BX79" s="1">
        <v>9.536209804901647</v>
      </c>
      <c r="BY79" s="1">
        <v>11.630753445728587</v>
      </c>
      <c r="BZ79" s="1">
        <v>12.315189312641461</v>
      </c>
      <c r="CA79" s="1">
        <v>17.260053688226989</v>
      </c>
      <c r="CB79" s="1">
        <v>16.003628854478908</v>
      </c>
      <c r="CC79" s="1">
        <v>16.059945352523535</v>
      </c>
      <c r="CD79" s="1">
        <v>19.305776098408167</v>
      </c>
      <c r="CE79" s="1">
        <v>17.871066601294398</v>
      </c>
      <c r="CF79" s="1">
        <v>15.195301173129131</v>
      </c>
      <c r="CG79" s="1">
        <v>14.701981314434239</v>
      </c>
      <c r="CH79" s="1">
        <v>16.915939346855666</v>
      </c>
      <c r="CI79" s="1">
        <v>17.993289443053168</v>
      </c>
      <c r="CJ79" s="1">
        <v>18.096085909436791</v>
      </c>
      <c r="CK79" s="1">
        <v>19.105308713449581</v>
      </c>
      <c r="CL79" s="1">
        <v>20.369727205365471</v>
      </c>
      <c r="CM79" s="1">
        <v>21.103124011667788</v>
      </c>
      <c r="CN79" s="1">
        <v>19.743089681493387</v>
      </c>
      <c r="CO79" s="1">
        <v>18.520468021786066</v>
      </c>
      <c r="CP79" s="1">
        <v>18.569231827451219</v>
      </c>
      <c r="CQ79" s="1">
        <v>20.589578218939611</v>
      </c>
      <c r="CR79" s="1">
        <v>16.70039923387127</v>
      </c>
      <c r="CS79" s="1">
        <v>13.824285142371325</v>
      </c>
      <c r="CT79" s="1">
        <v>14.579671567330635</v>
      </c>
      <c r="CU79" s="1">
        <v>18.905162126784592</v>
      </c>
      <c r="CV79" s="1">
        <v>15.814861143303</v>
      </c>
      <c r="CW79" s="1">
        <v>10.265579976469885</v>
      </c>
      <c r="CX79" s="1">
        <v>11.868347524791412</v>
      </c>
      <c r="CY79" s="1">
        <v>12.829093831223949</v>
      </c>
      <c r="CZ79" s="1">
        <v>10.263477362318845</v>
      </c>
      <c r="DA79" s="1">
        <v>13.147546499732258</v>
      </c>
      <c r="DB79" s="1">
        <v>12.70326050329772</v>
      </c>
      <c r="DC79" s="1">
        <v>11.531472138470118</v>
      </c>
      <c r="DD79" s="1">
        <v>10.295088878571303</v>
      </c>
      <c r="DE79" s="1">
        <v>15.494090763165197</v>
      </c>
      <c r="DF79" s="1">
        <v>19.429203689465062</v>
      </c>
      <c r="DG79" s="1">
        <v>19.421977172913014</v>
      </c>
      <c r="DH79" s="1">
        <v>15.030929716316249</v>
      </c>
      <c r="DI79" s="1">
        <v>15.151784186031993</v>
      </c>
      <c r="DJ79" s="1">
        <v>16.204533323168832</v>
      </c>
      <c r="DK79" s="1">
        <v>15.12992777593214</v>
      </c>
      <c r="DL79" s="1">
        <v>11.641865435732795</v>
      </c>
      <c r="DM79" s="1">
        <v>12.82601016135696</v>
      </c>
      <c r="DN79" s="1">
        <v>15.287669588067802</v>
      </c>
      <c r="DO79" s="1">
        <v>19.111659848006536</v>
      </c>
      <c r="DP79" s="1">
        <v>17.773518084770767</v>
      </c>
      <c r="DR79" s="1">
        <f t="shared" si="7"/>
        <v>3.1846509304880617</v>
      </c>
      <c r="DS79" s="1">
        <f t="shared" si="10"/>
        <v>15.307496874818794</v>
      </c>
      <c r="DT79" s="1">
        <f t="shared" si="8"/>
        <v>12.122845944330733</v>
      </c>
      <c r="DU79" s="1">
        <f t="shared" si="9"/>
        <v>18.492147805306857</v>
      </c>
    </row>
    <row r="80" spans="1:125" x14ac:dyDescent="0.3">
      <c r="A80" s="1">
        <v>14.614419320305736</v>
      </c>
      <c r="B80" s="1">
        <v>17.412925265052404</v>
      </c>
      <c r="C80" s="1">
        <v>18.399744111128594</v>
      </c>
      <c r="D80" s="1">
        <v>13.254898122880915</v>
      </c>
      <c r="E80" s="1">
        <v>13.719350816267321</v>
      </c>
      <c r="F80" s="1">
        <v>15.224605430948442</v>
      </c>
      <c r="G80" s="1">
        <v>16.444374704414201</v>
      </c>
      <c r="H80" s="1">
        <v>17.332657321465952</v>
      </c>
      <c r="I80" s="1">
        <v>16.372582778586633</v>
      </c>
      <c r="J80" s="1">
        <v>19.964134194964636</v>
      </c>
      <c r="K80" s="1">
        <v>19.272138730994399</v>
      </c>
      <c r="L80" s="1">
        <v>19.346177339752295</v>
      </c>
      <c r="M80" s="1">
        <v>17.626000902969956</v>
      </c>
      <c r="N80" s="1">
        <v>18.198472804672718</v>
      </c>
      <c r="O80" s="1">
        <v>19.780099658580351</v>
      </c>
      <c r="P80" s="1">
        <v>16.32167295174305</v>
      </c>
      <c r="Q80" s="1">
        <v>13.193837134933775</v>
      </c>
      <c r="R80" s="1">
        <v>12.500881587256032</v>
      </c>
      <c r="S80" s="1">
        <v>19.812161792719696</v>
      </c>
      <c r="T80" s="1">
        <v>15.949189883724525</v>
      </c>
      <c r="U80" s="1">
        <v>9.6356702192403301</v>
      </c>
      <c r="V80" s="1">
        <v>9.8455258417708382</v>
      </c>
      <c r="W80" s="1">
        <v>13.771758606473789</v>
      </c>
      <c r="X80" s="1">
        <v>8.2425255498562588</v>
      </c>
      <c r="Y80" s="1">
        <v>12.211787936839857</v>
      </c>
      <c r="Z80" s="1">
        <v>12.396122631869394</v>
      </c>
      <c r="AA80" s="1">
        <v>11.78630621832035</v>
      </c>
      <c r="AB80" s="1">
        <v>9.0789751190833154</v>
      </c>
      <c r="AC80" s="1">
        <v>12.894109606551693</v>
      </c>
      <c r="AD80" s="1">
        <v>18.283443242224429</v>
      </c>
      <c r="AE80" s="1">
        <v>20.227127887691399</v>
      </c>
      <c r="AF80" s="1">
        <v>14.382021006468909</v>
      </c>
      <c r="AG80" s="1">
        <v>14.2897558440638</v>
      </c>
      <c r="AH80" s="1">
        <v>15.909346228470032</v>
      </c>
      <c r="AI80" s="1">
        <v>15.401884016556004</v>
      </c>
      <c r="AJ80" s="1">
        <v>10.323377425310897</v>
      </c>
      <c r="AK80" s="1">
        <v>12.153770276305668</v>
      </c>
      <c r="AL80" s="1">
        <v>12.954478579636566</v>
      </c>
      <c r="AM80" s="1">
        <v>17.544068520022979</v>
      </c>
      <c r="AN80" s="1">
        <v>17.921418271322672</v>
      </c>
      <c r="AO80" s="1">
        <v>15.311755730265681</v>
      </c>
      <c r="AP80" s="1">
        <v>16.104412231694585</v>
      </c>
      <c r="AQ80" s="1">
        <v>16.449747728637259</v>
      </c>
      <c r="AR80" s="1">
        <v>13.34666508859865</v>
      </c>
      <c r="AS80" s="1">
        <v>14.046787336827864</v>
      </c>
      <c r="AT80" s="1">
        <v>15.272751014834693</v>
      </c>
      <c r="AU80" s="1">
        <v>16.264427510238836</v>
      </c>
      <c r="AV80" s="1">
        <v>17.261059703608666</v>
      </c>
      <c r="AW80" s="1">
        <v>15.363396271420159</v>
      </c>
      <c r="AX80" s="1">
        <v>18.709574241507987</v>
      </c>
      <c r="AY80" s="1">
        <v>17.407642018933839</v>
      </c>
      <c r="AZ80" s="1">
        <v>17.363306615645381</v>
      </c>
      <c r="BA80" s="1">
        <v>17.605261730141564</v>
      </c>
      <c r="BB80" s="1">
        <v>17.77454149371626</v>
      </c>
      <c r="BC80" s="1">
        <v>17.006193582608191</v>
      </c>
      <c r="BD80" s="1">
        <v>14.60950473607058</v>
      </c>
      <c r="BE80" s="1">
        <v>11.22724610719486</v>
      </c>
      <c r="BF80" s="1">
        <v>12.711599212704977</v>
      </c>
      <c r="BG80" s="1">
        <v>16.43142649879923</v>
      </c>
      <c r="BH80" s="1">
        <v>14.055082183700319</v>
      </c>
      <c r="BI80" s="1">
        <v>8.8124767349677064</v>
      </c>
      <c r="BJ80" s="1">
        <v>9.0763941531724708</v>
      </c>
      <c r="BK80" s="1">
        <v>11.663126681353488</v>
      </c>
      <c r="BL80" s="1">
        <v>7.7936500460812264</v>
      </c>
      <c r="BM80" s="1">
        <v>11.465247625845308</v>
      </c>
      <c r="BN80" s="1">
        <v>11.294366460600829</v>
      </c>
      <c r="BO80" s="1">
        <v>10.293025391218958</v>
      </c>
      <c r="BP80" s="1">
        <v>9.4753149900361056</v>
      </c>
      <c r="BQ80" s="1">
        <v>13.676599423759463</v>
      </c>
      <c r="BR80" s="1">
        <v>18.383186776243999</v>
      </c>
      <c r="BS80" s="1">
        <v>17.628008793564817</v>
      </c>
      <c r="BT80" s="1">
        <v>13.823428276343558</v>
      </c>
      <c r="BU80" s="1">
        <v>13.377298468067211</v>
      </c>
      <c r="BV80" s="1">
        <v>13.565607335641484</v>
      </c>
      <c r="BW80" s="1">
        <v>13.656297832036723</v>
      </c>
      <c r="BX80" s="1">
        <v>9.3180477971128077</v>
      </c>
      <c r="BY80" s="1">
        <v>11.367898805211109</v>
      </c>
      <c r="BZ80" s="1">
        <v>11.998245113898051</v>
      </c>
      <c r="CA80" s="1">
        <v>16.8156880895523</v>
      </c>
      <c r="CB80" s="1">
        <v>15.574135030564054</v>
      </c>
      <c r="CC80" s="1">
        <v>15.533099278948267</v>
      </c>
      <c r="CD80" s="1">
        <v>18.666611327981659</v>
      </c>
      <c r="CE80" s="1">
        <v>17.306309721050784</v>
      </c>
      <c r="CF80" s="1">
        <v>14.67092641298888</v>
      </c>
      <c r="CG80" s="1">
        <v>14.199627889677105</v>
      </c>
      <c r="CH80" s="1">
        <v>16.349513778464061</v>
      </c>
      <c r="CI80" s="1">
        <v>17.425158206322077</v>
      </c>
      <c r="CJ80" s="1">
        <v>17.55851176077282</v>
      </c>
      <c r="CK80" s="1">
        <v>18.592611665854147</v>
      </c>
      <c r="CL80" s="1">
        <v>19.965005778216348</v>
      </c>
      <c r="CM80" s="1">
        <v>20.784809990810015</v>
      </c>
      <c r="CN80" s="1">
        <v>19.416716148647666</v>
      </c>
      <c r="CO80" s="1">
        <v>18.226458668434525</v>
      </c>
      <c r="CP80" s="1">
        <v>18.252029958570699</v>
      </c>
      <c r="CQ80" s="1">
        <v>20.16598735702139</v>
      </c>
      <c r="CR80" s="1">
        <v>16.312075779090332</v>
      </c>
      <c r="CS80" s="1">
        <v>13.514580590571347</v>
      </c>
      <c r="CT80" s="1">
        <v>14.204889324372948</v>
      </c>
      <c r="CU80" s="1">
        <v>18.417724801929175</v>
      </c>
      <c r="CV80" s="1">
        <v>15.376075620256181</v>
      </c>
      <c r="CW80" s="1">
        <v>9.9313028743285745</v>
      </c>
      <c r="CX80" s="1">
        <v>11.480176296201257</v>
      </c>
      <c r="CY80" s="1">
        <v>12.427036119864828</v>
      </c>
      <c r="CZ80" s="1">
        <v>9.9097785226841459</v>
      </c>
      <c r="DA80" s="1">
        <v>12.698007366628874</v>
      </c>
      <c r="DB80" s="1">
        <v>12.275803073869707</v>
      </c>
      <c r="DC80" s="1">
        <v>11.16271385236973</v>
      </c>
      <c r="DD80" s="1">
        <v>9.9905600993614581</v>
      </c>
      <c r="DE80" s="1">
        <v>15.08714276821088</v>
      </c>
      <c r="DF80" s="1">
        <v>19.049887334201284</v>
      </c>
      <c r="DG80" s="1">
        <v>19.134849883740991</v>
      </c>
      <c r="DH80" s="1">
        <v>14.782683456021839</v>
      </c>
      <c r="DI80" s="1">
        <v>14.911267436451553</v>
      </c>
      <c r="DJ80" s="1">
        <v>15.929905420357313</v>
      </c>
      <c r="DK80" s="1">
        <v>14.824289537657357</v>
      </c>
      <c r="DL80" s="1">
        <v>11.375531872416948</v>
      </c>
      <c r="DM80" s="1">
        <v>12.536142758873664</v>
      </c>
      <c r="DN80" s="1">
        <v>14.894225519508463</v>
      </c>
      <c r="DO80" s="1">
        <v>18.619624056958031</v>
      </c>
      <c r="DP80" s="1">
        <v>17.29652525295365</v>
      </c>
      <c r="DR80" s="1">
        <f t="shared" si="7"/>
        <v>3.1484397552763657</v>
      </c>
      <c r="DS80" s="1">
        <f t="shared" si="10"/>
        <v>14.921920002554186</v>
      </c>
      <c r="DT80" s="1">
        <f t="shared" si="8"/>
        <v>11.773480247277821</v>
      </c>
      <c r="DU80" s="1">
        <f t="shared" si="9"/>
        <v>18.070359757830552</v>
      </c>
    </row>
    <row r="81" spans="1:125" x14ac:dyDescent="0.3">
      <c r="A81" s="1">
        <v>14.109609043972775</v>
      </c>
      <c r="B81" s="1">
        <v>16.782563263147292</v>
      </c>
      <c r="C81" s="1">
        <v>17.79385858619175</v>
      </c>
      <c r="D81" s="1">
        <v>12.776626241278869</v>
      </c>
      <c r="E81" s="1">
        <v>13.224891545600743</v>
      </c>
      <c r="F81" s="1">
        <v>14.674239942957438</v>
      </c>
      <c r="G81" s="1">
        <v>15.8854958648643</v>
      </c>
      <c r="H81" s="1">
        <v>16.78696513125545</v>
      </c>
      <c r="I81" s="1">
        <v>15.867612584425004</v>
      </c>
      <c r="J81" s="1">
        <v>19.491910529706288</v>
      </c>
      <c r="K81" s="1">
        <v>18.94695036562252</v>
      </c>
      <c r="L81" s="1">
        <v>18.975133496637945</v>
      </c>
      <c r="M81" s="1">
        <v>17.295032684161146</v>
      </c>
      <c r="N81" s="1">
        <v>17.845856294421434</v>
      </c>
      <c r="O81" s="1">
        <v>19.335455020037084</v>
      </c>
      <c r="P81" s="1">
        <v>15.904015833244245</v>
      </c>
      <c r="Q81" s="1">
        <v>12.888909036948403</v>
      </c>
      <c r="R81" s="1">
        <v>12.154837836657162</v>
      </c>
      <c r="S81" s="1">
        <v>19.264045195376106</v>
      </c>
      <c r="T81" s="1">
        <v>15.487528202786768</v>
      </c>
      <c r="U81" s="1">
        <v>9.3046571417860005</v>
      </c>
      <c r="V81" s="1">
        <v>9.4916250685637955</v>
      </c>
      <c r="W81" s="1">
        <v>13.320400715730454</v>
      </c>
      <c r="X81" s="1">
        <v>7.9452665010911279</v>
      </c>
      <c r="Y81" s="1">
        <v>11.771295529377847</v>
      </c>
      <c r="Z81" s="1">
        <v>11.947121609899309</v>
      </c>
      <c r="AA81" s="1">
        <v>11.381378140898226</v>
      </c>
      <c r="AB81" s="1">
        <v>8.7915353356905612</v>
      </c>
      <c r="AC81" s="1">
        <v>12.501767210761637</v>
      </c>
      <c r="AD81" s="1">
        <v>17.853580377618506</v>
      </c>
      <c r="AE81" s="1">
        <v>19.889913619741868</v>
      </c>
      <c r="AF81" s="1">
        <v>14.106173135711307</v>
      </c>
      <c r="AG81" s="1">
        <v>14.021481881940041</v>
      </c>
      <c r="AH81" s="1">
        <v>15.601150527747375</v>
      </c>
      <c r="AI81" s="1">
        <v>15.058320558443967</v>
      </c>
      <c r="AJ81" s="1">
        <v>10.062644368035361</v>
      </c>
      <c r="AK81" s="1">
        <v>11.871423270362019</v>
      </c>
      <c r="AL81" s="1">
        <v>12.595799402818715</v>
      </c>
      <c r="AM81" s="1">
        <v>17.058586335727821</v>
      </c>
      <c r="AN81" s="1">
        <v>17.410033974830021</v>
      </c>
      <c r="AO81" s="1">
        <v>14.775929690194285</v>
      </c>
      <c r="AP81" s="1">
        <v>15.535130282861104</v>
      </c>
      <c r="AQ81" s="1">
        <v>15.897007574193879</v>
      </c>
      <c r="AR81" s="1">
        <v>12.86444788479473</v>
      </c>
      <c r="AS81" s="1">
        <v>13.539113953836702</v>
      </c>
      <c r="AT81" s="1">
        <v>14.728217378189703</v>
      </c>
      <c r="AU81" s="1">
        <v>15.721365968146511</v>
      </c>
      <c r="AV81" s="1">
        <v>16.719841779342584</v>
      </c>
      <c r="AW81" s="1">
        <v>14.920915782435298</v>
      </c>
      <c r="AX81" s="1">
        <v>18.296111676807236</v>
      </c>
      <c r="AY81" s="1">
        <v>17.101723257151356</v>
      </c>
      <c r="AZ81" s="1">
        <v>17.030074627598573</v>
      </c>
      <c r="BA81" s="1">
        <v>17.270281404723054</v>
      </c>
      <c r="BB81" s="1">
        <v>17.414570596245348</v>
      </c>
      <c r="BC81" s="1">
        <v>16.611795651545521</v>
      </c>
      <c r="BD81" s="1">
        <v>14.242712791424388</v>
      </c>
      <c r="BE81" s="1">
        <v>10.954327341433418</v>
      </c>
      <c r="BF81" s="1">
        <v>12.357662557124629</v>
      </c>
      <c r="BG81" s="1">
        <v>15.969532446847753</v>
      </c>
      <c r="BH81" s="1">
        <v>13.634115766664834</v>
      </c>
      <c r="BI81" s="1">
        <v>8.5063172690844109</v>
      </c>
      <c r="BJ81" s="1">
        <v>8.759205577384181</v>
      </c>
      <c r="BK81" s="1">
        <v>11.273764526265612</v>
      </c>
      <c r="BL81" s="1">
        <v>7.512095101872851</v>
      </c>
      <c r="BM81" s="1">
        <v>11.050425268366434</v>
      </c>
      <c r="BN81" s="1">
        <v>10.889453062288789</v>
      </c>
      <c r="BO81" s="1">
        <v>9.9444724595699512</v>
      </c>
      <c r="BP81" s="1">
        <v>9.1788688113132526</v>
      </c>
      <c r="BQ81" s="1">
        <v>13.290239601898373</v>
      </c>
      <c r="BR81" s="1">
        <v>17.983040114480591</v>
      </c>
      <c r="BS81" s="1">
        <v>17.323435684913033</v>
      </c>
      <c r="BT81" s="1">
        <v>13.558224356801405</v>
      </c>
      <c r="BU81" s="1">
        <v>13.122712455378958</v>
      </c>
      <c r="BV81" s="1">
        <v>13.292411733902606</v>
      </c>
      <c r="BW81" s="1">
        <v>13.343735602377631</v>
      </c>
      <c r="BX81" s="1">
        <v>9.0875673339906022</v>
      </c>
      <c r="BY81" s="1">
        <v>11.089365140613879</v>
      </c>
      <c r="BZ81" s="1">
        <v>11.664125169384841</v>
      </c>
      <c r="CA81" s="1">
        <v>16.343811230332648</v>
      </c>
      <c r="CB81" s="1">
        <v>15.122384485282009</v>
      </c>
      <c r="CC81" s="1">
        <v>14.98952744934919</v>
      </c>
      <c r="CD81" s="1">
        <v>18.006757076735113</v>
      </c>
      <c r="CE81" s="1">
        <v>16.724787592817446</v>
      </c>
      <c r="CF81" s="1">
        <v>14.140863429830036</v>
      </c>
      <c r="CG81" s="1">
        <v>13.686430604411164</v>
      </c>
      <c r="CH81" s="1">
        <v>15.766589314723578</v>
      </c>
      <c r="CI81" s="1">
        <v>16.843340415270358</v>
      </c>
      <c r="CJ81" s="1">
        <v>17.00796727210621</v>
      </c>
      <c r="CK81" s="1">
        <v>18.05712668869992</v>
      </c>
      <c r="CL81" s="1">
        <v>19.523799453220828</v>
      </c>
      <c r="CM81" s="1">
        <v>20.419541488082483</v>
      </c>
      <c r="CN81" s="1">
        <v>19.044075667961554</v>
      </c>
      <c r="CO81" s="1">
        <v>17.879658652077701</v>
      </c>
      <c r="CP81" s="1">
        <v>17.882388940985219</v>
      </c>
      <c r="CQ81" s="1">
        <v>19.698309292978948</v>
      </c>
      <c r="CR81" s="1">
        <v>15.902538419383925</v>
      </c>
      <c r="CS81" s="1">
        <v>13.186059899090411</v>
      </c>
      <c r="CT81" s="1">
        <v>13.809374099559022</v>
      </c>
      <c r="CU81" s="1">
        <v>17.899995100426267</v>
      </c>
      <c r="CV81" s="1">
        <v>14.915543879685325</v>
      </c>
      <c r="CW81" s="1">
        <v>9.5862736078722115</v>
      </c>
      <c r="CX81" s="1">
        <v>11.078983850419496</v>
      </c>
      <c r="CY81" s="1">
        <v>12.012171590208192</v>
      </c>
      <c r="CZ81" s="1">
        <v>9.5517759022720803</v>
      </c>
      <c r="DA81" s="1">
        <v>12.238582718945283</v>
      </c>
      <c r="DB81" s="1">
        <v>11.835704272667398</v>
      </c>
      <c r="DC81" s="1">
        <v>10.784710642378458</v>
      </c>
      <c r="DD81" s="1">
        <v>9.6779938819986491</v>
      </c>
      <c r="DE81" s="1">
        <v>14.660935520947914</v>
      </c>
      <c r="DF81" s="1">
        <v>18.63522860736942</v>
      </c>
      <c r="DG81" s="1">
        <v>18.804241884793104</v>
      </c>
      <c r="DH81" s="1">
        <v>14.499076125371666</v>
      </c>
      <c r="DI81" s="1">
        <v>14.627488156962778</v>
      </c>
      <c r="DJ81" s="1">
        <v>15.609095596714269</v>
      </c>
      <c r="DK81" s="1">
        <v>14.484994580269111</v>
      </c>
      <c r="DL81" s="1">
        <v>11.094159860671263</v>
      </c>
      <c r="DM81" s="1">
        <v>12.228985047288258</v>
      </c>
      <c r="DN81" s="1">
        <v>14.479460046982737</v>
      </c>
      <c r="DO81" s="1">
        <v>18.097125680854887</v>
      </c>
      <c r="DP81" s="1">
        <v>16.794814262316152</v>
      </c>
      <c r="DR81" s="1">
        <f t="shared" si="7"/>
        <v>3.1054179926973635</v>
      </c>
      <c r="DS81" s="1">
        <f t="shared" si="10"/>
        <v>14.513022511481919</v>
      </c>
      <c r="DT81" s="1">
        <f t="shared" si="8"/>
        <v>11.407604518784556</v>
      </c>
      <c r="DU81" s="1">
        <f t="shared" si="9"/>
        <v>17.618440504179283</v>
      </c>
    </row>
    <row r="82" spans="1:125" x14ac:dyDescent="0.3">
      <c r="A82" s="1">
        <v>13.590324256834407</v>
      </c>
      <c r="B82" s="1">
        <v>16.134305440889563</v>
      </c>
      <c r="C82" s="1">
        <v>17.16674740033389</v>
      </c>
      <c r="D82" s="1">
        <v>12.293731812264044</v>
      </c>
      <c r="E82" s="1">
        <v>12.72079468479752</v>
      </c>
      <c r="F82" s="1">
        <v>14.106761765463064</v>
      </c>
      <c r="G82" s="1">
        <v>15.312329227571766</v>
      </c>
      <c r="H82" s="1">
        <v>16.230239159841567</v>
      </c>
      <c r="I82" s="1">
        <v>15.346222688461969</v>
      </c>
      <c r="J82" s="1">
        <v>18.985294845872421</v>
      </c>
      <c r="K82" s="1">
        <v>18.57643902278609</v>
      </c>
      <c r="L82" s="1">
        <v>18.559687451559547</v>
      </c>
      <c r="M82" s="1">
        <v>16.91249084477246</v>
      </c>
      <c r="N82" s="1">
        <v>17.43726483934412</v>
      </c>
      <c r="O82" s="1">
        <v>18.842229930186146</v>
      </c>
      <c r="P82" s="1">
        <v>15.465864395979263</v>
      </c>
      <c r="Q82" s="1">
        <v>12.564957160051144</v>
      </c>
      <c r="R82" s="1">
        <v>11.791052572050292</v>
      </c>
      <c r="S82" s="1">
        <v>18.680646070431301</v>
      </c>
      <c r="T82" s="1">
        <v>15.001564398495923</v>
      </c>
      <c r="U82" s="1">
        <v>8.9640425647376674</v>
      </c>
      <c r="V82" s="1">
        <v>9.127399607518754</v>
      </c>
      <c r="W82" s="1">
        <v>12.852577510784879</v>
      </c>
      <c r="X82" s="1">
        <v>7.644987767404408</v>
      </c>
      <c r="Y82" s="1">
        <v>11.32190065326704</v>
      </c>
      <c r="Z82" s="1">
        <v>11.484064688637101</v>
      </c>
      <c r="AA82" s="1">
        <v>10.965782706240899</v>
      </c>
      <c r="AB82" s="1">
        <v>8.4980953557027625</v>
      </c>
      <c r="AC82" s="1">
        <v>12.095936571516715</v>
      </c>
      <c r="AD82" s="1">
        <v>17.391979360907833</v>
      </c>
      <c r="AE82" s="1">
        <v>19.504756503578179</v>
      </c>
      <c r="AF82" s="1">
        <v>13.797340050416983</v>
      </c>
      <c r="AG82" s="1">
        <v>13.711356953231174</v>
      </c>
      <c r="AH82" s="1">
        <v>15.244010635058528</v>
      </c>
      <c r="AI82" s="1">
        <v>14.67611269361119</v>
      </c>
      <c r="AJ82" s="1">
        <v>9.7887140447150145</v>
      </c>
      <c r="AK82" s="1">
        <v>11.57163504249268</v>
      </c>
      <c r="AL82" s="1">
        <v>12.219036498946805</v>
      </c>
      <c r="AM82" s="1">
        <v>16.541912622423926</v>
      </c>
      <c r="AN82" s="1">
        <v>16.871212150144665</v>
      </c>
      <c r="AO82" s="1">
        <v>14.22443150269293</v>
      </c>
      <c r="AP82" s="1">
        <v>14.948556618004019</v>
      </c>
      <c r="AQ82" s="1">
        <v>15.327823816856187</v>
      </c>
      <c r="AR82" s="1">
        <v>12.376476522760631</v>
      </c>
      <c r="AS82" s="1">
        <v>13.020102619859008</v>
      </c>
      <c r="AT82" s="1">
        <v>14.167622000784448</v>
      </c>
      <c r="AU82" s="1">
        <v>15.165002623033599</v>
      </c>
      <c r="AV82" s="1">
        <v>16.165728712998465</v>
      </c>
      <c r="AW82" s="1">
        <v>14.459511723238165</v>
      </c>
      <c r="AX82" s="1">
        <v>17.847360679997713</v>
      </c>
      <c r="AY82" s="1">
        <v>16.754998742944863</v>
      </c>
      <c r="AZ82" s="1">
        <v>16.654332365461432</v>
      </c>
      <c r="BA82" s="1">
        <v>16.883496422774801</v>
      </c>
      <c r="BB82" s="1">
        <v>17.003630552367248</v>
      </c>
      <c r="BC82" s="1">
        <v>16.180324735207236</v>
      </c>
      <c r="BD82" s="1">
        <v>13.856721591972057</v>
      </c>
      <c r="BE82" s="1">
        <v>10.66505482658099</v>
      </c>
      <c r="BF82" s="1">
        <v>11.983698023119461</v>
      </c>
      <c r="BG82" s="1">
        <v>15.478723851901412</v>
      </c>
      <c r="BH82" s="1">
        <v>13.192557936597757</v>
      </c>
      <c r="BI82" s="1">
        <v>8.1910586741793718</v>
      </c>
      <c r="BJ82" s="1">
        <v>8.4319629304059376</v>
      </c>
      <c r="BK82" s="1">
        <v>10.87203485061517</v>
      </c>
      <c r="BL82" s="1">
        <v>7.2268171928938649</v>
      </c>
      <c r="BM82" s="1">
        <v>10.626178389497957</v>
      </c>
      <c r="BN82" s="1">
        <v>10.472422507170544</v>
      </c>
      <c r="BO82" s="1">
        <v>9.5870458260251521</v>
      </c>
      <c r="BP82" s="1">
        <v>8.8747675378921276</v>
      </c>
      <c r="BQ82" s="1">
        <v>12.886273567765617</v>
      </c>
      <c r="BR82" s="1">
        <v>17.547662166283441</v>
      </c>
      <c r="BS82" s="1">
        <v>16.977243079715901</v>
      </c>
      <c r="BT82" s="1">
        <v>13.25905252072843</v>
      </c>
      <c r="BU82" s="1">
        <v>12.828715613478066</v>
      </c>
      <c r="BV82" s="1">
        <v>12.97996249602307</v>
      </c>
      <c r="BW82" s="1">
        <v>13.00025520082534</v>
      </c>
      <c r="BX82" s="1">
        <v>8.8445905754437693</v>
      </c>
      <c r="BY82" s="1">
        <v>10.794400460538359</v>
      </c>
      <c r="BZ82" s="1">
        <v>11.311459057745662</v>
      </c>
      <c r="CA82" s="1">
        <v>15.842534560928026</v>
      </c>
      <c r="CB82" s="1">
        <v>14.647512521790441</v>
      </c>
      <c r="CC82" s="1">
        <v>14.430056919024189</v>
      </c>
      <c r="CD82" s="1">
        <v>17.326860011285689</v>
      </c>
      <c r="CE82" s="1">
        <v>16.125965619667742</v>
      </c>
      <c r="CF82" s="1">
        <v>13.604475358613373</v>
      </c>
      <c r="CG82" s="1">
        <v>13.161772001964318</v>
      </c>
      <c r="CH82" s="1">
        <v>15.166470721935161</v>
      </c>
      <c r="CI82" s="1">
        <v>16.247271521810202</v>
      </c>
      <c r="CJ82" s="1">
        <v>16.444305425193818</v>
      </c>
      <c r="CK82" s="1">
        <v>17.498740616887162</v>
      </c>
      <c r="CL82" s="1">
        <v>19.044936806287588</v>
      </c>
      <c r="CM82" s="1">
        <v>20.005550716724748</v>
      </c>
      <c r="CN82" s="1">
        <v>18.623897587226992</v>
      </c>
      <c r="CO82" s="1">
        <v>17.479226065779859</v>
      </c>
      <c r="CP82" s="1">
        <v>17.460409561393849</v>
      </c>
      <c r="CQ82" s="1">
        <v>19.186669989243242</v>
      </c>
      <c r="CR82" s="1">
        <v>15.471564350839158</v>
      </c>
      <c r="CS82" s="1">
        <v>12.837853698096465</v>
      </c>
      <c r="CT82" s="1">
        <v>13.391478229189323</v>
      </c>
      <c r="CU82" s="1">
        <v>17.349855547247252</v>
      </c>
      <c r="CV82" s="1">
        <v>14.432485403250281</v>
      </c>
      <c r="CW82" s="1">
        <v>9.2309899930725532</v>
      </c>
      <c r="CX82" s="1">
        <v>10.665074624404593</v>
      </c>
      <c r="CY82" s="1">
        <v>11.584129494282827</v>
      </c>
      <c r="CZ82" s="1">
        <v>9.1890394593113562</v>
      </c>
      <c r="DA82" s="1">
        <v>11.768720211920359</v>
      </c>
      <c r="DB82" s="1">
        <v>11.382435380757741</v>
      </c>
      <c r="DC82" s="1">
        <v>10.397083964911968</v>
      </c>
      <c r="DD82" s="1">
        <v>9.3573563040816197</v>
      </c>
      <c r="DE82" s="1">
        <v>14.215306235360963</v>
      </c>
      <c r="DF82" s="1">
        <v>18.184060865785604</v>
      </c>
      <c r="DG82" s="1">
        <v>18.428456757335798</v>
      </c>
      <c r="DH82" s="1">
        <v>14.179143727762879</v>
      </c>
      <c r="DI82" s="1">
        <v>14.299778825701237</v>
      </c>
      <c r="DJ82" s="1">
        <v>15.242190770049657</v>
      </c>
      <c r="DK82" s="1">
        <v>14.112137090944524</v>
      </c>
      <c r="DL82" s="1">
        <v>10.797532292183961</v>
      </c>
      <c r="DM82" s="1">
        <v>11.903707755361877</v>
      </c>
      <c r="DN82" s="1">
        <v>14.041671974645585</v>
      </c>
      <c r="DO82" s="1">
        <v>17.542073572185185</v>
      </c>
      <c r="DP82" s="1">
        <v>16.267424786603222</v>
      </c>
      <c r="DR82" s="1">
        <f t="shared" si="7"/>
        <v>3.054715834405326</v>
      </c>
      <c r="DS82" s="1">
        <f t="shared" si="10"/>
        <v>14.080233898222877</v>
      </c>
      <c r="DT82" s="1">
        <f t="shared" si="8"/>
        <v>11.02551806381755</v>
      </c>
      <c r="DU82" s="1">
        <f t="shared" si="9"/>
        <v>17.134949732628204</v>
      </c>
    </row>
    <row r="83" spans="1:125" x14ac:dyDescent="0.3">
      <c r="A83" s="1">
        <v>13.057016120244233</v>
      </c>
      <c r="B83" s="1">
        <v>15.468960152731219</v>
      </c>
      <c r="C83" s="1">
        <v>16.517886959141169</v>
      </c>
      <c r="D83" s="1">
        <v>11.805744243595647</v>
      </c>
      <c r="E83" s="1">
        <v>12.206603997489264</v>
      </c>
      <c r="F83" s="1">
        <v>13.521667886163284</v>
      </c>
      <c r="G83" s="1">
        <v>14.724246415775697</v>
      </c>
      <c r="H83" s="1">
        <v>15.661990398295826</v>
      </c>
      <c r="I83" s="1">
        <v>14.808323665641931</v>
      </c>
      <c r="J83" s="1">
        <v>18.443223043353115</v>
      </c>
      <c r="K83" s="1">
        <v>18.158888818260944</v>
      </c>
      <c r="L83" s="1">
        <v>18.098541531645775</v>
      </c>
      <c r="M83" s="1">
        <v>16.477754533871448</v>
      </c>
      <c r="N83" s="1">
        <v>16.973924170066685</v>
      </c>
      <c r="O83" s="1">
        <v>18.301361463794233</v>
      </c>
      <c r="P83" s="1">
        <v>15.006934590797421</v>
      </c>
      <c r="Q83" s="1">
        <v>12.221120721089207</v>
      </c>
      <c r="R83" s="1">
        <v>11.407624166730846</v>
      </c>
      <c r="S83" s="1">
        <v>18.058434173011143</v>
      </c>
      <c r="T83" s="1">
        <v>14.489523144057115</v>
      </c>
      <c r="U83" s="1">
        <v>8.6140985304212006</v>
      </c>
      <c r="V83" s="1">
        <v>8.7532608051105267</v>
      </c>
      <c r="W83" s="1">
        <v>12.367902091911706</v>
      </c>
      <c r="X83" s="1">
        <v>7.3413977768868479</v>
      </c>
      <c r="Y83" s="1">
        <v>10.863198841555601</v>
      </c>
      <c r="Z83" s="1">
        <v>11.006546788895895</v>
      </c>
      <c r="AA83" s="1">
        <v>10.539068588302255</v>
      </c>
      <c r="AB83" s="1">
        <v>8.1984459050544451</v>
      </c>
      <c r="AC83" s="1">
        <v>11.676508985377325</v>
      </c>
      <c r="AD83" s="1">
        <v>16.89765074349534</v>
      </c>
      <c r="AE83" s="1">
        <v>19.069817186962808</v>
      </c>
      <c r="AF83" s="1">
        <v>13.454557132804938</v>
      </c>
      <c r="AG83" s="1">
        <v>13.358891608073712</v>
      </c>
      <c r="AH83" s="1">
        <v>14.838998311291746</v>
      </c>
      <c r="AI83" s="1">
        <v>14.256027149834569</v>
      </c>
      <c r="AJ83" s="1">
        <v>9.5013830900761178</v>
      </c>
      <c r="AK83" s="1">
        <v>11.253592303425011</v>
      </c>
      <c r="AL83" s="1">
        <v>11.822246867579274</v>
      </c>
      <c r="AM83" s="1">
        <v>15.990934992373212</v>
      </c>
      <c r="AN83" s="1">
        <v>16.302954984988109</v>
      </c>
      <c r="AO83" s="1">
        <v>13.657765090386523</v>
      </c>
      <c r="AP83" s="1">
        <v>14.34505653184848</v>
      </c>
      <c r="AQ83" s="1">
        <v>14.741656044152062</v>
      </c>
      <c r="AR83" s="1">
        <v>11.882251080317346</v>
      </c>
      <c r="AS83" s="1">
        <v>12.489259613217801</v>
      </c>
      <c r="AT83" s="1">
        <v>13.590399472747627</v>
      </c>
      <c r="AU83" s="1">
        <v>14.594666885142182</v>
      </c>
      <c r="AV83" s="1">
        <v>15.598197941399981</v>
      </c>
      <c r="AW83" s="1">
        <v>13.978803817604913</v>
      </c>
      <c r="AX83" s="1">
        <v>17.362110673135799</v>
      </c>
      <c r="AY83" s="1">
        <v>16.365982004579422</v>
      </c>
      <c r="AZ83" s="1">
        <v>16.234947066912412</v>
      </c>
      <c r="BA83" s="1">
        <v>16.444593605707372</v>
      </c>
      <c r="BB83" s="1">
        <v>16.542656804583828</v>
      </c>
      <c r="BC83" s="1">
        <v>15.712214612642061</v>
      </c>
      <c r="BD83" s="1">
        <v>13.451085370559792</v>
      </c>
      <c r="BE83" s="1">
        <v>10.358516053871142</v>
      </c>
      <c r="BF83" s="1">
        <v>11.587907191299879</v>
      </c>
      <c r="BG83" s="1">
        <v>14.956681431348846</v>
      </c>
      <c r="BH83" s="1">
        <v>12.729349916725301</v>
      </c>
      <c r="BI83" s="1">
        <v>7.8669615196950939</v>
      </c>
      <c r="BJ83" s="1">
        <v>8.0948066627022133</v>
      </c>
      <c r="BK83" s="1">
        <v>10.457560351578945</v>
      </c>
      <c r="BL83" s="1">
        <v>6.9375274421707109</v>
      </c>
      <c r="BM83" s="1">
        <v>10.192106890855101</v>
      </c>
      <c r="BN83" s="1">
        <v>10.042863935002073</v>
      </c>
      <c r="BO83" s="1">
        <v>9.2203309822433788</v>
      </c>
      <c r="BP83" s="1">
        <v>8.5627684657753367</v>
      </c>
      <c r="BQ83" s="1">
        <v>12.464313987916727</v>
      </c>
      <c r="BR83" s="1">
        <v>17.075829109628533</v>
      </c>
      <c r="BS83" s="1">
        <v>16.587882883327151</v>
      </c>
      <c r="BT83" s="1">
        <v>12.925020547861143</v>
      </c>
      <c r="BU83" s="1">
        <v>12.495099295808609</v>
      </c>
      <c r="BV83" s="1">
        <v>12.628986836010533</v>
      </c>
      <c r="BW83" s="1">
        <v>12.626251518617449</v>
      </c>
      <c r="BX83" s="1">
        <v>8.5887874220867619</v>
      </c>
      <c r="BY83" s="1">
        <v>10.482055758813239</v>
      </c>
      <c r="BZ83" s="1">
        <v>10.938572232892957</v>
      </c>
      <c r="CA83" s="1">
        <v>15.309529364243035</v>
      </c>
      <c r="CB83" s="1">
        <v>14.148248545560424</v>
      </c>
      <c r="CC83" s="1">
        <v>13.85519889519859</v>
      </c>
      <c r="CD83" s="1">
        <v>16.627343544456924</v>
      </c>
      <c r="CE83" s="1">
        <v>15.509275249075872</v>
      </c>
      <c r="CF83" s="1">
        <v>13.061212674685965</v>
      </c>
      <c r="CG83" s="1">
        <v>12.625152988563295</v>
      </c>
      <c r="CH83" s="1">
        <v>14.548552727579642</v>
      </c>
      <c r="CI83" s="1">
        <v>15.636233078728138</v>
      </c>
      <c r="CJ83" s="1">
        <v>15.866994651763777</v>
      </c>
      <c r="CK83" s="1">
        <v>16.916993244350053</v>
      </c>
      <c r="CL83" s="1">
        <v>18.527126028456827</v>
      </c>
      <c r="CM83" s="1">
        <v>19.54106282219108</v>
      </c>
      <c r="CN83" s="1">
        <v>18.154915182026315</v>
      </c>
      <c r="CO83" s="1">
        <v>17.024836680529031</v>
      </c>
      <c r="CP83" s="1">
        <v>16.987052391667017</v>
      </c>
      <c r="CQ83" s="1">
        <v>18.631583822107224</v>
      </c>
      <c r="CR83" s="1">
        <v>15.018655857227868</v>
      </c>
      <c r="CS83" s="1">
        <v>12.468863572791632</v>
      </c>
      <c r="CT83" s="1">
        <v>12.949192025264688</v>
      </c>
      <c r="CU83" s="1">
        <v>16.764706495375659</v>
      </c>
      <c r="CV83" s="1">
        <v>13.925741903043093</v>
      </c>
      <c r="CW83" s="1">
        <v>8.8657456810938733</v>
      </c>
      <c r="CX83" s="1">
        <v>10.238626265365991</v>
      </c>
      <c r="CY83" s="1">
        <v>11.142507816750957</v>
      </c>
      <c r="CZ83" s="1">
        <v>8.8212018810779789</v>
      </c>
      <c r="DA83" s="1">
        <v>11.287976728021622</v>
      </c>
      <c r="DB83" s="1">
        <v>10.915549835736007</v>
      </c>
      <c r="DC83" s="1">
        <v>9.9993842885811777</v>
      </c>
      <c r="DD83" s="1">
        <v>9.0283914639464289</v>
      </c>
      <c r="DE83" s="1">
        <v>13.749827630165074</v>
      </c>
      <c r="DF83" s="1">
        <v>17.695115903237372</v>
      </c>
      <c r="DG83" s="1">
        <v>18.005814075689166</v>
      </c>
      <c r="DH83" s="1">
        <v>13.821932128702615</v>
      </c>
      <c r="DI83" s="1">
        <v>13.927906870701625</v>
      </c>
      <c r="DJ83" s="1">
        <v>14.830044897733439</v>
      </c>
      <c r="DK83" s="1">
        <v>13.706145735059392</v>
      </c>
      <c r="DL83" s="1">
        <v>10.485246179530725</v>
      </c>
      <c r="DM83" s="1">
        <v>11.559264350481373</v>
      </c>
      <c r="DN83" s="1">
        <v>13.578782576247114</v>
      </c>
      <c r="DO83" s="1">
        <v>16.951889196153282</v>
      </c>
      <c r="DP83" s="1">
        <v>15.712945712432781</v>
      </c>
      <c r="DR83" s="1">
        <f t="shared" si="7"/>
        <v>2.9955760781021521</v>
      </c>
      <c r="DS83" s="1">
        <f t="shared" si="10"/>
        <v>13.6229320907745</v>
      </c>
      <c r="DT83" s="1">
        <f t="shared" si="8"/>
        <v>10.627356012672347</v>
      </c>
      <c r="DU83" s="1">
        <f t="shared" si="9"/>
        <v>16.618508168876652</v>
      </c>
    </row>
    <row r="84" spans="1:125" x14ac:dyDescent="0.3">
      <c r="A84" s="1">
        <v>12.509759182928976</v>
      </c>
      <c r="B84" s="1">
        <v>14.786985701760713</v>
      </c>
      <c r="C84" s="1">
        <v>15.84664001960364</v>
      </c>
      <c r="D84" s="1">
        <v>11.31227223347457</v>
      </c>
      <c r="E84" s="1">
        <v>11.681976886127968</v>
      </c>
      <c r="F84" s="1">
        <v>12.918572905473523</v>
      </c>
      <c r="G84" s="1">
        <v>14.12046973930947</v>
      </c>
      <c r="H84" s="1">
        <v>15.081209057128953</v>
      </c>
      <c r="I84" s="1">
        <v>14.253331120974275</v>
      </c>
      <c r="J84" s="1">
        <v>17.864374788188641</v>
      </c>
      <c r="K84" s="1">
        <v>17.692572289575661</v>
      </c>
      <c r="L84" s="1">
        <v>17.59016874097945</v>
      </c>
      <c r="M84" s="1">
        <v>15.990413403165231</v>
      </c>
      <c r="N84" s="1">
        <v>16.457971836792421</v>
      </c>
      <c r="O84" s="1">
        <v>17.714273103163233</v>
      </c>
      <c r="P84" s="1">
        <v>14.526581322213902</v>
      </c>
      <c r="Q84" s="1">
        <v>11.856353385511685</v>
      </c>
      <c r="R84" s="1">
        <v>11.002509269961413</v>
      </c>
      <c r="S84" s="1">
        <v>17.393756863101494</v>
      </c>
      <c r="T84" s="1">
        <v>13.949417428711389</v>
      </c>
      <c r="U84" s="1">
        <v>8.2548484272456122</v>
      </c>
      <c r="V84" s="1">
        <v>8.3694290857854856</v>
      </c>
      <c r="W84" s="1">
        <v>11.865894763753326</v>
      </c>
      <c r="X84" s="1">
        <v>7.0342551945336682</v>
      </c>
      <c r="Y84" s="1">
        <v>10.394888927592294</v>
      </c>
      <c r="Z84" s="1">
        <v>10.514266180622233</v>
      </c>
      <c r="AA84" s="1">
        <v>10.100707848092581</v>
      </c>
      <c r="AB84" s="1">
        <v>7.8920985823126415</v>
      </c>
      <c r="AC84" s="1">
        <v>11.242999338124148</v>
      </c>
      <c r="AD84" s="1">
        <v>16.369376305715068</v>
      </c>
      <c r="AE84" s="1">
        <v>18.58326836850469</v>
      </c>
      <c r="AF84" s="1">
        <v>13.076688863495658</v>
      </c>
      <c r="AG84" s="1">
        <v>12.963772919179075</v>
      </c>
      <c r="AH84" s="1">
        <v>14.387982883826124</v>
      </c>
      <c r="AI84" s="1">
        <v>13.799240836783119</v>
      </c>
      <c r="AJ84" s="1">
        <v>9.2002270799477088</v>
      </c>
      <c r="AK84" s="1">
        <v>10.916310501723602</v>
      </c>
      <c r="AL84" s="1">
        <v>11.403335889268863</v>
      </c>
      <c r="AM84" s="1">
        <v>15.402431171864244</v>
      </c>
      <c r="AN84" s="1">
        <v>15.703004221500979</v>
      </c>
      <c r="AO84" s="1">
        <v>13.076088876404407</v>
      </c>
      <c r="AP84" s="1">
        <v>13.724744718289038</v>
      </c>
      <c r="AQ84" s="1">
        <v>14.137893763036262</v>
      </c>
      <c r="AR84" s="1">
        <v>11.381323056909686</v>
      </c>
      <c r="AS84" s="1">
        <v>11.94618611920362</v>
      </c>
      <c r="AT84" s="1">
        <v>12.996036096907144</v>
      </c>
      <c r="AU84" s="1">
        <v>14.009468310105914</v>
      </c>
      <c r="AV84" s="1">
        <v>15.016240095212535</v>
      </c>
      <c r="AW84" s="1">
        <v>13.478056739491024</v>
      </c>
      <c r="AX84" s="1">
        <v>16.839004394661721</v>
      </c>
      <c r="AY84" s="1">
        <v>15.933165596887255</v>
      </c>
      <c r="AZ84" s="1">
        <v>15.770721521731192</v>
      </c>
      <c r="BA84" s="1">
        <v>15.953633501958485</v>
      </c>
      <c r="BB84" s="1">
        <v>16.033262425182311</v>
      </c>
      <c r="BC84" s="1">
        <v>15.208101919223836</v>
      </c>
      <c r="BD84" s="1">
        <v>13.025074833430311</v>
      </c>
      <c r="BE84" s="1">
        <v>10.033656714115329</v>
      </c>
      <c r="BF84" s="1">
        <v>11.168389284822359</v>
      </c>
      <c r="BG84" s="1">
        <v>14.400987733131499</v>
      </c>
      <c r="BH84" s="1">
        <v>12.243242715547995</v>
      </c>
      <c r="BI84" s="1">
        <v>7.5340876865726498</v>
      </c>
      <c r="BJ84" s="1">
        <v>7.7477459201511838</v>
      </c>
      <c r="BK84" s="1">
        <v>10.029907665750612</v>
      </c>
      <c r="BL84" s="1">
        <v>6.6439705849148192</v>
      </c>
      <c r="BM84" s="1">
        <v>9.747891825798277</v>
      </c>
      <c r="BN84" s="1">
        <v>9.6004207100466683</v>
      </c>
      <c r="BO84" s="1">
        <v>8.8438043566725746</v>
      </c>
      <c r="BP84" s="1">
        <v>8.2423607073941927</v>
      </c>
      <c r="BQ84" s="1">
        <v>12.023676093832311</v>
      </c>
      <c r="BR84" s="1">
        <v>16.566188629831856</v>
      </c>
      <c r="BS84" s="1">
        <v>16.153812411787314</v>
      </c>
      <c r="BT84" s="1">
        <v>12.555190599672164</v>
      </c>
      <c r="BU84" s="1">
        <v>12.121948320943824</v>
      </c>
      <c r="BV84" s="1">
        <v>12.240742451226389</v>
      </c>
      <c r="BW84" s="1">
        <v>12.222323460185324</v>
      </c>
      <c r="BX84" s="1">
        <v>8.3196560873204213</v>
      </c>
      <c r="BY84" s="1">
        <v>10.151238143570684</v>
      </c>
      <c r="BZ84" s="1">
        <v>10.543687850144474</v>
      </c>
      <c r="CA84" s="1">
        <v>14.74235600849353</v>
      </c>
      <c r="CB84" s="1">
        <v>13.623076115340147</v>
      </c>
      <c r="CC84" s="1">
        <v>13.26511409113346</v>
      </c>
      <c r="CD84" s="1">
        <v>15.908340617850202</v>
      </c>
      <c r="CE84" s="1">
        <v>14.874074198746827</v>
      </c>
      <c r="CF84" s="1">
        <v>12.510582377092327</v>
      </c>
      <c r="CG84" s="1">
        <v>12.076170410067908</v>
      </c>
      <c r="CH84" s="1">
        <v>13.912285417696861</v>
      </c>
      <c r="CI84" s="1">
        <v>15.009271094010149</v>
      </c>
      <c r="CJ84" s="1">
        <v>15.275008188474967</v>
      </c>
      <c r="CK84" s="1">
        <v>16.310994687670107</v>
      </c>
      <c r="CL84" s="1">
        <v>17.968918784532153</v>
      </c>
      <c r="CM84" s="1">
        <v>19.024277907554055</v>
      </c>
      <c r="CN84" s="1">
        <v>17.63578965834219</v>
      </c>
      <c r="CO84" s="1">
        <v>16.516553181198319</v>
      </c>
      <c r="CP84" s="1">
        <v>16.463973837047149</v>
      </c>
      <c r="CQ84" s="1">
        <v>18.033805715407183</v>
      </c>
      <c r="CR84" s="1">
        <v>14.542998653928576</v>
      </c>
      <c r="CS84" s="1">
        <v>12.077820418859497</v>
      </c>
      <c r="CT84" s="1">
        <v>12.480391417930427</v>
      </c>
      <c r="CU84" s="1">
        <v>16.14183826122196</v>
      </c>
      <c r="CV84" s="1">
        <v>13.393946998739974</v>
      </c>
      <c r="CW84" s="1">
        <v>8.4906104092400394</v>
      </c>
      <c r="CX84" s="1">
        <v>9.7996503413660729</v>
      </c>
      <c r="CY84" s="1">
        <v>10.686844809845404</v>
      </c>
      <c r="CZ84" s="1">
        <v>8.4479385933988222</v>
      </c>
      <c r="DA84" s="1">
        <v>10.795999027012899</v>
      </c>
      <c r="DB84" s="1">
        <v>10.434660011604034</v>
      </c>
      <c r="DC84" s="1">
        <v>9.5910438037096544</v>
      </c>
      <c r="DD84" s="1">
        <v>8.6905606931726211</v>
      </c>
      <c r="DE84" s="1">
        <v>13.263744312875959</v>
      </c>
      <c r="DF84" s="1">
        <v>17.166992360826267</v>
      </c>
      <c r="DG84" s="1">
        <v>17.534639287365284</v>
      </c>
      <c r="DH84" s="1">
        <v>13.426438409826046</v>
      </c>
      <c r="DI84" s="1">
        <v>13.511966836645906</v>
      </c>
      <c r="DJ84" s="1">
        <v>14.374134876414534</v>
      </c>
      <c r="DK84" s="1">
        <v>13.267670639961931</v>
      </c>
      <c r="DL84" s="1">
        <v>10.156688938447541</v>
      </c>
      <c r="DM84" s="1">
        <v>11.194449627647131</v>
      </c>
      <c r="DN84" s="1">
        <v>13.088586135438034</v>
      </c>
      <c r="DO84" s="1">
        <v>16.32387120468373</v>
      </c>
      <c r="DP84" s="1">
        <v>15.129692890774727</v>
      </c>
      <c r="DR84" s="1">
        <f t="shared" si="7"/>
        <v>2.9273603937627359</v>
      </c>
      <c r="DS84" s="1">
        <f t="shared" si="10"/>
        <v>13.14043616534733</v>
      </c>
      <c r="DT84" s="1">
        <f t="shared" si="8"/>
        <v>10.213075771584593</v>
      </c>
      <c r="DU84" s="1">
        <f t="shared" si="9"/>
        <v>16.067796559110064</v>
      </c>
    </row>
    <row r="85" spans="1:125" x14ac:dyDescent="0.3">
      <c r="A85" s="1">
        <v>11.948255406620309</v>
      </c>
      <c r="B85" s="1">
        <v>14.088426859831362</v>
      </c>
      <c r="C85" s="1">
        <v>15.15219875873013</v>
      </c>
      <c r="D85" s="1">
        <v>10.812924721218335</v>
      </c>
      <c r="E85" s="1">
        <v>11.146629792293313</v>
      </c>
      <c r="F85" s="1">
        <v>12.297179090634369</v>
      </c>
      <c r="G85" s="1">
        <v>13.500002472548065</v>
      </c>
      <c r="H85" s="1">
        <v>14.48625505024787</v>
      </c>
      <c r="I85" s="1">
        <v>13.680092852771487</v>
      </c>
      <c r="J85" s="1">
        <v>17.247147704349587</v>
      </c>
      <c r="K85" s="1">
        <v>17.175772393103127</v>
      </c>
      <c r="L85" s="1">
        <v>17.032777659593457</v>
      </c>
      <c r="M85" s="1">
        <v>15.450132623869674</v>
      </c>
      <c r="N85" s="1">
        <v>15.892165362417499</v>
      </c>
      <c r="O85" s="1">
        <v>17.082617400163425</v>
      </c>
      <c r="P85" s="1">
        <v>14.023749594460373</v>
      </c>
      <c r="Q85" s="1">
        <v>11.469446060388123</v>
      </c>
      <c r="R85" s="1">
        <v>10.573761233579235</v>
      </c>
      <c r="S85" s="1">
        <v>16.683388805989498</v>
      </c>
      <c r="T85" s="1">
        <v>13.379335096667093</v>
      </c>
      <c r="U85" s="1">
        <v>7.8860720180915793</v>
      </c>
      <c r="V85" s="1">
        <v>7.9758988817997967</v>
      </c>
      <c r="W85" s="1">
        <v>11.345942591048258</v>
      </c>
      <c r="X85" s="1">
        <v>6.7233206096368088</v>
      </c>
      <c r="Y85" s="1">
        <v>9.9167261729401606</v>
      </c>
      <c r="Z85" s="1">
        <v>10.007001229971159</v>
      </c>
      <c r="AA85" s="1">
        <v>9.6500495774912523</v>
      </c>
      <c r="AB85" s="1">
        <v>7.5782298116188453</v>
      </c>
      <c r="AC85" s="1">
        <v>10.794491164104331</v>
      </c>
      <c r="AD85" s="1">
        <v>15.805686498373458</v>
      </c>
      <c r="AE85" s="1">
        <v>18.043321353496061</v>
      </c>
      <c r="AF85" s="1">
        <v>12.662402861802983</v>
      </c>
      <c r="AG85" s="1">
        <v>12.525753898694783</v>
      </c>
      <c r="AH85" s="1">
        <v>13.89337608492105</v>
      </c>
      <c r="AI85" s="1">
        <v>13.307134228366843</v>
      </c>
      <c r="AJ85" s="1">
        <v>8.8845706648123421</v>
      </c>
      <c r="AK85" s="1">
        <v>10.558658316245012</v>
      </c>
      <c r="AL85" s="1">
        <v>10.960296624331658</v>
      </c>
      <c r="AM85" s="1">
        <v>14.773553601247091</v>
      </c>
      <c r="AN85" s="1">
        <v>15.06915107755311</v>
      </c>
      <c r="AO85" s="1">
        <v>12.479205884477585</v>
      </c>
      <c r="AP85" s="1">
        <v>13.087442079709586</v>
      </c>
      <c r="AQ85" s="1">
        <v>13.51581334985376</v>
      </c>
      <c r="AR85" s="1">
        <v>10.873236780906222</v>
      </c>
      <c r="AS85" s="1">
        <v>11.390538880188297</v>
      </c>
      <c r="AT85" s="1">
        <v>12.384038044424436</v>
      </c>
      <c r="AU85" s="1">
        <v>13.408235951957133</v>
      </c>
      <c r="AV85" s="1">
        <v>14.418281804025474</v>
      </c>
      <c r="AW85" s="1">
        <v>12.956141973032841</v>
      </c>
      <c r="AX85" s="1">
        <v>16.276537196729603</v>
      </c>
      <c r="AY85" s="1">
        <v>15.455039722607417</v>
      </c>
      <c r="AZ85" s="1">
        <v>15.260367369087534</v>
      </c>
      <c r="BA85" s="1">
        <v>15.410916809440147</v>
      </c>
      <c r="BB85" s="1">
        <v>15.477497288331053</v>
      </c>
      <c r="BC85" s="1">
        <v>14.668664604198817</v>
      </c>
      <c r="BD85" s="1">
        <v>12.577655202280184</v>
      </c>
      <c r="BE85" s="1">
        <v>9.6893378592612933</v>
      </c>
      <c r="BF85" s="1">
        <v>10.723378703543201</v>
      </c>
      <c r="BG85" s="1">
        <v>13.809482233102562</v>
      </c>
      <c r="BH85" s="1">
        <v>11.732975473593234</v>
      </c>
      <c r="BI85" s="1">
        <v>7.1922970817499365</v>
      </c>
      <c r="BJ85" s="1">
        <v>7.3906356224705947</v>
      </c>
      <c r="BK85" s="1">
        <v>9.588559268885458</v>
      </c>
      <c r="BL85" s="1">
        <v>6.3458923576908308</v>
      </c>
      <c r="BM85" s="1">
        <v>9.2932641156295581</v>
      </c>
      <c r="BN85" s="1">
        <v>9.1447685393613867</v>
      </c>
      <c r="BO85" s="1">
        <v>8.4567979165588234</v>
      </c>
      <c r="BP85" s="1">
        <v>7.9127253150280383</v>
      </c>
      <c r="BQ85" s="1">
        <v>11.563346658650586</v>
      </c>
      <c r="BR85" s="1">
        <v>16.017261476096767</v>
      </c>
      <c r="BS85" s="1">
        <v>15.673516995756216</v>
      </c>
      <c r="BT85" s="1">
        <v>12.148556656732811</v>
      </c>
      <c r="BU85" s="1">
        <v>11.709536861244507</v>
      </c>
      <c r="BV85" s="1">
        <v>11.816831628304907</v>
      </c>
      <c r="BW85" s="1">
        <v>11.789136115175737</v>
      </c>
      <c r="BX85" s="1">
        <v>8.0365127665837264</v>
      </c>
      <c r="BY85" s="1">
        <v>9.800772999034141</v>
      </c>
      <c r="BZ85" s="1">
        <v>10.125143543097913</v>
      </c>
      <c r="CA85" s="1">
        <v>14.138817808841699</v>
      </c>
      <c r="CB85" s="1">
        <v>13.070424988599079</v>
      </c>
      <c r="CC85" s="1">
        <v>12.65960268311192</v>
      </c>
      <c r="CD85" s="1">
        <v>15.169643639562036</v>
      </c>
      <c r="CE85" s="1">
        <v>14.219601164902464</v>
      </c>
      <c r="CF85" s="1">
        <v>11.952083582283723</v>
      </c>
      <c r="CG85" s="1">
        <v>11.514477273925799</v>
      </c>
      <c r="CH85" s="1">
        <v>13.257140147421692</v>
      </c>
      <c r="CI85" s="1">
        <v>14.36513105570217</v>
      </c>
      <c r="CJ85" s="1">
        <v>14.666745551734035</v>
      </c>
      <c r="CK85" s="1">
        <v>15.679379229473309</v>
      </c>
      <c r="CL85" s="1">
        <v>17.368709463260778</v>
      </c>
      <c r="CM85" s="1">
        <v>18.453393267475441</v>
      </c>
      <c r="CN85" s="1">
        <v>17.065080291945552</v>
      </c>
      <c r="CO85" s="1">
        <v>15.954686875744908</v>
      </c>
      <c r="CP85" s="1">
        <v>15.893278838735975</v>
      </c>
      <c r="CQ85" s="1">
        <v>17.394139583073784</v>
      </c>
      <c r="CR85" s="1">
        <v>14.043437371036209</v>
      </c>
      <c r="CS85" s="1">
        <v>11.6633532495867</v>
      </c>
      <c r="CT85" s="1">
        <v>11.983103393861253</v>
      </c>
      <c r="CU85" s="1">
        <v>15.478829147609297</v>
      </c>
      <c r="CV85" s="1">
        <v>12.835721326610157</v>
      </c>
      <c r="CW85" s="1">
        <v>8.1054262983276892</v>
      </c>
      <c r="CX85" s="1">
        <v>9.3479633492218284</v>
      </c>
      <c r="CY85" s="1">
        <v>10.216589052608683</v>
      </c>
      <c r="CZ85" s="1">
        <v>8.0689262953409564</v>
      </c>
      <c r="DA85" s="1">
        <v>10.292489098471744</v>
      </c>
      <c r="DB85" s="1">
        <v>9.9394134356206809</v>
      </c>
      <c r="DC85" s="1">
        <v>9.1713380334606533</v>
      </c>
      <c r="DD85" s="1">
        <v>8.3430005116088726</v>
      </c>
      <c r="DE85" s="1">
        <v>12.755938556941381</v>
      </c>
      <c r="DF85" s="1">
        <v>16.59815733996631</v>
      </c>
      <c r="DG85" s="1">
        <v>17.013288249183422</v>
      </c>
      <c r="DH85" s="1">
        <v>12.99158674056007</v>
      </c>
      <c r="DI85" s="1">
        <v>13.052264335119647</v>
      </c>
      <c r="DJ85" s="1">
        <v>13.876342249167914</v>
      </c>
      <c r="DK85" s="1">
        <v>12.797433778884812</v>
      </c>
      <c r="DL85" s="1">
        <v>9.8110257759876713</v>
      </c>
      <c r="DM85" s="1">
        <v>10.807968259436375</v>
      </c>
      <c r="DN85" s="1">
        <v>12.569019045427769</v>
      </c>
      <c r="DO85" s="1">
        <v>15.655587259258242</v>
      </c>
      <c r="DP85" s="1">
        <v>14.515922421275723</v>
      </c>
      <c r="DR85" s="1">
        <f t="shared" si="7"/>
        <v>2.8495531249531973</v>
      </c>
      <c r="DS85" s="1">
        <f t="shared" si="10"/>
        <v>12.632005827959951</v>
      </c>
      <c r="DT85" s="1">
        <f t="shared" si="8"/>
        <v>9.7824527030067543</v>
      </c>
      <c r="DU85" s="1">
        <f t="shared" si="9"/>
        <v>15.481558952913147</v>
      </c>
    </row>
    <row r="86" spans="1:125" x14ac:dyDescent="0.3">
      <c r="A86" s="1">
        <v>11.371863985336043</v>
      </c>
      <c r="B86" s="1">
        <v>13.372886093792134</v>
      </c>
      <c r="C86" s="1">
        <v>14.433550440370958</v>
      </c>
      <c r="D86" s="1">
        <v>10.30720597547046</v>
      </c>
      <c r="E86" s="1">
        <v>10.600267834425741</v>
      </c>
      <c r="F86" s="1">
        <v>11.657250001522604</v>
      </c>
      <c r="G86" s="1">
        <v>12.861586959767269</v>
      </c>
      <c r="H86" s="1">
        <v>13.874806912807239</v>
      </c>
      <c r="I86" s="1">
        <v>13.086872014378194</v>
      </c>
      <c r="J86" s="1">
        <v>16.589689673546832</v>
      </c>
      <c r="K86" s="1">
        <v>16.606852722167467</v>
      </c>
      <c r="L86" s="1">
        <v>16.424366329471916</v>
      </c>
      <c r="M86" s="1">
        <v>14.856586283954714</v>
      </c>
      <c r="N86" s="1">
        <v>15.279512533290408</v>
      </c>
      <c r="O86" s="1">
        <v>16.407975641386155</v>
      </c>
      <c r="P86" s="1">
        <v>13.496955557112639</v>
      </c>
      <c r="Q86" s="1">
        <v>11.059055304718592</v>
      </c>
      <c r="R86" s="1">
        <v>10.119749987459281</v>
      </c>
      <c r="S86" s="1">
        <v>15.925025344675975</v>
      </c>
      <c r="T86" s="1">
        <v>12.777709354651089</v>
      </c>
      <c r="U86" s="1">
        <v>7.5073273582767097</v>
      </c>
      <c r="V86" s="1">
        <v>7.5724231950689909</v>
      </c>
      <c r="W86" s="1">
        <v>10.807278078186133</v>
      </c>
      <c r="X86" s="1">
        <v>6.4082924802095897</v>
      </c>
      <c r="Y86" s="1">
        <v>9.4284620686233467</v>
      </c>
      <c r="Z86" s="1">
        <v>9.484589376259704</v>
      </c>
      <c r="AA86" s="1">
        <v>9.1862909477009076</v>
      </c>
      <c r="AB86" s="1">
        <v>7.2556555709008883</v>
      </c>
      <c r="AC86" s="1">
        <v>10.329625578713092</v>
      </c>
      <c r="AD86" s="1">
        <v>15.204890781917873</v>
      </c>
      <c r="AE86" s="1">
        <v>17.44830068762467</v>
      </c>
      <c r="AF86" s="1">
        <v>12.210209989871498</v>
      </c>
      <c r="AG86" s="1">
        <v>12.044597213783593</v>
      </c>
      <c r="AH86" s="1">
        <v>13.357808787203636</v>
      </c>
      <c r="AI86" s="1">
        <v>12.78104850180967</v>
      </c>
      <c r="AJ86" s="1">
        <v>8.5534756381526709</v>
      </c>
      <c r="AK86" s="1">
        <v>10.179387043096</v>
      </c>
      <c r="AL86" s="1">
        <v>10.491431161387617</v>
      </c>
      <c r="AM86" s="1">
        <v>14.102264588630417</v>
      </c>
      <c r="AN86" s="1">
        <v>14.399534013768625</v>
      </c>
      <c r="AO86" s="1">
        <v>11.866581343683078</v>
      </c>
      <c r="AP86" s="1">
        <v>12.432659222850663</v>
      </c>
      <c r="AQ86" s="1">
        <v>12.87454501472307</v>
      </c>
      <c r="AR86" s="1">
        <v>10.357453968457097</v>
      </c>
      <c r="AS86" s="1">
        <v>10.821982691173027</v>
      </c>
      <c r="AT86" s="1">
        <v>11.753907622725274</v>
      </c>
      <c r="AU86" s="1">
        <v>12.789489375254059</v>
      </c>
      <c r="AV86" s="1">
        <v>13.802162075071291</v>
      </c>
      <c r="AW86" s="1">
        <v>12.411544236824382</v>
      </c>
      <c r="AX86" s="1">
        <v>15.673100009677658</v>
      </c>
      <c r="AY86" s="1">
        <v>14.930153308313349</v>
      </c>
      <c r="AZ86" s="1">
        <v>14.702541205265691</v>
      </c>
      <c r="BA86" s="1">
        <v>14.816875360264802</v>
      </c>
      <c r="BB86" s="1">
        <v>14.877555320338063</v>
      </c>
      <c r="BC86" s="1">
        <v>14.094446017640557</v>
      </c>
      <c r="BD86" s="1">
        <v>12.107487065937642</v>
      </c>
      <c r="BE86" s="1">
        <v>9.3243950318059543</v>
      </c>
      <c r="BF86" s="1">
        <v>10.251462111556657</v>
      </c>
      <c r="BG86" s="1">
        <v>13.18058269302918</v>
      </c>
      <c r="BH86" s="1">
        <v>11.197449199647794</v>
      </c>
      <c r="BI86" s="1">
        <v>6.8412600829314529</v>
      </c>
      <c r="BJ86" s="1">
        <v>7.0231684829328671</v>
      </c>
      <c r="BK86" s="1">
        <v>9.1328945417169471</v>
      </c>
      <c r="BL86" s="1">
        <v>6.0429976100232929</v>
      </c>
      <c r="BM86" s="1">
        <v>8.827966593121495</v>
      </c>
      <c r="BN86" s="1">
        <v>8.6755982269263061</v>
      </c>
      <c r="BO86" s="1">
        <v>8.0584812807229955</v>
      </c>
      <c r="BP86" s="1">
        <v>7.5727248048133475</v>
      </c>
      <c r="BQ86" s="1">
        <v>11.081992018554475</v>
      </c>
      <c r="BR86" s="1">
        <v>15.427484897227259</v>
      </c>
      <c r="BS86" s="1">
        <v>15.145572038395494</v>
      </c>
      <c r="BT86" s="1">
        <v>11.704071534415649</v>
      </c>
      <c r="BU86" s="1">
        <v>11.258241105789629</v>
      </c>
      <c r="BV86" s="1">
        <v>11.358974652780416</v>
      </c>
      <c r="BW86" s="1">
        <v>11.327267960668996</v>
      </c>
      <c r="BX86" s="1">
        <v>7.7384944838100527</v>
      </c>
      <c r="BY86" s="1">
        <v>9.4294677578315298</v>
      </c>
      <c r="BZ86" s="1">
        <v>9.6815902144471799</v>
      </c>
      <c r="CA86" s="1">
        <v>13.497283053244633</v>
      </c>
      <c r="CB86" s="1">
        <v>12.488865113689915</v>
      </c>
      <c r="CC86" s="1">
        <v>12.038122169674027</v>
      </c>
      <c r="CD86" s="1">
        <v>14.410685354257089</v>
      </c>
      <c r="CE86" s="1">
        <v>13.544941066452816</v>
      </c>
      <c r="CF86" s="1">
        <v>11.385124597676429</v>
      </c>
      <c r="CG86" s="1">
        <v>10.939734727833198</v>
      </c>
      <c r="CH86" s="1">
        <v>12.582584135751434</v>
      </c>
      <c r="CI86" s="1">
        <v>13.70222687528242</v>
      </c>
      <c r="CJ86" s="1">
        <v>14.040008509359721</v>
      </c>
      <c r="CK86" s="1">
        <v>15.020313093018631</v>
      </c>
      <c r="CL86" s="1">
        <v>16.724781024763523</v>
      </c>
      <c r="CM86" s="1">
        <v>17.826676313163443</v>
      </c>
      <c r="CN86" s="1">
        <v>16.441284806271284</v>
      </c>
      <c r="CO86" s="1">
        <v>15.339684833361508</v>
      </c>
      <c r="CP86" s="1">
        <v>15.277220259836312</v>
      </c>
      <c r="CQ86" s="1">
        <v>16.713229730998311</v>
      </c>
      <c r="CR86" s="1">
        <v>13.518476504293234</v>
      </c>
      <c r="CS86" s="1">
        <v>11.224060371751278</v>
      </c>
      <c r="CT86" s="1">
        <v>11.455748586072469</v>
      </c>
      <c r="CU86" s="1">
        <v>14.773905648850512</v>
      </c>
      <c r="CV86" s="1">
        <v>12.249862604676217</v>
      </c>
      <c r="CW86" s="1">
        <v>7.7098218774356244</v>
      </c>
      <c r="CX86" s="1">
        <v>8.8831766207301648</v>
      </c>
      <c r="CY86" s="1">
        <v>9.7310792765617045</v>
      </c>
      <c r="CZ86" s="1">
        <v>7.6837896972999822</v>
      </c>
      <c r="DA86" s="1">
        <v>9.7771621241844429</v>
      </c>
      <c r="DB86" s="1">
        <v>9.4294740438318492</v>
      </c>
      <c r="DC86" s="1">
        <v>8.7393664352688258</v>
      </c>
      <c r="DD86" s="1">
        <v>7.9845115817225976</v>
      </c>
      <c r="DE86" s="1">
        <v>12.224939150418258</v>
      </c>
      <c r="DF86" s="1">
        <v>15.986991413374426</v>
      </c>
      <c r="DG86" s="1">
        <v>16.440214589856492</v>
      </c>
      <c r="DH86" s="1">
        <v>12.516257268538258</v>
      </c>
      <c r="DI86" s="1">
        <v>12.549218692639085</v>
      </c>
      <c r="DJ86" s="1">
        <v>13.338687123547905</v>
      </c>
      <c r="DK86" s="1">
        <v>12.296063104720901</v>
      </c>
      <c r="DL86" s="1">
        <v>9.4472031654935158</v>
      </c>
      <c r="DM86" s="1">
        <v>10.398505122000618</v>
      </c>
      <c r="DN86" s="1">
        <v>12.018406581343314</v>
      </c>
      <c r="DO86" s="1">
        <v>14.945230602719672</v>
      </c>
      <c r="DP86" s="1">
        <v>13.87004609859518</v>
      </c>
      <c r="DR86" s="1">
        <f t="shared" si="7"/>
        <v>2.761765761178788</v>
      </c>
      <c r="DS86" s="1">
        <f t="shared" si="10"/>
        <v>12.096852059361677</v>
      </c>
      <c r="DT86" s="1">
        <f t="shared" si="8"/>
        <v>9.3350862981828886</v>
      </c>
      <c r="DU86" s="1">
        <f t="shared" si="9"/>
        <v>14.858617820540465</v>
      </c>
    </row>
    <row r="87" spans="1:125" x14ac:dyDescent="0.3">
      <c r="A87" s="1">
        <v>10.779655916720801</v>
      </c>
      <c r="B87" s="1">
        <v>12.639539985175592</v>
      </c>
      <c r="C87" s="1">
        <v>13.689481487565773</v>
      </c>
      <c r="D87" s="1">
        <v>9.7944077120776729</v>
      </c>
      <c r="E87" s="1">
        <v>10.04251273455556</v>
      </c>
      <c r="F87" s="1">
        <v>10.998591148802788</v>
      </c>
      <c r="G87" s="1">
        <v>12.203702417370511</v>
      </c>
      <c r="H87" s="1">
        <v>13.24388968105225</v>
      </c>
      <c r="I87" s="1">
        <v>12.471399684611528</v>
      </c>
      <c r="J87" s="1">
        <v>15.889993792967852</v>
      </c>
      <c r="K87" s="1">
        <v>15.984372984190488</v>
      </c>
      <c r="L87" s="1">
        <v>15.762877253457042</v>
      </c>
      <c r="M87" s="1">
        <v>14.209488196614187</v>
      </c>
      <c r="N87" s="1">
        <v>14.622871365729486</v>
      </c>
      <c r="O87" s="1">
        <v>15.691556176036897</v>
      </c>
      <c r="P87" s="1">
        <v>12.944307014804332</v>
      </c>
      <c r="Q87" s="1">
        <v>10.623736393206698</v>
      </c>
      <c r="R87" s="1">
        <v>9.6393291422367522</v>
      </c>
      <c r="S87" s="1">
        <v>15.117636015369683</v>
      </c>
      <c r="T87" s="1">
        <v>12.143529703868882</v>
      </c>
      <c r="U87" s="1">
        <v>7.1179885667135183</v>
      </c>
      <c r="V87" s="1">
        <v>7.1585237338413688</v>
      </c>
      <c r="W87" s="1">
        <v>10.248988134786252</v>
      </c>
      <c r="X87" s="1">
        <v>6.0887412723129977</v>
      </c>
      <c r="Y87" s="1">
        <v>8.9297827007706161</v>
      </c>
      <c r="Z87" s="1">
        <v>8.9469109127175717</v>
      </c>
      <c r="AA87" s="1">
        <v>8.7084733735718114</v>
      </c>
      <c r="AB87" s="1">
        <v>6.9228473828603008</v>
      </c>
      <c r="AC87" s="1">
        <v>9.8466441890262573</v>
      </c>
      <c r="AD87" s="1">
        <v>14.565164830592723</v>
      </c>
      <c r="AE87" s="1">
        <v>16.796762782181638</v>
      </c>
      <c r="AF87" s="1">
        <v>11.718579504822296</v>
      </c>
      <c r="AG87" s="1">
        <v>11.520096873632163</v>
      </c>
      <c r="AH87" s="1">
        <v>12.783781199893513</v>
      </c>
      <c r="AI87" s="1">
        <v>12.222039825030803</v>
      </c>
      <c r="AJ87" s="1">
        <v>8.2057528639166222</v>
      </c>
      <c r="AK87" s="1">
        <v>9.7771634794085749</v>
      </c>
      <c r="AL87" s="1">
        <v>9.995519855670933</v>
      </c>
      <c r="AM87" s="1">
        <v>13.387648382129255</v>
      </c>
      <c r="AN87" s="1">
        <v>13.692876777871763</v>
      </c>
      <c r="AO87" s="1">
        <v>11.237389576130022</v>
      </c>
      <c r="AP87" s="1">
        <v>11.759615852855795</v>
      </c>
      <c r="AQ87" s="1">
        <v>12.213064095271276</v>
      </c>
      <c r="AR87" s="1">
        <v>9.833279363420786</v>
      </c>
      <c r="AS87" s="1">
        <v>10.240145272960968</v>
      </c>
      <c r="AT87" s="1">
        <v>11.105133443810166</v>
      </c>
      <c r="AU87" s="1">
        <v>12.151453406750855</v>
      </c>
      <c r="AV87" s="1">
        <v>13.1651781352324</v>
      </c>
      <c r="AW87" s="1">
        <v>11.842420877900821</v>
      </c>
      <c r="AX87" s="1">
        <v>15.027068287350064</v>
      </c>
      <c r="AY87" s="1">
        <v>14.357217440096411</v>
      </c>
      <c r="AZ87" s="1">
        <v>14.095953013097613</v>
      </c>
      <c r="BA87" s="1">
        <v>14.172013644451226</v>
      </c>
      <c r="BB87" s="1">
        <v>14.235469796777476</v>
      </c>
      <c r="BC87" s="1">
        <v>13.485692179067867</v>
      </c>
      <c r="BD87" s="1">
        <v>11.612956353102245</v>
      </c>
      <c r="BE87" s="1">
        <v>8.9376937557387812</v>
      </c>
      <c r="BF87" s="1">
        <v>9.7517423566972923</v>
      </c>
      <c r="BG87" s="1">
        <v>12.513521753273407</v>
      </c>
      <c r="BH87" s="1">
        <v>10.635870240918756</v>
      </c>
      <c r="BI87" s="1">
        <v>6.4804863838711269</v>
      </c>
      <c r="BJ87" s="1">
        <v>6.6448871429909131</v>
      </c>
      <c r="BK87" s="1">
        <v>8.6621894385604978</v>
      </c>
      <c r="BL87" s="1">
        <v>5.734909026559782</v>
      </c>
      <c r="BM87" s="1">
        <v>8.3517177065798283</v>
      </c>
      <c r="BN87" s="1">
        <v>8.1926069759747335</v>
      </c>
      <c r="BO87" s="1">
        <v>7.6478683273949279</v>
      </c>
      <c r="BP87" s="1">
        <v>7.22093031524604</v>
      </c>
      <c r="BQ87" s="1">
        <v>10.578012101035664</v>
      </c>
      <c r="BR87" s="1">
        <v>14.795299803366806</v>
      </c>
      <c r="BS87" s="1">
        <v>14.568743480734618</v>
      </c>
      <c r="BT87" s="1">
        <v>11.220731253290255</v>
      </c>
      <c r="BU87" s="1">
        <v>10.768488785267454</v>
      </c>
      <c r="BV87" s="1">
        <v>10.868773351559856</v>
      </c>
      <c r="BW87" s="1">
        <v>10.837066453743599</v>
      </c>
      <c r="BX87" s="1">
        <v>7.424578665829574</v>
      </c>
      <c r="BY87" s="1">
        <v>9.0361710044668815</v>
      </c>
      <c r="BZ87" s="1">
        <v>9.212143174856152</v>
      </c>
      <c r="CA87" s="1">
        <v>12.816924333139726</v>
      </c>
      <c r="CB87" s="1">
        <v>11.87727432924887</v>
      </c>
      <c r="CC87" s="1">
        <v>11.399834937101451</v>
      </c>
      <c r="CD87" s="1">
        <v>13.630561322791754</v>
      </c>
      <c r="CE87" s="1">
        <v>12.849015885383395</v>
      </c>
      <c r="CF87" s="1">
        <v>10.808941183542922</v>
      </c>
      <c r="CG87" s="1">
        <v>10.351566441890641</v>
      </c>
      <c r="CH87" s="1">
        <v>11.888069940700303</v>
      </c>
      <c r="CI87" s="1">
        <v>13.018656692102391</v>
      </c>
      <c r="CJ87" s="1">
        <v>13.392047712564244</v>
      </c>
      <c r="CK87" s="1">
        <v>14.331566320137652</v>
      </c>
      <c r="CL87" s="1">
        <v>16.035399914178619</v>
      </c>
      <c r="CM87" s="1">
        <v>17.142588075086373</v>
      </c>
      <c r="CN87" s="1">
        <v>15.762960624871626</v>
      </c>
      <c r="CO87" s="1">
        <v>14.672069344861901</v>
      </c>
      <c r="CP87" s="1">
        <v>14.617885997057414</v>
      </c>
      <c r="CQ87" s="1">
        <v>15.991367889748334</v>
      </c>
      <c r="CR87" s="1">
        <v>12.966313880810063</v>
      </c>
      <c r="CS87" s="1">
        <v>10.758576181773694</v>
      </c>
      <c r="CT87" s="1">
        <v>10.8973244498013</v>
      </c>
      <c r="CU87" s="1">
        <v>14.026207643723817</v>
      </c>
      <c r="CV87" s="1">
        <v>11.635502587189</v>
      </c>
      <c r="CW87" s="1">
        <v>7.3032445913654218</v>
      </c>
      <c r="CX87" s="1">
        <v>8.4047116710145371</v>
      </c>
      <c r="CY87" s="1">
        <v>9.2295440126018473</v>
      </c>
      <c r="CZ87" s="1">
        <v>7.2920490354228145</v>
      </c>
      <c r="DA87" s="1">
        <v>9.2497062796178913</v>
      </c>
      <c r="DB87" s="1">
        <v>8.9045127276069405</v>
      </c>
      <c r="DC87" s="1">
        <v>8.2940595669900468</v>
      </c>
      <c r="DD87" s="1">
        <v>7.613587343917076</v>
      </c>
      <c r="DE87" s="1">
        <v>11.668980996470413</v>
      </c>
      <c r="DF87" s="1">
        <v>15.33187894789233</v>
      </c>
      <c r="DG87" s="1">
        <v>15.814078763130276</v>
      </c>
      <c r="DH87" s="1">
        <v>11.999376344748258</v>
      </c>
      <c r="DI87" s="1">
        <v>12.003306687583549</v>
      </c>
      <c r="DJ87" s="1">
        <v>12.763050502778036</v>
      </c>
      <c r="DK87" s="1">
        <v>11.763935791752491</v>
      </c>
      <c r="DL87" s="1">
        <v>9.06397274315127</v>
      </c>
      <c r="DM87" s="1">
        <v>9.9647904724190575</v>
      </c>
      <c r="DN87" s="1">
        <v>11.435650519039234</v>
      </c>
      <c r="DO87" s="1">
        <v>14.191885064626751</v>
      </c>
      <c r="DP87" s="1">
        <v>13.190817658184312</v>
      </c>
      <c r="DR87" s="1">
        <f t="shared" si="7"/>
        <v>2.6637433373627508</v>
      </c>
      <c r="DS87" s="1">
        <f t="shared" si="10"/>
        <v>11.534162025770142</v>
      </c>
      <c r="DT87" s="1">
        <f t="shared" si="8"/>
        <v>8.8704186884073906</v>
      </c>
      <c r="DU87" s="1">
        <f t="shared" si="9"/>
        <v>14.197905363132893</v>
      </c>
    </row>
    <row r="88" spans="1:125" x14ac:dyDescent="0.3">
      <c r="A88" s="1">
        <v>10.170494904886869</v>
      </c>
      <c r="B88" s="1">
        <v>11.887209529707349</v>
      </c>
      <c r="C88" s="1">
        <v>12.918632651005707</v>
      </c>
      <c r="D88" s="1">
        <v>9.2735279611044046</v>
      </c>
      <c r="E88" s="1">
        <v>9.4728477827335382</v>
      </c>
      <c r="F88" s="1">
        <v>10.321042429312241</v>
      </c>
      <c r="G88" s="1">
        <v>11.524613246874866</v>
      </c>
      <c r="H88" s="1">
        <v>12.589998186071599</v>
      </c>
      <c r="I88" s="1">
        <v>11.831005599849963</v>
      </c>
      <c r="J88" s="1">
        <v>15.146053529017257</v>
      </c>
      <c r="K88" s="1">
        <v>15.307239455055793</v>
      </c>
      <c r="L88" s="1">
        <v>15.046444864401536</v>
      </c>
      <c r="M88" s="1">
        <v>13.508724741098208</v>
      </c>
      <c r="N88" s="1">
        <v>13.924585272308223</v>
      </c>
      <c r="O88" s="1">
        <v>14.933948114485474</v>
      </c>
      <c r="P88" s="1">
        <v>12.363576191448521</v>
      </c>
      <c r="Q88" s="1">
        <v>10.161987483084028</v>
      </c>
      <c r="R88" s="1">
        <v>9.131929379971444</v>
      </c>
      <c r="S88" s="1">
        <v>14.261623900279851</v>
      </c>
      <c r="T88" s="1">
        <v>11.476465137103734</v>
      </c>
      <c r="U88" s="1">
        <v>6.7173002357786071</v>
      </c>
      <c r="V88" s="1">
        <v>6.7335314026246627</v>
      </c>
      <c r="W88" s="1">
        <v>9.6700616808852988</v>
      </c>
      <c r="X88" s="1">
        <v>5.7640599042591196</v>
      </c>
      <c r="Y88" s="1">
        <v>8.4202616022502657</v>
      </c>
      <c r="Z88" s="1">
        <v>8.3938812593934475</v>
      </c>
      <c r="AA88" s="1">
        <v>8.2155110089901981</v>
      </c>
      <c r="AB88" s="1">
        <v>6.5779979100610051</v>
      </c>
      <c r="AC88" s="1">
        <v>9.3434923038980404</v>
      </c>
      <c r="AD88" s="1">
        <v>13.884692182025375</v>
      </c>
      <c r="AE88" s="1">
        <v>16.087647390074725</v>
      </c>
      <c r="AF88" s="1">
        <v>11.186122850998803</v>
      </c>
      <c r="AG88" s="1">
        <v>10.952182087868753</v>
      </c>
      <c r="AH88" s="1">
        <v>12.173343815417709</v>
      </c>
      <c r="AI88" s="1">
        <v>11.630676314045397</v>
      </c>
      <c r="AJ88" s="1">
        <v>7.840006290387981</v>
      </c>
      <c r="AK88" s="1">
        <v>9.3506117968194591</v>
      </c>
      <c r="AL88" s="1">
        <v>9.4719176802585068</v>
      </c>
      <c r="AM88" s="1">
        <v>12.630052281189474</v>
      </c>
      <c r="AN88" s="1">
        <v>12.9486358704133</v>
      </c>
      <c r="AO88" s="1">
        <v>10.590593520492503</v>
      </c>
      <c r="AP88" s="1">
        <v>11.067304305166727</v>
      </c>
      <c r="AQ88" s="1">
        <v>11.530221334229731</v>
      </c>
      <c r="AR88" s="1">
        <v>9.2998106187172365</v>
      </c>
      <c r="AS88" s="1">
        <v>9.6445885322326106</v>
      </c>
      <c r="AT88" s="1">
        <v>10.437201484311302</v>
      </c>
      <c r="AU88" s="1">
        <v>11.492128032294682</v>
      </c>
      <c r="AV88" s="1">
        <v>12.504214125715366</v>
      </c>
      <c r="AW88" s="1">
        <v>11.246720184294229</v>
      </c>
      <c r="AX88" s="1">
        <v>14.336936377202669</v>
      </c>
      <c r="AY88" s="1">
        <v>13.735246240896807</v>
      </c>
      <c r="AZ88" s="1">
        <v>13.43954335908815</v>
      </c>
      <c r="BA88" s="1">
        <v>13.476918864524976</v>
      </c>
      <c r="BB88" s="1">
        <v>13.552852233826048</v>
      </c>
      <c r="BC88" s="1">
        <v>12.842240386007754</v>
      </c>
      <c r="BD88" s="1">
        <v>11.092244219499392</v>
      </c>
      <c r="BE88" s="1">
        <v>8.5281830829876384</v>
      </c>
      <c r="BF88" s="1">
        <v>9.2239301918551888</v>
      </c>
      <c r="BG88" s="1">
        <v>11.808467597534458</v>
      </c>
      <c r="BH88" s="1">
        <v>10.047848311150146</v>
      </c>
      <c r="BI88" s="1">
        <v>6.1093719106033575</v>
      </c>
      <c r="BJ88" s="1">
        <v>6.2552209066787281</v>
      </c>
      <c r="BK88" s="1">
        <v>8.1756440182951504</v>
      </c>
      <c r="BL88" s="1">
        <v>5.421139273005843</v>
      </c>
      <c r="BM88" s="1">
        <v>7.8641880291463684</v>
      </c>
      <c r="BN88" s="1">
        <v>7.695503157859295</v>
      </c>
      <c r="BO88" s="1">
        <v>7.2238550719049206</v>
      </c>
      <c r="BP88" s="1">
        <v>6.8556932315556969</v>
      </c>
      <c r="BQ88" s="1">
        <v>10.049645211111539</v>
      </c>
      <c r="BR88" s="1">
        <v>14.119280855356561</v>
      </c>
      <c r="BS88" s="1">
        <v>13.942121713332273</v>
      </c>
      <c r="BT88" s="1">
        <v>10.697714174578895</v>
      </c>
      <c r="BU88" s="1">
        <v>10.240760113337416</v>
      </c>
      <c r="BV88" s="1">
        <v>10.347507625585981</v>
      </c>
      <c r="BW88" s="1">
        <v>10.318544428288229</v>
      </c>
      <c r="BX88" s="1">
        <v>7.0936262161206178</v>
      </c>
      <c r="BY88" s="1">
        <v>8.6198280833158307</v>
      </c>
      <c r="BZ88" s="1">
        <v>8.7164685178657901</v>
      </c>
      <c r="CA88" s="1">
        <v>12.097843932698691</v>
      </c>
      <c r="CB88" s="1">
        <v>11.234962252950687</v>
      </c>
      <c r="CC88" s="1">
        <v>10.743688932525957</v>
      </c>
      <c r="CD88" s="1">
        <v>12.828103561983093</v>
      </c>
      <c r="CE88" s="1">
        <v>12.1306165209488</v>
      </c>
      <c r="CF88" s="1">
        <v>10.222541461573343</v>
      </c>
      <c r="CG88" s="1">
        <v>9.7495295559644291</v>
      </c>
      <c r="CH88" s="1">
        <v>11.173047299114904</v>
      </c>
      <c r="CI88" s="1">
        <v>12.31227775856115</v>
      </c>
      <c r="CJ88" s="1">
        <v>12.71969360836483</v>
      </c>
      <c r="CK88" s="1">
        <v>13.610655951776531</v>
      </c>
      <c r="CL88" s="1">
        <v>15.298959448138723</v>
      </c>
      <c r="CM88" s="1">
        <v>16.399951411197083</v>
      </c>
      <c r="CN88" s="1">
        <v>15.028923024127455</v>
      </c>
      <c r="CO88" s="1">
        <v>13.952448332055262</v>
      </c>
      <c r="CP88" s="1">
        <v>13.916930857728467</v>
      </c>
      <c r="CQ88" s="1">
        <v>15.228361126319916</v>
      </c>
      <c r="CR88" s="1">
        <v>12.384918690769823</v>
      </c>
      <c r="CS88" s="1">
        <v>10.265635621216481</v>
      </c>
      <c r="CT88" s="1">
        <v>10.307507758747494</v>
      </c>
      <c r="CU88" s="1">
        <v>13.235923646664558</v>
      </c>
      <c r="CV88" s="1">
        <v>10.992214306101857</v>
      </c>
      <c r="CW88" s="1">
        <v>6.8850136733257123</v>
      </c>
      <c r="CX88" s="1">
        <v>7.9118466616233913</v>
      </c>
      <c r="CY88" s="1">
        <v>8.7111309252040332</v>
      </c>
      <c r="CZ88" s="1">
        <v>6.893084654618959</v>
      </c>
      <c r="DA88" s="1">
        <v>8.7097567174693058</v>
      </c>
      <c r="DB88" s="1">
        <v>8.3642125169008992</v>
      </c>
      <c r="DC88" s="1">
        <v>7.8342201649922094</v>
      </c>
      <c r="DD88" s="1">
        <v>7.2284895356689116</v>
      </c>
      <c r="DE88" s="1">
        <v>11.086120706767668</v>
      </c>
      <c r="DF88" s="1">
        <v>14.631342911777939</v>
      </c>
      <c r="DG88" s="1">
        <v>15.133893406205255</v>
      </c>
      <c r="DH88" s="1">
        <v>11.440065314074729</v>
      </c>
      <c r="DI88" s="1">
        <v>11.415063599502915</v>
      </c>
      <c r="DJ88" s="1">
        <v>12.150935356866283</v>
      </c>
      <c r="DK88" s="1">
        <v>11.201065771521209</v>
      </c>
      <c r="DL88" s="1">
        <v>8.659943892699868</v>
      </c>
      <c r="DM88" s="1">
        <v>9.5056612713565478</v>
      </c>
      <c r="DN88" s="1">
        <v>10.820336358056828</v>
      </c>
      <c r="DO88" s="1">
        <v>13.395663901886609</v>
      </c>
      <c r="DP88" s="1">
        <v>12.477470366269493</v>
      </c>
      <c r="DR88" s="1">
        <f t="shared" si="7"/>
        <v>2.5553730611663674</v>
      </c>
      <c r="DS88" s="1">
        <f t="shared" si="10"/>
        <v>10.943144121114408</v>
      </c>
      <c r="DT88" s="1">
        <f t="shared" si="8"/>
        <v>8.3877710599480402</v>
      </c>
      <c r="DU88" s="1">
        <f t="shared" si="9"/>
        <v>13.498517182280775</v>
      </c>
    </row>
    <row r="89" spans="1:125" x14ac:dyDescent="0.3">
      <c r="A89" s="1">
        <v>9.5431414112512396</v>
      </c>
      <c r="B89" s="1">
        <v>11.114482460270484</v>
      </c>
      <c r="C89" s="1">
        <v>12.119605537872282</v>
      </c>
      <c r="D89" s="1">
        <v>8.7432395515590002</v>
      </c>
      <c r="E89" s="1">
        <v>8.8905940545317712</v>
      </c>
      <c r="F89" s="1">
        <v>9.6244839336856511</v>
      </c>
      <c r="G89" s="1">
        <v>10.822467055979917</v>
      </c>
      <c r="H89" s="1">
        <v>11.909311009079969</v>
      </c>
      <c r="I89" s="1">
        <v>11.162818169016024</v>
      </c>
      <c r="J89" s="1">
        <v>14.356058898510199</v>
      </c>
      <c r="K89" s="1">
        <v>14.574866793229559</v>
      </c>
      <c r="L89" s="1">
        <v>14.273701708508474</v>
      </c>
      <c r="M89" s="1">
        <v>12.754567392021649</v>
      </c>
      <c r="N89" s="1">
        <v>13.186208739271514</v>
      </c>
      <c r="O89" s="1">
        <v>14.134972785064789</v>
      </c>
      <c r="P89" s="1">
        <v>11.752324778804056</v>
      </c>
      <c r="Q89" s="1">
        <v>9.6723064395046077</v>
      </c>
      <c r="R89" s="1">
        <v>8.5975692058622375</v>
      </c>
      <c r="S89" s="1">
        <v>13.358771238419806</v>
      </c>
      <c r="T89" s="1">
        <v>10.776886915274112</v>
      </c>
      <c r="U89" s="1">
        <v>6.3044462491852311</v>
      </c>
      <c r="V89" s="1">
        <v>6.2966559016274486</v>
      </c>
      <c r="W89" s="1">
        <v>9.0694748653000996</v>
      </c>
      <c r="X89" s="1">
        <v>5.433444424597397</v>
      </c>
      <c r="Y89" s="1">
        <v>7.8993391395477079</v>
      </c>
      <c r="Z89" s="1">
        <v>7.8254530919544942</v>
      </c>
      <c r="AA89" s="1">
        <v>7.7062512964253518</v>
      </c>
      <c r="AB89" s="1">
        <v>6.2191335046616762</v>
      </c>
      <c r="AC89" s="1">
        <v>8.8179750404206132</v>
      </c>
      <c r="AD89" s="1">
        <v>13.161842714767307</v>
      </c>
      <c r="AE89" s="1">
        <v>15.320437542043072</v>
      </c>
      <c r="AF89" s="1">
        <v>10.611821039603649</v>
      </c>
      <c r="AG89" s="1">
        <v>10.341085770824176</v>
      </c>
      <c r="AH89" s="1">
        <v>11.527857472326493</v>
      </c>
      <c r="AI89" s="1">
        <v>11.006912096447639</v>
      </c>
      <c r="AJ89" s="1">
        <v>7.4547093506523812</v>
      </c>
      <c r="AK89" s="1">
        <v>8.8983656321278701</v>
      </c>
      <c r="AL89" s="1">
        <v>8.9205686624941123</v>
      </c>
      <c r="AM89" s="1">
        <v>11.831039479121525</v>
      </c>
      <c r="AN89" s="1">
        <v>12.167042796184202</v>
      </c>
      <c r="AO89" s="1">
        <v>9.9250528115677508</v>
      </c>
      <c r="AP89" s="1">
        <v>10.354594780622177</v>
      </c>
      <c r="AQ89" s="1">
        <v>10.824815592535623</v>
      </c>
      <c r="AR89" s="1">
        <v>8.7559284362517502</v>
      </c>
      <c r="AS89" s="1">
        <v>9.0348047783810586</v>
      </c>
      <c r="AT89" s="1">
        <v>9.7496275478342103</v>
      </c>
      <c r="AU89" s="1">
        <v>10.809410938733851</v>
      </c>
      <c r="AV89" s="1">
        <v>11.815946142354875</v>
      </c>
      <c r="AW89" s="1">
        <v>10.62234922139271</v>
      </c>
      <c r="AX89" s="1">
        <v>13.601481343777373</v>
      </c>
      <c r="AY89" s="1">
        <v>13.063715584977977</v>
      </c>
      <c r="AZ89" s="1">
        <v>12.732704639103114</v>
      </c>
      <c r="BA89" s="1">
        <v>12.732336299950578</v>
      </c>
      <c r="BB89" s="1">
        <v>12.83071616361749</v>
      </c>
      <c r="BC89" s="1">
        <v>12.163482390710326</v>
      </c>
      <c r="BD89" s="1">
        <v>10.543436230191693</v>
      </c>
      <c r="BE89" s="1">
        <v>8.0949460986527857</v>
      </c>
      <c r="BF89" s="1">
        <v>8.6683555456842178</v>
      </c>
      <c r="BG89" s="1">
        <v>11.066516254745327</v>
      </c>
      <c r="BH89" s="1">
        <v>9.4334403849222674</v>
      </c>
      <c r="BI89" s="1">
        <v>5.7272613183616912</v>
      </c>
      <c r="BJ89" s="1">
        <v>5.853545467886307</v>
      </c>
      <c r="BK89" s="1">
        <v>7.6724390843063972</v>
      </c>
      <c r="BL89" s="1">
        <v>5.1010853736519612</v>
      </c>
      <c r="BM89" s="1">
        <v>7.3649964036363862</v>
      </c>
      <c r="BN89" s="1">
        <v>7.1840250975327198</v>
      </c>
      <c r="BO89" s="1">
        <v>6.7852875605103904</v>
      </c>
      <c r="BP89" s="1">
        <v>6.4752573843643546</v>
      </c>
      <c r="BQ89" s="1">
        <v>9.4951148794330624</v>
      </c>
      <c r="BR89" s="1">
        <v>13.39829379395584</v>
      </c>
      <c r="BS89" s="1">
        <v>13.265269969620215</v>
      </c>
      <c r="BT89" s="1">
        <v>10.134555454354956</v>
      </c>
      <c r="BU89" s="1">
        <v>9.6756387518557201</v>
      </c>
      <c r="BV89" s="1">
        <v>9.7959969838672212</v>
      </c>
      <c r="BW89" s="1">
        <v>9.7713377248448623</v>
      </c>
      <c r="BX89" s="1">
        <v>6.7444479000892006</v>
      </c>
      <c r="BY89" s="1">
        <v>8.1795318640685188</v>
      </c>
      <c r="BZ89" s="1">
        <v>8.1947971228308507</v>
      </c>
      <c r="CA89" s="1">
        <v>11.341072404954838</v>
      </c>
      <c r="CB89" s="1">
        <v>10.561739560556582</v>
      </c>
      <c r="CC89" s="1">
        <v>10.068527305863148</v>
      </c>
      <c r="CD89" s="1">
        <v>12.002002522527535</v>
      </c>
      <c r="CE89" s="1">
        <v>11.388479289049917</v>
      </c>
      <c r="CF89" s="1">
        <v>9.6246950764787496</v>
      </c>
      <c r="CG89" s="1">
        <v>9.1331108553579856</v>
      </c>
      <c r="CH89" s="1">
        <v>10.436997877682844</v>
      </c>
      <c r="CI89" s="1">
        <v>11.580837727366154</v>
      </c>
      <c r="CJ89" s="1">
        <v>12.019565013254757</v>
      </c>
      <c r="CK89" s="1">
        <v>12.85504914169519</v>
      </c>
      <c r="CL89" s="1">
        <v>14.514154630967701</v>
      </c>
      <c r="CM89" s="1">
        <v>15.598140512794215</v>
      </c>
      <c r="CN89" s="1">
        <v>14.238492543768583</v>
      </c>
      <c r="CO89" s="1">
        <v>13.181593371392143</v>
      </c>
      <c r="CP89" s="1">
        <v>13.175395601121664</v>
      </c>
      <c r="CQ89" s="1">
        <v>14.423488178993052</v>
      </c>
      <c r="CR89" s="1">
        <v>11.772153393692051</v>
      </c>
      <c r="CS89" s="1">
        <v>9.7441349714839234</v>
      </c>
      <c r="CT89" s="1">
        <v>9.6866671998036189</v>
      </c>
      <c r="CU89" s="1">
        <v>12.404282179083481</v>
      </c>
      <c r="CV89" s="1">
        <v>10.320060090858593</v>
      </c>
      <c r="CW89" s="1">
        <v>6.4543905764177616</v>
      </c>
      <c r="CX89" s="1">
        <v>7.4037919459101911</v>
      </c>
      <c r="CY89" s="1">
        <v>8.1749671621566833</v>
      </c>
      <c r="CZ89" s="1">
        <v>6.4861298594760628</v>
      </c>
      <c r="DA89" s="1">
        <v>8.156891297991038</v>
      </c>
      <c r="DB89" s="1">
        <v>7.8082889981203794</v>
      </c>
      <c r="DC89" s="1">
        <v>7.3585967745340932</v>
      </c>
      <c r="DD89" s="1">
        <v>6.8273664912832261</v>
      </c>
      <c r="DE89" s="1">
        <v>10.474398594851287</v>
      </c>
      <c r="DF89" s="1">
        <v>13.884207909763516</v>
      </c>
      <c r="DG89" s="1">
        <v>14.399184417734215</v>
      </c>
      <c r="DH89" s="1">
        <v>10.837827075473985</v>
      </c>
      <c r="DI89" s="1">
        <v>10.785140018503329</v>
      </c>
      <c r="DJ89" s="1">
        <v>11.503304023927885</v>
      </c>
      <c r="DK89" s="1">
        <v>10.607057738849177</v>
      </c>
      <c r="DL89" s="1">
        <v>8.2336647890014518</v>
      </c>
      <c r="DM89" s="1">
        <v>9.0201171655147157</v>
      </c>
      <c r="DN89" s="1">
        <v>10.172750704407628</v>
      </c>
      <c r="DO89" s="1">
        <v>12.557708222133305</v>
      </c>
      <c r="DP89" s="1">
        <v>11.729793960677524</v>
      </c>
      <c r="DR89" s="1">
        <f t="shared" si="7"/>
        <v>2.4366931620405783</v>
      </c>
      <c r="DS89" s="1">
        <f t="shared" si="10"/>
        <v>10.323091622039017</v>
      </c>
      <c r="DT89" s="1">
        <f t="shared" si="8"/>
        <v>7.8863984599984391</v>
      </c>
      <c r="DU89" s="1">
        <f t="shared" si="9"/>
        <v>12.759784784079596</v>
      </c>
    </row>
    <row r="90" spans="1:125" x14ac:dyDescent="0.3">
      <c r="A90" s="1">
        <v>8.8963917254226264</v>
      </c>
      <c r="B90" s="1">
        <v>10.319896752805301</v>
      </c>
      <c r="C90" s="1">
        <v>11.291131663001135</v>
      </c>
      <c r="D90" s="1">
        <v>8.2019434679414918</v>
      </c>
      <c r="E90" s="1">
        <v>8.2949441154452668</v>
      </c>
      <c r="F90" s="1">
        <v>8.9088697130969265</v>
      </c>
      <c r="G90" s="1">
        <v>10.095458228038567</v>
      </c>
      <c r="H90" s="1">
        <v>11.19801037252722</v>
      </c>
      <c r="I90" s="1">
        <v>10.464043108007766</v>
      </c>
      <c r="J90" s="1">
        <v>13.518639283054958</v>
      </c>
      <c r="K90" s="1">
        <v>13.78735343242041</v>
      </c>
      <c r="L90" s="1">
        <v>13.444111121282541</v>
      </c>
      <c r="M90" s="1">
        <v>11.947929190499918</v>
      </c>
      <c r="N90" s="1">
        <v>12.408420456165674</v>
      </c>
      <c r="O90" s="1">
        <v>13.293720888330137</v>
      </c>
      <c r="P90" s="1">
        <v>11.108111168966399</v>
      </c>
      <c r="Q90" s="1">
        <v>9.153293392277055</v>
      </c>
      <c r="R90" s="1">
        <v>8.0368090437226414</v>
      </c>
      <c r="S90" s="1">
        <v>12.412016777283934</v>
      </c>
      <c r="T90" s="1">
        <v>10.045817091455536</v>
      </c>
      <c r="U90" s="1">
        <v>5.878640883938516</v>
      </c>
      <c r="V90" s="1">
        <v>5.8470893435088849</v>
      </c>
      <c r="W90" s="1">
        <v>8.4463207924461035</v>
      </c>
      <c r="X90" s="1">
        <v>5.0959265270064886</v>
      </c>
      <c r="Y90" s="1">
        <v>7.366351139604431</v>
      </c>
      <c r="Z90" s="1">
        <v>7.2416401868310407</v>
      </c>
      <c r="AA90" s="1">
        <v>7.1795789823324343</v>
      </c>
      <c r="AB90" s="1">
        <v>5.8442814927320583</v>
      </c>
      <c r="AC90" s="1">
        <v>8.267973280441252</v>
      </c>
      <c r="AD90" s="1">
        <v>12.39539314603708</v>
      </c>
      <c r="AE90" s="1">
        <v>14.495331900584592</v>
      </c>
      <c r="AF90" s="1">
        <v>9.9952717822686505</v>
      </c>
      <c r="AG90" s="1">
        <v>9.6875496915965815</v>
      </c>
      <c r="AH90" s="1">
        <v>10.847917288900993</v>
      </c>
      <c r="AI90" s="1">
        <v>10.350108782867993</v>
      </c>
      <c r="AJ90" s="1">
        <v>7.0483334234474206</v>
      </c>
      <c r="AK90" s="1">
        <v>8.419160660582639</v>
      </c>
      <c r="AL90" s="1">
        <v>8.3419650701002599</v>
      </c>
      <c r="AM90" s="1">
        <v>10.993193746438191</v>
      </c>
      <c r="AN90" s="1">
        <v>11.349067228466827</v>
      </c>
      <c r="AO90" s="1">
        <v>9.239658372092844</v>
      </c>
      <c r="AP90" s="1">
        <v>9.6203786479931672</v>
      </c>
      <c r="AQ90" s="1">
        <v>10.09571080341137</v>
      </c>
      <c r="AR90" s="1">
        <v>8.2003427100690214</v>
      </c>
      <c r="AS90" s="1">
        <v>8.4102477851794948</v>
      </c>
      <c r="AT90" s="1">
        <v>9.0420138265731786</v>
      </c>
      <c r="AU90" s="1">
        <v>10.101270289668333</v>
      </c>
      <c r="AV90" s="1">
        <v>11.097115661034145</v>
      </c>
      <c r="AW90" s="1">
        <v>9.9673821790250319</v>
      </c>
      <c r="AX90" s="1">
        <v>12.81994392852042</v>
      </c>
      <c r="AY90" s="1">
        <v>12.342722176894123</v>
      </c>
      <c r="AZ90" s="1">
        <v>11.975513136257224</v>
      </c>
      <c r="BA90" s="1">
        <v>11.939297393107731</v>
      </c>
      <c r="BB90" s="1">
        <v>12.069433087373671</v>
      </c>
      <c r="BC90" s="1">
        <v>11.448431128238353</v>
      </c>
      <c r="BD90" s="1">
        <v>9.9646759669928482</v>
      </c>
      <c r="BE90" s="1">
        <v>7.637256088077172</v>
      </c>
      <c r="BF90" s="1">
        <v>8.0859109811858634</v>
      </c>
      <c r="BG90" s="1">
        <v>10.289573521226417</v>
      </c>
      <c r="BH90" s="1">
        <v>8.7931478340998375</v>
      </c>
      <c r="BI90" s="1">
        <v>5.3335249021021118</v>
      </c>
      <c r="BJ90" s="1">
        <v>5.4392632904991434</v>
      </c>
      <c r="BK90" s="1">
        <v>7.1518219843775759</v>
      </c>
      <c r="BL90" s="1">
        <v>4.7740540837247547</v>
      </c>
      <c r="BM90" s="1">
        <v>6.8537336913641544</v>
      </c>
      <c r="BN90" s="1">
        <v>6.6579761781295117</v>
      </c>
      <c r="BO90" s="1">
        <v>6.3310588356468189</v>
      </c>
      <c r="BP90" s="1">
        <v>6.0779072401000676</v>
      </c>
      <c r="BQ90" s="1">
        <v>8.912810608390263</v>
      </c>
      <c r="BR90" s="1">
        <v>12.631668226854421</v>
      </c>
      <c r="BS90" s="1">
        <v>12.538371637446884</v>
      </c>
      <c r="BT90" s="1">
        <v>9.5313305543754669</v>
      </c>
      <c r="BU90" s="1">
        <v>9.0739046207953553</v>
      </c>
      <c r="BV90" s="1">
        <v>9.2145636820540542</v>
      </c>
      <c r="BW90" s="1">
        <v>9.1947492154452153</v>
      </c>
      <c r="BX90" s="1">
        <v>6.3758979307228225</v>
      </c>
      <c r="BY90" s="1">
        <v>7.7145774050528626</v>
      </c>
      <c r="BZ90" s="1">
        <v>7.6478778317901996</v>
      </c>
      <c r="CA90" s="1">
        <v>10.548458590591297</v>
      </c>
      <c r="CB90" s="1">
        <v>9.8579429179760165</v>
      </c>
      <c r="CC90" s="1">
        <v>9.3732249472604021</v>
      </c>
      <c r="CD90" s="1">
        <v>11.150973190854907</v>
      </c>
      <c r="CE90" s="1">
        <v>10.621408966280228</v>
      </c>
      <c r="CF90" s="1">
        <v>9.0139839174869234</v>
      </c>
      <c r="CG90" s="1">
        <v>8.5017581704556928</v>
      </c>
      <c r="CH90" s="1">
        <v>9.6794958222672776</v>
      </c>
      <c r="CI90" s="1">
        <v>10.822159757635816</v>
      </c>
      <c r="CJ90" s="1">
        <v>11.288347250440735</v>
      </c>
      <c r="CK90" s="1">
        <v>12.062415295796894</v>
      </c>
      <c r="CL90" s="1">
        <v>13.680175257087532</v>
      </c>
      <c r="CM90" s="1">
        <v>14.737270845590013</v>
      </c>
      <c r="CN90" s="1">
        <v>13.391754488260247</v>
      </c>
      <c r="CO90" s="1">
        <v>12.360572299419958</v>
      </c>
      <c r="CP90" s="1">
        <v>12.393661708325205</v>
      </c>
      <c r="CQ90" s="1">
        <v>13.575578583668985</v>
      </c>
      <c r="CR90" s="1">
        <v>11.125945227037592</v>
      </c>
      <c r="CS90" s="1">
        <v>9.1931994638477565</v>
      </c>
      <c r="CT90" s="1">
        <v>9.0358001894582589</v>
      </c>
      <c r="CU90" s="1">
        <v>11.533419417785453</v>
      </c>
      <c r="CV90" s="1">
        <v>9.6195884357052837</v>
      </c>
      <c r="CW90" s="1">
        <v>6.0106656486672509</v>
      </c>
      <c r="CX90" s="1">
        <v>6.8797917369597688</v>
      </c>
      <c r="CY90" s="1">
        <v>7.6202507741594356</v>
      </c>
      <c r="CZ90" s="1">
        <v>6.0703031757008725</v>
      </c>
      <c r="DA90" s="1">
        <v>7.5906568913236265</v>
      </c>
      <c r="DB90" s="1">
        <v>7.2365284691573226</v>
      </c>
      <c r="DC90" s="1">
        <v>6.8659889079000092</v>
      </c>
      <c r="DD90" s="1">
        <v>6.4084093905497159</v>
      </c>
      <c r="DE90" s="1">
        <v>9.8320380635850473</v>
      </c>
      <c r="DF90" s="1">
        <v>13.089779236511244</v>
      </c>
      <c r="DG90" s="1">
        <v>13.610150861547432</v>
      </c>
      <c r="DH90" s="1">
        <v>10.192742327253631</v>
      </c>
      <c r="DI90" s="1">
        <v>10.114405297640195</v>
      </c>
      <c r="DJ90" s="1">
        <v>10.82053492432444</v>
      </c>
      <c r="DK90" s="1">
        <v>9.9811549420183425</v>
      </c>
      <c r="DL90" s="1">
        <v>7.7837366480013008</v>
      </c>
      <c r="DM90" s="1">
        <v>8.507380768536656</v>
      </c>
      <c r="DN90" s="1">
        <v>9.4938231458854769</v>
      </c>
      <c r="DO90" s="1">
        <v>11.680065204065549</v>
      </c>
      <c r="DP90" s="1">
        <v>10.948162340208787</v>
      </c>
      <c r="DR90" s="1">
        <f t="shared" si="7"/>
        <v>2.3079036449391301</v>
      </c>
      <c r="DS90" s="1">
        <f t="shared" si="10"/>
        <v>9.6734735606249878</v>
      </c>
      <c r="DT90" s="1">
        <f t="shared" si="8"/>
        <v>7.3655699156858576</v>
      </c>
      <c r="DU90" s="1">
        <f t="shared" si="9"/>
        <v>11.981377205564119</v>
      </c>
    </row>
    <row r="91" spans="1:125" x14ac:dyDescent="0.3">
      <c r="A91" s="1">
        <v>8.2292209614833727</v>
      </c>
      <c r="B91" s="1">
        <v>9.5021429210764463</v>
      </c>
      <c r="C91" s="1">
        <v>10.43225851352048</v>
      </c>
      <c r="D91" s="1">
        <v>7.6478848475196681</v>
      </c>
      <c r="E91" s="1">
        <v>7.6850352540328721</v>
      </c>
      <c r="F91" s="1">
        <v>8.1742711047076053</v>
      </c>
      <c r="G91" s="1">
        <v>9.3420117298439589</v>
      </c>
      <c r="H91" s="1">
        <v>10.452632032163265</v>
      </c>
      <c r="I91" s="1">
        <v>9.732254594148273</v>
      </c>
      <c r="J91" s="1">
        <v>12.633083824214966</v>
      </c>
      <c r="K91" s="1">
        <v>12.945609498711564</v>
      </c>
      <c r="L91" s="1">
        <v>12.558242457076229</v>
      </c>
      <c r="M91" s="1">
        <v>11.090591582721702</v>
      </c>
      <c r="N91" s="1">
        <v>11.591087790753699</v>
      </c>
      <c r="O91" s="1">
        <v>12.408720380991806</v>
      </c>
      <c r="P91" s="1">
        <v>10.428721989873878</v>
      </c>
      <c r="Q91" s="1">
        <v>8.6037625427963178</v>
      </c>
      <c r="R91" s="1">
        <v>7.4506504786250831</v>
      </c>
      <c r="S91" s="1">
        <v>11.425099921188181</v>
      </c>
      <c r="T91" s="1">
        <v>9.284806836671871</v>
      </c>
      <c r="U91" s="1">
        <v>5.4392218078808741</v>
      </c>
      <c r="V91" s="1">
        <v>5.3841197883868439</v>
      </c>
      <c r="W91" s="1">
        <v>7.7999492205498013</v>
      </c>
      <c r="X91" s="1">
        <v>4.7504442365383479</v>
      </c>
      <c r="Y91" s="1">
        <v>6.8205910860961989</v>
      </c>
      <c r="Z91" s="1">
        <v>6.6425487429684553</v>
      </c>
      <c r="AA91" s="1">
        <v>6.6345337109255693</v>
      </c>
      <c r="AB91" s="1">
        <v>5.4516526716577101</v>
      </c>
      <c r="AC91" s="1">
        <v>7.6916678413440938</v>
      </c>
      <c r="AD91" s="1">
        <v>11.584726528647398</v>
      </c>
      <c r="AE91" s="1">
        <v>13.613367133392812</v>
      </c>
      <c r="AF91" s="1">
        <v>9.3368940051575713</v>
      </c>
      <c r="AG91" s="1">
        <v>8.9930069453033745</v>
      </c>
      <c r="AH91" s="1">
        <v>10.133408920930973</v>
      </c>
      <c r="AI91" s="1">
        <v>9.6591620754950593</v>
      </c>
      <c r="AJ91" s="1">
        <v>6.6194919356233912</v>
      </c>
      <c r="AK91" s="1">
        <v>7.9119346027486532</v>
      </c>
      <c r="AL91" s="1">
        <v>7.7370517912097361</v>
      </c>
      <c r="AM91" s="1">
        <v>10.119806646852835</v>
      </c>
      <c r="AN91" s="1">
        <v>10.496302483909693</v>
      </c>
      <c r="AO91" s="1">
        <v>8.5335337966973341</v>
      </c>
      <c r="AP91" s="1">
        <v>8.8638626748809486</v>
      </c>
      <c r="AQ91" s="1">
        <v>9.3421079659828283</v>
      </c>
      <c r="AR91" s="1">
        <v>7.6317462901630222</v>
      </c>
      <c r="AS91" s="1">
        <v>7.770562257133105</v>
      </c>
      <c r="AT91" s="1">
        <v>8.3143505323241662</v>
      </c>
      <c r="AU91" s="1">
        <v>9.3660510737161431</v>
      </c>
      <c r="AV91" s="1">
        <v>10.344846431080216</v>
      </c>
      <c r="AW91" s="1">
        <v>9.2802892078980292</v>
      </c>
      <c r="AX91" s="1">
        <v>11.992209578064115</v>
      </c>
      <c r="AY91" s="1">
        <v>11.573140533475925</v>
      </c>
      <c r="AZ91" s="1">
        <v>11.16898148971042</v>
      </c>
      <c r="BA91" s="1">
        <v>11.099318313442378</v>
      </c>
      <c r="BB91" s="1">
        <v>11.268841467567981</v>
      </c>
      <c r="BC91" s="1">
        <v>10.695898188062831</v>
      </c>
      <c r="BD91" s="1">
        <v>9.3543621277430855</v>
      </c>
      <c r="BE91" s="1">
        <v>7.1546802654575092</v>
      </c>
      <c r="BF91" s="1">
        <v>7.4780503844362149</v>
      </c>
      <c r="BG91" s="1">
        <v>9.480259120179376</v>
      </c>
      <c r="BH91" s="1">
        <v>8.1278835522366641</v>
      </c>
      <c r="BI91" s="1">
        <v>4.9276704645507277</v>
      </c>
      <c r="BJ91" s="1">
        <v>5.0119711277821404</v>
      </c>
      <c r="BK91" s="1">
        <v>6.613306433447522</v>
      </c>
      <c r="BL91" s="1">
        <v>4.4393564289052287</v>
      </c>
      <c r="BM91" s="1">
        <v>6.330151996780832</v>
      </c>
      <c r="BN91" s="1">
        <v>6.1174489444513016</v>
      </c>
      <c r="BO91" s="1">
        <v>5.8603023783995019</v>
      </c>
      <c r="BP91" s="1">
        <v>5.6621385185735056</v>
      </c>
      <c r="BQ91" s="1">
        <v>8.3014849623382112</v>
      </c>
      <c r="BR91" s="1">
        <v>11.819369293989878</v>
      </c>
      <c r="BS91" s="1">
        <v>11.762372314234518</v>
      </c>
      <c r="BT91" s="1">
        <v>8.8888555591411631</v>
      </c>
      <c r="BU91" s="1">
        <v>8.4366821890557127</v>
      </c>
      <c r="BV91" s="1">
        <v>8.6031137829142175</v>
      </c>
      <c r="BW91" s="1">
        <v>8.5878863613343519</v>
      </c>
      <c r="BX91" s="1">
        <v>5.986996482001139</v>
      </c>
      <c r="BY91" s="1">
        <v>7.2245657609748912</v>
      </c>
      <c r="BZ91" s="1">
        <v>7.0769839716617478</v>
      </c>
      <c r="CA91" s="1">
        <v>9.7225760802563759</v>
      </c>
      <c r="CB91" s="1">
        <v>9.1244165022626209</v>
      </c>
      <c r="CC91" s="1">
        <v>8.6568927822139479</v>
      </c>
      <c r="CD91" s="1">
        <v>10.274096131926711</v>
      </c>
      <c r="CE91" s="1">
        <v>9.8285649466423983</v>
      </c>
      <c r="CF91" s="1">
        <v>8.3889711386575652</v>
      </c>
      <c r="CG91" s="1">
        <v>7.8551123398567082</v>
      </c>
      <c r="CH91" s="1">
        <v>8.9005306545741032</v>
      </c>
      <c r="CI91" s="1">
        <v>10.034470726083367</v>
      </c>
      <c r="CJ91" s="1">
        <v>10.523114504119135</v>
      </c>
      <c r="CK91" s="1">
        <v>11.230903007445214</v>
      </c>
      <c r="CL91" s="1">
        <v>12.796899086482577</v>
      </c>
      <c r="CM91" s="1">
        <v>13.818386586971611</v>
      </c>
      <c r="CN91" s="1">
        <v>12.489841252921194</v>
      </c>
      <c r="CO91" s="1">
        <v>11.490954783216914</v>
      </c>
      <c r="CP91" s="1">
        <v>11.571563302330317</v>
      </c>
      <c r="CQ91" s="1">
        <v>12.683223120137081</v>
      </c>
      <c r="CR91" s="1">
        <v>10.444506275155138</v>
      </c>
      <c r="CS91" s="1">
        <v>8.6123081407587154</v>
      </c>
      <c r="CT91" s="1">
        <v>8.3565314084817501</v>
      </c>
      <c r="CU91" s="1">
        <v>10.626271768869406</v>
      </c>
      <c r="CV91" s="1">
        <v>8.8917980342200238</v>
      </c>
      <c r="CW91" s="1">
        <v>5.5532842037643118</v>
      </c>
      <c r="CX91" s="1">
        <v>6.3393359926197403</v>
      </c>
      <c r="CY91" s="1">
        <v>7.0464636255369468</v>
      </c>
      <c r="CZ91" s="1">
        <v>5.6447285589664427</v>
      </c>
      <c r="DA91" s="1">
        <v>7.0107789478360445</v>
      </c>
      <c r="DB91" s="1">
        <v>6.6490315165974643</v>
      </c>
      <c r="DC91" s="1">
        <v>6.35545683140381</v>
      </c>
      <c r="DD91" s="1">
        <v>5.9700321540975505</v>
      </c>
      <c r="DE91" s="1">
        <v>9.1576630223863358</v>
      </c>
      <c r="DF91" s="1">
        <v>12.248020767693518</v>
      </c>
      <c r="DG91" s="1">
        <v>12.767819164675702</v>
      </c>
      <c r="DH91" s="1">
        <v>9.5056837848216329</v>
      </c>
      <c r="DI91" s="1">
        <v>9.4041128481701168</v>
      </c>
      <c r="DJ91" s="1">
        <v>10.102517748860913</v>
      </c>
      <c r="DK91" s="1">
        <v>9.322388505489414</v>
      </c>
      <c r="DL91" s="1">
        <v>7.3089632918769194</v>
      </c>
      <c r="DM91" s="1">
        <v>7.9670121367490543</v>
      </c>
      <c r="DN91" s="1">
        <v>8.7851343485040587</v>
      </c>
      <c r="DO91" s="1">
        <v>10.765584525323227</v>
      </c>
      <c r="DP91" s="1">
        <v>10.133513041984752</v>
      </c>
      <c r="DR91" s="1">
        <f t="shared" si="7"/>
        <v>2.1693639650308074</v>
      </c>
      <c r="DS91" s="1">
        <f t="shared" si="10"/>
        <v>8.9940755104122534</v>
      </c>
      <c r="DT91" s="1">
        <f t="shared" si="8"/>
        <v>6.8247115453814455</v>
      </c>
      <c r="DU91" s="1">
        <f t="shared" si="9"/>
        <v>11.163439475443061</v>
      </c>
    </row>
    <row r="92" spans="1:125" x14ac:dyDescent="0.3">
      <c r="A92" s="1">
        <v>7.5409442757850105</v>
      </c>
      <c r="B92" s="1">
        <v>8.6602902584842667</v>
      </c>
      <c r="C92" s="1">
        <v>9.5425581085182802</v>
      </c>
      <c r="D92" s="1">
        <v>7.079351268924305</v>
      </c>
      <c r="E92" s="1">
        <v>7.0600805625083893</v>
      </c>
      <c r="F92" s="1">
        <v>7.4209467106812772</v>
      </c>
      <c r="G92" s="1">
        <v>8.561002543695782</v>
      </c>
      <c r="H92" s="1">
        <v>9.6704569721682532</v>
      </c>
      <c r="I92" s="1">
        <v>8.9657097638819838</v>
      </c>
      <c r="J92" s="1">
        <v>11.699560281322798</v>
      </c>
      <c r="K92" s="1">
        <v>12.051462466293444</v>
      </c>
      <c r="L92" s="1">
        <v>11.617963612434552</v>
      </c>
      <c r="M92" s="1">
        <v>10.185357677034132</v>
      </c>
      <c r="N92" s="1">
        <v>10.733560550049679</v>
      </c>
      <c r="O92" s="1">
        <v>11.478310789816202</v>
      </c>
      <c r="P92" s="1">
        <v>9.7124631270753792</v>
      </c>
      <c r="Q92" s="1">
        <v>8.0229075489144002</v>
      </c>
      <c r="R92" s="1">
        <v>6.8404375402610542</v>
      </c>
      <c r="S92" s="1">
        <v>10.402185102741708</v>
      </c>
      <c r="T92" s="1">
        <v>8.4958068113059362</v>
      </c>
      <c r="U92" s="1">
        <v>4.9857546912680659</v>
      </c>
      <c r="V92" s="1">
        <v>4.9072574375194966</v>
      </c>
      <c r="W92" s="1">
        <v>7.1301195300784928</v>
      </c>
      <c r="X92" s="1">
        <v>4.395962920320116</v>
      </c>
      <c r="Y92" s="1">
        <v>6.2614220743065827</v>
      </c>
      <c r="Z92" s="1">
        <v>6.0284301775681648</v>
      </c>
      <c r="AA92" s="1">
        <v>6.0704525917849859</v>
      </c>
      <c r="AB92" s="1">
        <v>5.0398451203644576</v>
      </c>
      <c r="AC92" s="1">
        <v>7.0877805091961328</v>
      </c>
      <c r="AD92" s="1">
        <v>10.730030154146609</v>
      </c>
      <c r="AE92" s="1">
        <v>12.676519508067111</v>
      </c>
      <c r="AF92" s="1">
        <v>8.6380711123143268</v>
      </c>
      <c r="AG92" s="1">
        <v>8.2597070064093998</v>
      </c>
      <c r="AH92" s="1">
        <v>9.3837652808784906</v>
      </c>
      <c r="AI92" s="1">
        <v>8.9327937193291316</v>
      </c>
      <c r="AJ92" s="1">
        <v>6.1671233269040222</v>
      </c>
      <c r="AK92" s="1">
        <v>7.3759755886831053</v>
      </c>
      <c r="AL92" s="1">
        <v>7.1071337359157027</v>
      </c>
      <c r="AM92" s="1">
        <v>9.21454730251636</v>
      </c>
      <c r="AN92" s="1">
        <v>9.6108567507510703</v>
      </c>
      <c r="AO92" s="1">
        <v>7.8062261827533979</v>
      </c>
      <c r="AP92" s="1">
        <v>8.0848291266961336</v>
      </c>
      <c r="AQ92" s="1">
        <v>8.56379552621312</v>
      </c>
      <c r="AR92" s="1">
        <v>7.0490046108866942</v>
      </c>
      <c r="AS92" s="1">
        <v>7.1157921036901026</v>
      </c>
      <c r="AT92" s="1">
        <v>7.5672580399872924</v>
      </c>
      <c r="AU92" s="1">
        <v>8.6027654672612535</v>
      </c>
      <c r="AV92" s="1">
        <v>9.5569752289001215</v>
      </c>
      <c r="AW92" s="1">
        <v>8.5601645469682062</v>
      </c>
      <c r="AX92" s="1">
        <v>11.118969562641063</v>
      </c>
      <c r="AY92" s="1">
        <v>10.756734576936587</v>
      </c>
      <c r="AZ92" s="1">
        <v>10.315226063670442</v>
      </c>
      <c r="BA92" s="1">
        <v>10.214577357258639</v>
      </c>
      <c r="BB92" s="1">
        <v>10.428511288338484</v>
      </c>
      <c r="BC92" s="1">
        <v>9.904776794559492</v>
      </c>
      <c r="BD92" s="1">
        <v>8.7113724428100223</v>
      </c>
      <c r="BE92" s="1">
        <v>6.6471877396599526</v>
      </c>
      <c r="BF92" s="1">
        <v>6.8467409624477007</v>
      </c>
      <c r="BG92" s="1">
        <v>8.6417536607339454</v>
      </c>
      <c r="BH92" s="1">
        <v>7.4389251022070502</v>
      </c>
      <c r="BI92" s="1">
        <v>4.5094495673000523</v>
      </c>
      <c r="BJ92" s="1">
        <v>4.5716061675405646</v>
      </c>
      <c r="BK92" s="1">
        <v>6.0568512926759963</v>
      </c>
      <c r="BL92" s="1">
        <v>4.0964190071690947</v>
      </c>
      <c r="BM92" s="1">
        <v>5.794334636678907</v>
      </c>
      <c r="BN92" s="1">
        <v>5.5630022932079566</v>
      </c>
      <c r="BO92" s="1">
        <v>5.3725709033699349</v>
      </c>
      <c r="BP92" s="1">
        <v>5.2268353225170934</v>
      </c>
      <c r="BQ92" s="1">
        <v>7.6604487271312705</v>
      </c>
      <c r="BR92" s="1">
        <v>10.96214993150307</v>
      </c>
      <c r="BS92" s="1">
        <v>10.939081310333503</v>
      </c>
      <c r="BT92" s="1">
        <v>8.2088203635866233</v>
      </c>
      <c r="BU92" s="1">
        <v>7.765576716845823</v>
      </c>
      <c r="BV92" s="1">
        <v>7.9613383082919027</v>
      </c>
      <c r="BW92" s="1">
        <v>7.9498888737884776</v>
      </c>
      <c r="BX92" s="1">
        <v>5.5770693886006883</v>
      </c>
      <c r="BY92" s="1">
        <v>6.7095101391712815</v>
      </c>
      <c r="BZ92" s="1">
        <v>6.4838769309714595</v>
      </c>
      <c r="CA92" s="1">
        <v>8.8665739333561593</v>
      </c>
      <c r="CB92" s="1">
        <v>8.3624936364307771</v>
      </c>
      <c r="CC92" s="1">
        <v>7.9190713610299959</v>
      </c>
      <c r="CD92" s="1">
        <v>9.3711189697546597</v>
      </c>
      <c r="CE92" s="1">
        <v>9.0097246601769747</v>
      </c>
      <c r="CF92" s="1">
        <v>7.7484096022968556</v>
      </c>
      <c r="CG92" s="1">
        <v>7.1932177507800121</v>
      </c>
      <c r="CH92" s="1">
        <v>8.1007664873075438</v>
      </c>
      <c r="CI92" s="1">
        <v>9.2167123118562415</v>
      </c>
      <c r="CJ92" s="1">
        <v>9.7216662728404248</v>
      </c>
      <c r="CK92" s="1">
        <v>10.359416134677371</v>
      </c>
      <c r="CL92" s="1">
        <v>11.865063774323932</v>
      </c>
      <c r="CM92" s="1">
        <v>12.843593868717234</v>
      </c>
      <c r="CN92" s="1">
        <v>11.535119486224463</v>
      </c>
      <c r="CO92" s="1">
        <v>10.574995979687984</v>
      </c>
      <c r="CP92" s="1">
        <v>10.708658815493898</v>
      </c>
      <c r="CQ92" s="1">
        <v>11.745109371063155</v>
      </c>
      <c r="CR92" s="1">
        <v>9.7265834806947851</v>
      </c>
      <c r="CS92" s="1">
        <v>8.001423817611256</v>
      </c>
      <c r="CT92" s="1">
        <v>7.6510591607556186</v>
      </c>
      <c r="CU92" s="1">
        <v>9.6864043265563673</v>
      </c>
      <c r="CV92" s="1">
        <v>8.1380865234360389</v>
      </c>
      <c r="CW92" s="1">
        <v>5.0819662617277679</v>
      </c>
      <c r="CX92" s="1">
        <v>5.7823452655835075</v>
      </c>
      <c r="CY92" s="1">
        <v>6.453561882944391</v>
      </c>
      <c r="CZ92" s="1">
        <v>5.2086769173798144</v>
      </c>
      <c r="DA92" s="1">
        <v>6.4173497426608757</v>
      </c>
      <c r="DB92" s="1">
        <v>6.046405603105744</v>
      </c>
      <c r="DC92" s="1">
        <v>5.826515467167602</v>
      </c>
      <c r="DD92" s="1">
        <v>5.511058204817882</v>
      </c>
      <c r="DE92" s="1">
        <v>8.4505131746426034</v>
      </c>
      <c r="DF92" s="1">
        <v>11.35971274608476</v>
      </c>
      <c r="DG92" s="1">
        <v>11.874153297205106</v>
      </c>
      <c r="DH92" s="1">
        <v>8.7784586107278635</v>
      </c>
      <c r="DI92" s="1">
        <v>8.6560520047886627</v>
      </c>
      <c r="DJ92" s="1">
        <v>9.3488896687543956</v>
      </c>
      <c r="DK92" s="1">
        <v>8.6298245620251386</v>
      </c>
      <c r="DL92" s="1">
        <v>6.8085216953239449</v>
      </c>
      <c r="DM92" s="1">
        <v>7.3990258347659079</v>
      </c>
      <c r="DN92" s="1">
        <v>8.0488708418503396</v>
      </c>
      <c r="DO92" s="1">
        <v>9.8177530668452579</v>
      </c>
      <c r="DP92" s="1">
        <v>9.2873268452039728</v>
      </c>
      <c r="DR92" s="1">
        <f t="shared" si="7"/>
        <v>2.0215963500921252</v>
      </c>
      <c r="DS92" s="1">
        <f t="shared" si="10"/>
        <v>8.2851464349516615</v>
      </c>
      <c r="DT92" s="1">
        <f t="shared" si="8"/>
        <v>6.2635500848595367</v>
      </c>
      <c r="DU92" s="1">
        <f t="shared" si="9"/>
        <v>10.306742785043786</v>
      </c>
    </row>
    <row r="93" spans="1:125" x14ac:dyDescent="0.3">
      <c r="A93" s="1">
        <v>6.831478701668332</v>
      </c>
      <c r="B93" s="1">
        <v>7.7946489661191976</v>
      </c>
      <c r="C93" s="1">
        <v>8.6231131105685019</v>
      </c>
      <c r="D93" s="1">
        <v>6.4950215809852549</v>
      </c>
      <c r="E93" s="1">
        <v>6.420179506237325</v>
      </c>
      <c r="F93" s="1">
        <v>6.6507168497427038</v>
      </c>
      <c r="G93" s="1">
        <v>7.7526366761390353</v>
      </c>
      <c r="H93" s="1">
        <v>8.8498719526557643</v>
      </c>
      <c r="I93" s="1">
        <v>8.1636279349599814</v>
      </c>
      <c r="J93" s="1">
        <v>10.719284810178348</v>
      </c>
      <c r="K93" s="1">
        <v>11.107765182738728</v>
      </c>
      <c r="L93" s="1">
        <v>10.626769411032271</v>
      </c>
      <c r="M93" s="1">
        <v>9.2363860039375894</v>
      </c>
      <c r="N93" s="1">
        <v>9.835121921855551</v>
      </c>
      <c r="O93" s="1">
        <v>10.501142142040255</v>
      </c>
      <c r="P93" s="1">
        <v>8.9584549020270803</v>
      </c>
      <c r="Q93" s="1">
        <v>7.4106024791294045</v>
      </c>
      <c r="R93" s="1">
        <v>6.2082813895488531</v>
      </c>
      <c r="S93" s="1">
        <v>9.3482706014684176</v>
      </c>
      <c r="T93" s="1">
        <v>7.6810512595364839</v>
      </c>
      <c r="U93" s="1">
        <v>4.5181920492300662</v>
      </c>
      <c r="V93" s="1">
        <v>4.4167296273088237</v>
      </c>
      <c r="W93" s="1">
        <v>6.4377614128743934</v>
      </c>
      <c r="X93" s="1">
        <v>4.0317064589262657</v>
      </c>
      <c r="Y93" s="1">
        <v>5.6890259085593202</v>
      </c>
      <c r="Z93" s="1">
        <v>5.400820193050035</v>
      </c>
      <c r="AA93" s="1">
        <v>5.4876517574972308</v>
      </c>
      <c r="AB93" s="1">
        <v>4.6080314834607359</v>
      </c>
      <c r="AC93" s="1">
        <v>6.455786737146882</v>
      </c>
      <c r="AD93" s="1">
        <v>9.8324486895044689</v>
      </c>
      <c r="AE93" s="1">
        <v>11.687799044023333</v>
      </c>
      <c r="AF93" s="1">
        <v>7.9013950906998707</v>
      </c>
      <c r="AG93" s="1">
        <v>7.4909869600387369</v>
      </c>
      <c r="AH93" s="1">
        <v>8.5983606930794476</v>
      </c>
      <c r="AI93" s="1">
        <v>8.1699446302446983</v>
      </c>
      <c r="AJ93" s="1">
        <v>5.6906779759030508</v>
      </c>
      <c r="AK93" s="1">
        <v>6.8112038065459917</v>
      </c>
      <c r="AL93" s="1">
        <v>6.4543195536501017</v>
      </c>
      <c r="AM93" s="1">
        <v>8.2818136229477304</v>
      </c>
      <c r="AN93" s="1">
        <v>8.6952146119620544</v>
      </c>
      <c r="AO93" s="1">
        <v>7.0580046440759316</v>
      </c>
      <c r="AP93" s="1">
        <v>7.2842044652792453</v>
      </c>
      <c r="AQ93" s="1">
        <v>7.7617020615674885</v>
      </c>
      <c r="AR93" s="1">
        <v>6.4514933627481179</v>
      </c>
      <c r="AS93" s="1">
        <v>6.4470288793506132</v>
      </c>
      <c r="AT93" s="1">
        <v>6.8028192611123188</v>
      </c>
      <c r="AU93" s="1">
        <v>7.8116154231873889</v>
      </c>
      <c r="AV93" s="1">
        <v>8.7323324053108511</v>
      </c>
      <c r="AW93" s="1">
        <v>7.806907621666725</v>
      </c>
      <c r="AX93" s="1">
        <v>10.201829849289378</v>
      </c>
      <c r="AY93" s="1">
        <v>9.8962511949568359</v>
      </c>
      <c r="AZ93" s="1">
        <v>9.4176625815408688</v>
      </c>
      <c r="BA93" s="1">
        <v>9.2881591505706016</v>
      </c>
      <c r="BB93" s="1">
        <v>9.5480952571950652</v>
      </c>
      <c r="BC93" s="1">
        <v>9.0743651323485395</v>
      </c>
      <c r="BD93" s="1">
        <v>8.035285253541554</v>
      </c>
      <c r="BE93" s="1">
        <v>6.1153517178723735</v>
      </c>
      <c r="BF93" s="1">
        <v>6.1946849252035836</v>
      </c>
      <c r="BG93" s="1">
        <v>7.7779119339575296</v>
      </c>
      <c r="BH93" s="1">
        <v>6.7278679206928462</v>
      </c>
      <c r="BI93" s="1">
        <v>4.0790181467312134</v>
      </c>
      <c r="BJ93" s="1">
        <v>4.1187734000238301</v>
      </c>
      <c r="BK93" s="1">
        <v>5.4832699319994713</v>
      </c>
      <c r="BL93" s="1">
        <v>3.7450026586220133</v>
      </c>
      <c r="BM93" s="1">
        <v>5.247236776183847</v>
      </c>
      <c r="BN93" s="1">
        <v>4.9962993201265604</v>
      </c>
      <c r="BO93" s="1">
        <v>4.8682002252560501</v>
      </c>
      <c r="BP93" s="1">
        <v>4.771419448063293</v>
      </c>
      <c r="BQ93" s="1">
        <v>6.9897240013674828</v>
      </c>
      <c r="BR93" s="1">
        <v>10.061651517053932</v>
      </c>
      <c r="BS93" s="1">
        <v>10.071248824424984</v>
      </c>
      <c r="BT93" s="1">
        <v>7.493944863444681</v>
      </c>
      <c r="BU93" s="1">
        <v>7.0628619189343773</v>
      </c>
      <c r="BV93" s="1">
        <v>7.2889818275794491</v>
      </c>
      <c r="BW93" s="1">
        <v>7.2801934716589116</v>
      </c>
      <c r="BX93" s="1">
        <v>5.1458915394183808</v>
      </c>
      <c r="BY93" s="1">
        <v>6.1700441214664226</v>
      </c>
      <c r="BZ93" s="1">
        <v>5.8710208468835781</v>
      </c>
      <c r="CA93" s="1">
        <v>7.9842791570132752</v>
      </c>
      <c r="CB93" s="1">
        <v>7.5739341778271854</v>
      </c>
      <c r="CC93" s="1">
        <v>7.1600336877766466</v>
      </c>
      <c r="CD93" s="1">
        <v>8.4431155655165799</v>
      </c>
      <c r="CE93" s="1">
        <v>8.165865036711617</v>
      </c>
      <c r="CF93" s="1">
        <v>7.0916130546811846</v>
      </c>
      <c r="CG93" s="1">
        <v>6.5171778347328546</v>
      </c>
      <c r="CH93" s="1">
        <v>7.2824330818936218</v>
      </c>
      <c r="CI93" s="1">
        <v>8.3691008804518958</v>
      </c>
      <c r="CJ93" s="1">
        <v>8.8828127513847281</v>
      </c>
      <c r="CK93" s="1">
        <v>9.4478329632663307</v>
      </c>
      <c r="CL93" s="1">
        <v>10.886383049677882</v>
      </c>
      <c r="CM93" s="1">
        <v>11.816172488196786</v>
      </c>
      <c r="CN93" s="1">
        <v>10.531408859920239</v>
      </c>
      <c r="CO93" s="1">
        <v>9.6158893550488411</v>
      </c>
      <c r="CP93" s="1">
        <v>9.8045916257935897</v>
      </c>
      <c r="CQ93" s="1">
        <v>10.76040512199504</v>
      </c>
      <c r="CR93" s="1">
        <v>8.9717060455007918</v>
      </c>
      <c r="CS93" s="1">
        <v>7.3612364814833855</v>
      </c>
      <c r="CT93" s="1">
        <v>6.9224030973167769</v>
      </c>
      <c r="CU93" s="1">
        <v>8.718137864885863</v>
      </c>
      <c r="CV93" s="1">
        <v>7.3601992901640809</v>
      </c>
      <c r="CW93" s="1">
        <v>4.5968875565171707</v>
      </c>
      <c r="CX93" s="1">
        <v>5.2095847710459529</v>
      </c>
      <c r="CY93" s="1">
        <v>5.8424121902805703</v>
      </c>
      <c r="CZ93" s="1">
        <v>4.7618441544559786</v>
      </c>
      <c r="DA93" s="1">
        <v>5.8114271416371599</v>
      </c>
      <c r="DB93" s="1">
        <v>5.4304583409736438</v>
      </c>
      <c r="DC93" s="1">
        <v>5.2795290038762479</v>
      </c>
      <c r="DD93" s="1">
        <v>5.0308778974910648</v>
      </c>
      <c r="DE93" s="1">
        <v>7.7106128981025366</v>
      </c>
      <c r="DF93" s="1">
        <v>10.426556076967357</v>
      </c>
      <c r="DG93" s="1">
        <v>10.932138544628211</v>
      </c>
      <c r="DH93" s="1">
        <v>8.0139754436144948</v>
      </c>
      <c r="DI93" s="1">
        <v>7.8727572081432591</v>
      </c>
      <c r="DJ93" s="1">
        <v>8.5593507353685414</v>
      </c>
      <c r="DK93" s="1">
        <v>7.9028516543373222</v>
      </c>
      <c r="DL93" s="1">
        <v>6.2821370412794248</v>
      </c>
      <c r="DM93" s="1">
        <v>6.8041205556646309</v>
      </c>
      <c r="DN93" s="1">
        <v>7.2880915244788014</v>
      </c>
      <c r="DO93" s="1">
        <v>8.8408083854599493</v>
      </c>
      <c r="DP93" s="1">
        <v>8.4115582351061775</v>
      </c>
      <c r="DR93" s="1">
        <f t="shared" si="7"/>
        <v>1.8652300420354411</v>
      </c>
      <c r="DS93" s="1">
        <f t="shared" si="10"/>
        <v>7.5477280200049668</v>
      </c>
      <c r="DT93" s="1">
        <f t="shared" si="8"/>
        <v>5.6824979779695255</v>
      </c>
      <c r="DU93" s="1">
        <f t="shared" si="9"/>
        <v>9.4129580620404081</v>
      </c>
    </row>
    <row r="94" spans="1:125" x14ac:dyDescent="0.3">
      <c r="A94" s="1">
        <v>6.101434205673903</v>
      </c>
      <c r="B94" s="1">
        <v>6.9067205900830411</v>
      </c>
      <c r="C94" s="1">
        <v>7.6763912742689966</v>
      </c>
      <c r="D94" s="1">
        <v>5.8941813677049186</v>
      </c>
      <c r="E94" s="1">
        <v>5.7662715180399431</v>
      </c>
      <c r="F94" s="1">
        <v>5.8666122446559656</v>
      </c>
      <c r="G94" s="1">
        <v>6.9184120119900188</v>
      </c>
      <c r="H94" s="1">
        <v>7.990667609487641</v>
      </c>
      <c r="I94" s="1">
        <v>7.3264124884116635</v>
      </c>
      <c r="J94" s="1">
        <v>9.6946366209662198</v>
      </c>
      <c r="K94" s="1">
        <v>10.118381803913174</v>
      </c>
      <c r="L94" s="1">
        <v>9.5896117203294136</v>
      </c>
      <c r="M94" s="1">
        <v>8.2489814537375317</v>
      </c>
      <c r="N94" s="1">
        <v>8.8955529465301808</v>
      </c>
      <c r="O94" s="1">
        <v>9.4767553589114755</v>
      </c>
      <c r="P94" s="1">
        <v>8.1669122305932351</v>
      </c>
      <c r="Q94" s="1">
        <v>6.7675630678729952</v>
      </c>
      <c r="R94" s="1">
        <v>5.5568559261546264</v>
      </c>
      <c r="S94" s="1">
        <v>8.268728471716063</v>
      </c>
      <c r="T94" s="1">
        <v>6.8429877906903949</v>
      </c>
      <c r="U94" s="1">
        <v>4.0369356258267244</v>
      </c>
      <c r="V94" s="1">
        <v>3.9134463603097562</v>
      </c>
      <c r="W94" s="1">
        <v>5.7248629314056396</v>
      </c>
      <c r="X94" s="1">
        <v>3.6572827781841521</v>
      </c>
      <c r="Y94" s="1">
        <v>5.1043449924202511</v>
      </c>
      <c r="Z94" s="1">
        <v>4.7622419871681112</v>
      </c>
      <c r="AA94" s="1">
        <v>4.8873675958573797</v>
      </c>
      <c r="AB94" s="1">
        <v>4.1561135450849092</v>
      </c>
      <c r="AC94" s="1">
        <v>5.796083471710701</v>
      </c>
      <c r="AD94" s="1">
        <v>8.8941873374700382</v>
      </c>
      <c r="AE94" s="1">
        <v>10.651239954488291</v>
      </c>
      <c r="AF94" s="1">
        <v>7.1305409452196153</v>
      </c>
      <c r="AG94" s="1">
        <v>6.6911075750812126</v>
      </c>
      <c r="AH94" s="1">
        <v>7.7770043253510188</v>
      </c>
      <c r="AI94" s="1">
        <v>7.3702349833488974</v>
      </c>
      <c r="AJ94" s="1">
        <v>5.1902971259703605</v>
      </c>
      <c r="AK94" s="1">
        <v>6.218313187090323</v>
      </c>
      <c r="AL94" s="1">
        <v>5.7813182631405917</v>
      </c>
      <c r="AM94" s="1">
        <v>7.326330474838473</v>
      </c>
      <c r="AN94" s="1">
        <v>7.7521757648697696</v>
      </c>
      <c r="AO94" s="1">
        <v>6.2899893630404424</v>
      </c>
      <c r="AP94" s="1">
        <v>6.4642042592671647</v>
      </c>
      <c r="AQ94" s="1">
        <v>6.9380507721199951</v>
      </c>
      <c r="AR94" s="1">
        <v>5.8393017813413266</v>
      </c>
      <c r="AS94" s="1">
        <v>5.7665558533023731</v>
      </c>
      <c r="AT94" s="1">
        <v>6.0246956581963085</v>
      </c>
      <c r="AU94" s="1">
        <v>6.9941880251710087</v>
      </c>
      <c r="AV94" s="1">
        <v>7.8709947383424508</v>
      </c>
      <c r="AW94" s="1">
        <v>7.0213807187036652</v>
      </c>
      <c r="AX94" s="1">
        <v>9.2433898661658755</v>
      </c>
      <c r="AY94" s="1">
        <v>8.995415434950063</v>
      </c>
      <c r="AZ94" s="1">
        <v>8.4809488739114425</v>
      </c>
      <c r="BA94" s="1">
        <v>8.3241124331445935</v>
      </c>
      <c r="BB94" s="1">
        <v>8.6277955256028349</v>
      </c>
      <c r="BC94" s="1">
        <v>8.2047611157629667</v>
      </c>
      <c r="BD94" s="1">
        <v>7.3265972864690383</v>
      </c>
      <c r="BE94" s="1">
        <v>5.5604608668607263</v>
      </c>
      <c r="BF94" s="1">
        <v>5.5252675233323583</v>
      </c>
      <c r="BG94" s="1">
        <v>6.8931362449575184</v>
      </c>
      <c r="BH94" s="1">
        <v>5.9965986605444481</v>
      </c>
      <c r="BI94" s="1">
        <v>3.6370086654625999</v>
      </c>
      <c r="BJ94" s="1">
        <v>3.654823428788617</v>
      </c>
      <c r="BK94" s="1">
        <v>4.8943319419217444</v>
      </c>
      <c r="BL94" s="1">
        <v>3.3853162384357951</v>
      </c>
      <c r="BM94" s="1">
        <v>4.6908006202646169</v>
      </c>
      <c r="BN94" s="1">
        <v>4.4201887617881166</v>
      </c>
      <c r="BO94" s="1">
        <v>4.348424750272093</v>
      </c>
      <c r="BP94" s="1">
        <v>4.2959843703265754</v>
      </c>
      <c r="BQ94" s="1">
        <v>6.2901767910617954</v>
      </c>
      <c r="BR94" s="1">
        <v>9.1204777404759216</v>
      </c>
      <c r="BS94" s="1">
        <v>9.1625647113607265</v>
      </c>
      <c r="BT94" s="1">
        <v>6.7479343071406976</v>
      </c>
      <c r="BU94" s="1">
        <v>6.3315327438678981</v>
      </c>
      <c r="BV94" s="1">
        <v>6.5862004461820529</v>
      </c>
      <c r="BW94" s="1">
        <v>6.5788607432579891</v>
      </c>
      <c r="BX94" s="1">
        <v>4.693824882815723</v>
      </c>
      <c r="BY94" s="1">
        <v>5.6075296597425819</v>
      </c>
      <c r="BZ94" s="1">
        <v>5.2415404363157165</v>
      </c>
      <c r="CA94" s="1">
        <v>7.080071840025667</v>
      </c>
      <c r="CB94" s="1">
        <v>6.7609072385580742</v>
      </c>
      <c r="CC94" s="1">
        <v>6.3809161379522932</v>
      </c>
      <c r="CD94" s="1">
        <v>7.4926539830461616</v>
      </c>
      <c r="CE94" s="1">
        <v>7.2993250415416098</v>
      </c>
      <c r="CF94" s="1">
        <v>6.4186795853950889</v>
      </c>
      <c r="CG94" s="1">
        <v>5.8293007047421037</v>
      </c>
      <c r="CH94" s="1">
        <v>6.449450042042689</v>
      </c>
      <c r="CI94" s="1">
        <v>7.4933367797080592</v>
      </c>
      <c r="CJ94" s="1">
        <v>8.0066320408632645</v>
      </c>
      <c r="CK94" s="1">
        <v>8.4971970230190372</v>
      </c>
      <c r="CL94" s="1">
        <v>9.8636307649849524</v>
      </c>
      <c r="CM94" s="1">
        <v>10.740570170300863</v>
      </c>
      <c r="CN94" s="1">
        <v>9.483918046321433</v>
      </c>
      <c r="CO94" s="1">
        <v>8.6178265077625689</v>
      </c>
      <c r="CP94" s="1">
        <v>8.8595693152139212</v>
      </c>
      <c r="CQ94" s="1">
        <v>9.729226479996413</v>
      </c>
      <c r="CR94" s="1">
        <v>8.1804285839127555</v>
      </c>
      <c r="CS94" s="1">
        <v>6.6932973400975104</v>
      </c>
      <c r="CT94" s="1">
        <v>6.1743461497781844</v>
      </c>
      <c r="CU94" s="1">
        <v>7.7264068576826634</v>
      </c>
      <c r="CV94" s="1">
        <v>6.5602003078848963</v>
      </c>
      <c r="CW94" s="1">
        <v>4.0987608477810094</v>
      </c>
      <c r="CX94" s="1">
        <v>4.6227628049090956</v>
      </c>
      <c r="CY94" s="1">
        <v>5.2149000423796625</v>
      </c>
      <c r="CZ94" s="1">
        <v>4.3044958336323136</v>
      </c>
      <c r="DA94" s="1">
        <v>5.1951621783760551</v>
      </c>
      <c r="DB94" s="1">
        <v>4.8042860109354315</v>
      </c>
      <c r="DC94" s="1">
        <v>4.715836146412272</v>
      </c>
      <c r="DD94" s="1">
        <v>4.5295897901861304</v>
      </c>
      <c r="DE94" s="1">
        <v>6.9389175147713198</v>
      </c>
      <c r="DF94" s="1">
        <v>9.4512488778431436</v>
      </c>
      <c r="DG94" s="1">
        <v>9.9457801703589492</v>
      </c>
      <c r="DH94" s="1">
        <v>7.2161966518248235</v>
      </c>
      <c r="DI94" s="1">
        <v>7.0575668362212252</v>
      </c>
      <c r="DJ94" s="1">
        <v>7.7340842611256315</v>
      </c>
      <c r="DK94" s="1">
        <v>7.14153555271713</v>
      </c>
      <c r="DL94" s="1">
        <v>5.7302511985995972</v>
      </c>
      <c r="DM94" s="1">
        <v>6.1837982149284114</v>
      </c>
      <c r="DN94" s="1">
        <v>6.5066753168493747</v>
      </c>
      <c r="DO94" s="1">
        <v>7.8396004525939569</v>
      </c>
      <c r="DP94" s="1">
        <v>7.5086162123997973</v>
      </c>
      <c r="DR94" s="1">
        <f t="shared" si="7"/>
        <v>1.7010150498991832</v>
      </c>
      <c r="DS94" s="1">
        <f t="shared" si="10"/>
        <v>6.7837401835242579</v>
      </c>
      <c r="DT94" s="1">
        <f t="shared" si="8"/>
        <v>5.0827251336250745</v>
      </c>
      <c r="DU94" s="1">
        <f t="shared" si="9"/>
        <v>8.4847552334234404</v>
      </c>
    </row>
    <row r="95" spans="1:125" x14ac:dyDescent="0.3">
      <c r="A95" s="1">
        <v>5.3524371123889827</v>
      </c>
      <c r="B95" s="1">
        <v>6.000980157973661</v>
      </c>
      <c r="C95" s="1">
        <v>6.7083791819484162</v>
      </c>
      <c r="D95" s="1">
        <v>5.2771662078724262</v>
      </c>
      <c r="E95" s="1">
        <v>5.1019650944251467</v>
      </c>
      <c r="F95" s="1">
        <v>5.0763487532521356</v>
      </c>
      <c r="G95" s="1">
        <v>6.0629498983327306</v>
      </c>
      <c r="H95" s="1">
        <v>7.0941099003534509</v>
      </c>
      <c r="I95" s="1">
        <v>6.4556812320187369</v>
      </c>
      <c r="J95" s="1">
        <v>8.62908955034648</v>
      </c>
      <c r="K95" s="1">
        <v>9.0881936189790142</v>
      </c>
      <c r="L95" s="1">
        <v>8.5133420583461206</v>
      </c>
      <c r="M95" s="1">
        <v>7.2301363472009292</v>
      </c>
      <c r="N95" s="1">
        <v>7.9155364107907982</v>
      </c>
      <c r="O95" s="1">
        <v>8.4059545473366608</v>
      </c>
      <c r="P95" s="1">
        <v>7.3392419545621159</v>
      </c>
      <c r="Q95" s="1">
        <v>6.0957293009194817</v>
      </c>
      <c r="R95" s="1">
        <v>4.8906946092657968</v>
      </c>
      <c r="S95" s="1">
        <v>7.1711249104344885</v>
      </c>
      <c r="T95" s="1">
        <v>5.9841966868450527</v>
      </c>
      <c r="U95" s="1">
        <v>3.5430163063091102</v>
      </c>
      <c r="V95" s="1">
        <v>3.4000315519899482</v>
      </c>
      <c r="W95" s="1">
        <v>4.9961360348991759</v>
      </c>
      <c r="X95" s="1">
        <v>3.2730028145694616</v>
      </c>
      <c r="Y95" s="1">
        <v>4.5107949300264858</v>
      </c>
      <c r="Z95" s="1">
        <v>4.1190977858012356</v>
      </c>
      <c r="AA95" s="1">
        <v>4.2732348675376857</v>
      </c>
      <c r="AB95" s="1">
        <v>3.6847589388672155</v>
      </c>
      <c r="AC95" s="1">
        <v>5.1100081851206145</v>
      </c>
      <c r="AD95" s="1">
        <v>7.91844810105004</v>
      </c>
      <c r="AE95" s="1">
        <v>9.5718735899172618</v>
      </c>
      <c r="AF95" s="1">
        <v>6.3305952739476847</v>
      </c>
      <c r="AG95" s="1">
        <v>5.8656908627311966</v>
      </c>
      <c r="AH95" s="1">
        <v>6.9202932883022266</v>
      </c>
      <c r="AI95" s="1">
        <v>6.5342627192053113</v>
      </c>
      <c r="AJ95" s="1">
        <v>4.6668762772441079</v>
      </c>
      <c r="AK95" s="1">
        <v>5.5991445463591942</v>
      </c>
      <c r="AL95" s="1">
        <v>5.0927720891005652</v>
      </c>
      <c r="AM95" s="1">
        <v>6.3547279199347111</v>
      </c>
      <c r="AN95" s="1">
        <v>6.7847706470087266</v>
      </c>
      <c r="AO95" s="1">
        <v>5.5045200962003227</v>
      </c>
      <c r="AP95" s="1">
        <v>5.6292440277603033</v>
      </c>
      <c r="AQ95" s="1">
        <v>6.0972378861183625</v>
      </c>
      <c r="AR95" s="1">
        <v>5.2136855369121822</v>
      </c>
      <c r="AS95" s="1">
        <v>5.0790532868740979</v>
      </c>
      <c r="AT95" s="1">
        <v>5.2397338230508872</v>
      </c>
      <c r="AU95" s="1">
        <v>6.154185075047411</v>
      </c>
      <c r="AV95" s="1">
        <v>6.9743263534087978</v>
      </c>
      <c r="AW95" s="1">
        <v>6.2054028409628392</v>
      </c>
      <c r="AX95" s="1">
        <v>8.2471758115481535</v>
      </c>
      <c r="AY95" s="1">
        <v>8.0589213687777654</v>
      </c>
      <c r="AZ95" s="1">
        <v>7.5111280268001996</v>
      </c>
      <c r="BA95" s="1">
        <v>7.3276767112918311</v>
      </c>
      <c r="BB95" s="1">
        <v>7.6686583543186364</v>
      </c>
      <c r="BC95" s="1">
        <v>7.297071711923353</v>
      </c>
      <c r="BD95" s="1">
        <v>6.5868201562509769</v>
      </c>
      <c r="BE95" s="1">
        <v>4.9847976608996767</v>
      </c>
      <c r="BF95" s="1">
        <v>4.8431929716030977</v>
      </c>
      <c r="BG95" s="1">
        <v>5.9929404794730194</v>
      </c>
      <c r="BH95" s="1">
        <v>5.247253434798858</v>
      </c>
      <c r="BI95" s="1">
        <v>3.1847208466016914</v>
      </c>
      <c r="BJ95" s="1">
        <v>3.1823835515810153</v>
      </c>
      <c r="BK95" s="1">
        <v>4.2934283222446643</v>
      </c>
      <c r="BL95" s="1">
        <v>3.0183346101541089</v>
      </c>
      <c r="BM95" s="1">
        <v>4.1289680722501201</v>
      </c>
      <c r="BN95" s="1">
        <v>3.8399530214431414</v>
      </c>
      <c r="BO95" s="1">
        <v>3.8159324887196755</v>
      </c>
      <c r="BP95" s="1">
        <v>3.8013148886568775</v>
      </c>
      <c r="BQ95" s="1">
        <v>5.5635062297016082</v>
      </c>
      <c r="BR95" s="1">
        <v>8.1421245091614747</v>
      </c>
      <c r="BS95" s="1">
        <v>8.2176265140907319</v>
      </c>
      <c r="BT95" s="1">
        <v>5.9755942711597889</v>
      </c>
      <c r="BU95" s="1">
        <v>5.575479306089802</v>
      </c>
      <c r="BV95" s="1">
        <v>5.8537890206633199</v>
      </c>
      <c r="BW95" s="1">
        <v>5.8467533726196006</v>
      </c>
      <c r="BX95" s="1">
        <v>4.2218907644917794</v>
      </c>
      <c r="BY95" s="1">
        <v>5.0243541594188148</v>
      </c>
      <c r="BZ95" s="1">
        <v>4.599817554150281</v>
      </c>
      <c r="CA95" s="1">
        <v>6.1594122683462054</v>
      </c>
      <c r="CB95" s="1">
        <v>5.9259219914458408</v>
      </c>
      <c r="CC95" s="1">
        <v>5.5840922911432758</v>
      </c>
      <c r="CD95" s="1">
        <v>6.5248522469985639</v>
      </c>
      <c r="CE95" s="1">
        <v>6.4147298208342152</v>
      </c>
      <c r="CF95" s="1">
        <v>5.7309894527767877</v>
      </c>
      <c r="CG95" s="1">
        <v>5.1343175472136364</v>
      </c>
      <c r="CH95" s="1">
        <v>5.6091466594488884</v>
      </c>
      <c r="CI95" s="1">
        <v>6.5933859950606104</v>
      </c>
      <c r="CJ95" s="1">
        <v>7.0945117740479429</v>
      </c>
      <c r="CK95" s="1">
        <v>7.5097096510383237</v>
      </c>
      <c r="CL95" s="1">
        <v>8.8005697300279042</v>
      </c>
      <c r="CM95" s="1">
        <v>9.6223916598661443</v>
      </c>
      <c r="CN95" s="1">
        <v>8.3994047954621518</v>
      </c>
      <c r="CO95" s="1">
        <v>7.5862318187153051</v>
      </c>
      <c r="CP95" s="1">
        <v>7.8746662508593861</v>
      </c>
      <c r="CQ95" s="1">
        <v>8.6528860894782547</v>
      </c>
      <c r="CR95" s="1">
        <v>7.3544388720260097</v>
      </c>
      <c r="CS95" s="1">
        <v>6.0003538777642458</v>
      </c>
      <c r="CT95" s="1">
        <v>5.4121451586863882</v>
      </c>
      <c r="CU95" s="1">
        <v>6.7173917318342129</v>
      </c>
      <c r="CV95" s="1">
        <v>5.7404264562524823</v>
      </c>
      <c r="CW95" s="1">
        <v>3.5890508706012958</v>
      </c>
      <c r="CX95" s="1">
        <v>4.0252024755349911</v>
      </c>
      <c r="CY95" s="1">
        <v>4.5746385421574933</v>
      </c>
      <c r="CZ95" s="1">
        <v>3.8378715129785896</v>
      </c>
      <c r="DA95" s="1">
        <v>4.57292059526206</v>
      </c>
      <c r="DB95" s="1">
        <v>4.1736300365836838</v>
      </c>
      <c r="DC95" s="1">
        <v>4.1383520230969078</v>
      </c>
      <c r="DD95" s="1">
        <v>4.0080213577764479</v>
      </c>
      <c r="DE95" s="1">
        <v>6.1373013991708953</v>
      </c>
      <c r="DF95" s="1">
        <v>8.4374138417069364</v>
      </c>
      <c r="DG95" s="1">
        <v>8.9200687150314018</v>
      </c>
      <c r="DH95" s="1">
        <v>6.3902612873062417</v>
      </c>
      <c r="DI95" s="1">
        <v>6.2148170811889125</v>
      </c>
      <c r="DJ95" s="1">
        <v>6.8740236351152761</v>
      </c>
      <c r="DK95" s="1">
        <v>6.3468127245772665</v>
      </c>
      <c r="DL95" s="1">
        <v>5.1541110325941775</v>
      </c>
      <c r="DM95" s="1">
        <v>5.540691564279391</v>
      </c>
      <c r="DN95" s="1">
        <v>5.7100617090035426</v>
      </c>
      <c r="DO95" s="1">
        <v>6.8201753171002615</v>
      </c>
      <c r="DP95" s="1">
        <v>6.5812874468421878</v>
      </c>
      <c r="DR95" s="1">
        <f t="shared" si="7"/>
        <v>1.5296415427414545</v>
      </c>
      <c r="DS95" s="1">
        <f t="shared" si="10"/>
        <v>5.9965040057330716</v>
      </c>
      <c r="DT95" s="1">
        <f t="shared" si="8"/>
        <v>4.4668624629916174</v>
      </c>
      <c r="DU95" s="1">
        <f t="shared" si="9"/>
        <v>7.5261455484745259</v>
      </c>
    </row>
    <row r="96" spans="1:125" x14ac:dyDescent="0.3">
      <c r="A96" s="1">
        <v>4.5868779508618678</v>
      </c>
      <c r="B96" s="1">
        <v>5.0828777832187049</v>
      </c>
      <c r="C96" s="1">
        <v>5.7260863350319342</v>
      </c>
      <c r="D96" s="1">
        <v>4.6452463834452828</v>
      </c>
      <c r="E96" s="1">
        <v>4.4316133954285784</v>
      </c>
      <c r="F96" s="1">
        <v>4.2882488877389067</v>
      </c>
      <c r="G96" s="1">
        <v>5.1919910664713091</v>
      </c>
      <c r="H96" s="1">
        <v>6.1631524420455932</v>
      </c>
      <c r="I96" s="1">
        <v>5.5544221316252633</v>
      </c>
      <c r="J96" s="1">
        <v>7.5273127453134601</v>
      </c>
      <c r="K96" s="1">
        <v>8.0229502732627385</v>
      </c>
      <c r="L96" s="1">
        <v>7.405641699246889</v>
      </c>
      <c r="M96" s="1">
        <v>6.1872957264856305</v>
      </c>
      <c r="N96" s="1">
        <v>6.8973538652144182</v>
      </c>
      <c r="O96" s="1">
        <v>7.2914871031610913</v>
      </c>
      <c r="P96" s="1">
        <v>6.4783235231871465</v>
      </c>
      <c r="Q96" s="1">
        <v>5.3981489589919844</v>
      </c>
      <c r="R96" s="1">
        <v>4.2146703267669263</v>
      </c>
      <c r="S96" s="1">
        <v>6.0629621812800192</v>
      </c>
      <c r="T96" s="1">
        <v>5.107480083257478</v>
      </c>
      <c r="U96" s="1">
        <v>3.0379657859098064</v>
      </c>
      <c r="V96" s="1">
        <v>2.8796575315002531</v>
      </c>
      <c r="W96" s="1">
        <v>4.2570462212927183</v>
      </c>
      <c r="X96" s="1">
        <v>2.879751844538101</v>
      </c>
      <c r="Y96" s="1">
        <v>3.912440002256536</v>
      </c>
      <c r="Z96" s="1">
        <v>3.4782703419002274</v>
      </c>
      <c r="AA96" s="1">
        <v>3.6496428303451767</v>
      </c>
      <c r="AB96" s="1">
        <v>3.1955109565426332</v>
      </c>
      <c r="AC96" s="1">
        <v>4.3999568399394349</v>
      </c>
      <c r="AD96" s="1">
        <v>6.9095215774176939</v>
      </c>
      <c r="AE96" s="1">
        <v>8.455628189384786</v>
      </c>
      <c r="AF96" s="1">
        <v>5.5072630648874616</v>
      </c>
      <c r="AG96" s="1">
        <v>5.0207332961723568</v>
      </c>
      <c r="AH96" s="1">
        <v>6.030221968402369</v>
      </c>
      <c r="AI96" s="1">
        <v>5.6641450126665349</v>
      </c>
      <c r="AJ96" s="1">
        <v>4.1222471429285292</v>
      </c>
      <c r="AK96" s="1">
        <v>4.9565475096234577</v>
      </c>
      <c r="AL96" s="1">
        <v>4.3936996550761691</v>
      </c>
      <c r="AM96" s="1">
        <v>5.37358261507182</v>
      </c>
      <c r="AN96" s="1">
        <v>5.7963216101384205</v>
      </c>
      <c r="AO96" s="1">
        <v>4.7046437247770196</v>
      </c>
      <c r="AP96" s="1">
        <v>4.7844532790672183</v>
      </c>
      <c r="AQ96" s="1">
        <v>5.2444337861031425</v>
      </c>
      <c r="AR96" s="1">
        <v>4.5766536523655459</v>
      </c>
      <c r="AS96" s="1">
        <v>4.3897006887318417</v>
      </c>
      <c r="AT96" s="1">
        <v>4.455247067999129</v>
      </c>
      <c r="AU96" s="1">
        <v>5.2963537934000593</v>
      </c>
      <c r="AV96" s="1">
        <v>6.0451859380426907</v>
      </c>
      <c r="AW96" s="1">
        <v>5.3618859846912219</v>
      </c>
      <c r="AX96" s="1">
        <v>7.2177029605955454</v>
      </c>
      <c r="AY96" s="1">
        <v>7.0921894004592367</v>
      </c>
      <c r="AZ96" s="1">
        <v>6.5148523055907157</v>
      </c>
      <c r="BA96" s="1">
        <v>6.3047317811524444</v>
      </c>
      <c r="BB96" s="1">
        <v>6.6731639546535595</v>
      </c>
      <c r="BC96" s="1">
        <v>6.3538851975018273</v>
      </c>
      <c r="BD96" s="1">
        <v>5.8186556793954125</v>
      </c>
      <c r="BE96" s="1">
        <v>4.3913462158448144</v>
      </c>
      <c r="BF96" s="1">
        <v>4.1533000860548999</v>
      </c>
      <c r="BG96" s="1">
        <v>5.082800216355797</v>
      </c>
      <c r="BH96" s="1">
        <v>4.4822497843387286</v>
      </c>
      <c r="BI96" s="1">
        <v>2.7238607956268703</v>
      </c>
      <c r="BJ96" s="1">
        <v>2.7044771899986615</v>
      </c>
      <c r="BK96" s="1">
        <v>3.6844803307983227</v>
      </c>
      <c r="BL96" s="1">
        <v>2.6454507237519929</v>
      </c>
      <c r="BM96" s="1">
        <v>3.5660755880679962</v>
      </c>
      <c r="BN96" s="1">
        <v>3.2611863298323631</v>
      </c>
      <c r="BO96" s="1">
        <v>3.2740134526868379</v>
      </c>
      <c r="BP96" s="1">
        <v>3.288996983723588</v>
      </c>
      <c r="BQ96" s="1">
        <v>4.8123608349569134</v>
      </c>
      <c r="BR96" s="1">
        <v>7.1310464517962195</v>
      </c>
      <c r="BS96" s="1">
        <v>7.2417636764875724</v>
      </c>
      <c r="BT96" s="1">
        <v>5.1822142480412072</v>
      </c>
      <c r="BU96" s="1">
        <v>4.7990936225549392</v>
      </c>
      <c r="BV96" s="1">
        <v>5.0936344069886799</v>
      </c>
      <c r="BW96" s="1">
        <v>5.0859301026823829</v>
      </c>
      <c r="BX96" s="1">
        <v>3.7318653958303685</v>
      </c>
      <c r="BY96" s="1">
        <v>4.4235984141539522</v>
      </c>
      <c r="BZ96" s="1">
        <v>3.9503879399937669</v>
      </c>
      <c r="CA96" s="1">
        <v>5.2277514594802428</v>
      </c>
      <c r="CB96" s="1">
        <v>5.0718639877651199</v>
      </c>
      <c r="CC96" s="1">
        <v>4.772653073650778</v>
      </c>
      <c r="CD96" s="1">
        <v>5.5456559663486429</v>
      </c>
      <c r="CE96" s="1">
        <v>5.5175189863755394</v>
      </c>
      <c r="CF96" s="1">
        <v>5.0307510157686561</v>
      </c>
      <c r="CG96" s="1">
        <v>4.4374642281106595</v>
      </c>
      <c r="CH96" s="1">
        <v>4.769351851147281</v>
      </c>
      <c r="CI96" s="1">
        <v>5.6743345382769572</v>
      </c>
      <c r="CJ96" s="1">
        <v>6.1493599009445559</v>
      </c>
      <c r="CK96" s="1">
        <v>6.4888949128651623</v>
      </c>
      <c r="CL96" s="1">
        <v>7.7020181995400012</v>
      </c>
      <c r="CM96" s="1">
        <v>8.4681089458898704</v>
      </c>
      <c r="CN96" s="1">
        <v>7.2853080791671516</v>
      </c>
      <c r="CO96" s="1">
        <v>6.5271925510769782</v>
      </c>
      <c r="CP96" s="1">
        <v>6.8524292714864004</v>
      </c>
      <c r="CQ96" s="1">
        <v>7.5344531354638331</v>
      </c>
      <c r="CR96" s="1">
        <v>6.4967535922275745</v>
      </c>
      <c r="CS96" s="1">
        <v>5.2859981662914857</v>
      </c>
      <c r="CT96" s="1">
        <v>4.6412073780891445</v>
      </c>
      <c r="CU96" s="1">
        <v>5.6972299766467733</v>
      </c>
      <c r="CV96" s="1">
        <v>4.9035224932939263</v>
      </c>
      <c r="CW96" s="1">
        <v>3.0696803364643648</v>
      </c>
      <c r="CX96" s="1">
        <v>3.4207279241379642</v>
      </c>
      <c r="CY96" s="1">
        <v>3.9258057813060412</v>
      </c>
      <c r="CZ96" s="1">
        <v>3.3637423556422674</v>
      </c>
      <c r="DA96" s="1">
        <v>3.9495051101353131</v>
      </c>
      <c r="DB96" s="1">
        <v>3.5445707655999241</v>
      </c>
      <c r="DC96" s="1">
        <v>3.5506446289669675</v>
      </c>
      <c r="DD96" s="1">
        <v>3.4678448227908309</v>
      </c>
      <c r="DE96" s="1">
        <v>5.3086862252476257</v>
      </c>
      <c r="DF96" s="1">
        <v>7.389667152662712</v>
      </c>
      <c r="DG96" s="1">
        <v>7.8607891830473555</v>
      </c>
      <c r="DH96" s="1">
        <v>5.5418258986578088</v>
      </c>
      <c r="DI96" s="1">
        <v>5.3494035906657214</v>
      </c>
      <c r="DJ96" s="1">
        <v>5.9813845662495373</v>
      </c>
      <c r="DK96" s="1">
        <v>5.5209179923990055</v>
      </c>
      <c r="DL96" s="1">
        <v>4.5558849533903407</v>
      </c>
      <c r="DM96" s="1">
        <v>4.8781980010536579</v>
      </c>
      <c r="DN96" s="1">
        <v>4.9038812184007847</v>
      </c>
      <c r="DO96" s="1">
        <v>5.7885687650934132</v>
      </c>
      <c r="DP96" s="1">
        <v>5.6327766114628597</v>
      </c>
      <c r="DR96" s="1">
        <f t="shared" si="7"/>
        <v>1.3520697853283561</v>
      </c>
      <c r="DS96" s="1">
        <f t="shared" si="10"/>
        <v>5.1901041369700351</v>
      </c>
      <c r="DT96" s="1">
        <f t="shared" si="8"/>
        <v>3.8380343516416788</v>
      </c>
      <c r="DU96" s="1">
        <f t="shared" si="9"/>
        <v>6.5421739222983915</v>
      </c>
    </row>
    <row r="97" spans="1:125" x14ac:dyDescent="0.3">
      <c r="A97" s="1">
        <v>3.8083503364835267</v>
      </c>
      <c r="B97" s="1">
        <v>4.1630166160956428</v>
      </c>
      <c r="C97" s="1">
        <v>4.7426780952715957</v>
      </c>
      <c r="D97" s="1">
        <v>4.0010999591574681</v>
      </c>
      <c r="E97" s="1">
        <v>3.7646201021983012</v>
      </c>
      <c r="F97" s="1">
        <v>3.5200690517637532</v>
      </c>
      <c r="G97" s="1">
        <v>4.3166250688265082</v>
      </c>
      <c r="H97" s="1">
        <v>5.2017383880669383</v>
      </c>
      <c r="I97" s="1">
        <v>4.6263830164815216</v>
      </c>
      <c r="J97" s="1">
        <v>6.394485267391012</v>
      </c>
      <c r="K97" s="1">
        <v>6.9290165146880884</v>
      </c>
      <c r="L97" s="1">
        <v>6.276195183342411</v>
      </c>
      <c r="M97" s="1">
        <v>5.1299236995274846</v>
      </c>
      <c r="N97" s="1">
        <v>5.8443389890597963</v>
      </c>
      <c r="O97" s="1">
        <v>6.1373499575432238</v>
      </c>
      <c r="P97" s="1">
        <v>5.5878879710018934</v>
      </c>
      <c r="Q97" s="1">
        <v>4.6793026011309315</v>
      </c>
      <c r="R97" s="1">
        <v>3.5372857605702248</v>
      </c>
      <c r="S97" s="1">
        <v>4.9566215836608469</v>
      </c>
      <c r="T97" s="1">
        <v>4.2155962223209764</v>
      </c>
      <c r="U97" s="1">
        <v>2.5240212107938214</v>
      </c>
      <c r="V97" s="1">
        <v>2.3584756822344377</v>
      </c>
      <c r="W97" s="1">
        <v>3.5178539432066107</v>
      </c>
      <c r="X97" s="1">
        <v>2.4794042081140062</v>
      </c>
      <c r="Y97" s="1">
        <v>3.3180615416254011</v>
      </c>
      <c r="Z97" s="1">
        <v>2.8544816169330263</v>
      </c>
      <c r="AA97" s="1">
        <v>3.0252266808216244</v>
      </c>
      <c r="AB97" s="1">
        <v>2.6904255794538421</v>
      </c>
      <c r="AC97" s="1">
        <v>3.6689058338771976</v>
      </c>
      <c r="AD97" s="1">
        <v>5.8721599840042451</v>
      </c>
      <c r="AE97" s="1">
        <v>7.3089707528124244</v>
      </c>
      <c r="AF97" s="1">
        <v>4.6677372149059249</v>
      </c>
      <c r="AG97" s="1">
        <v>4.1638603145274047</v>
      </c>
      <c r="AH97" s="1">
        <v>5.1097042897175928</v>
      </c>
      <c r="AI97" s="1">
        <v>4.7629796461237426</v>
      </c>
      <c r="AJ97" s="1">
        <v>3.5587830700579302</v>
      </c>
      <c r="AK97" s="1">
        <v>4.2947439547844253</v>
      </c>
      <c r="AL97" s="1">
        <v>3.6928623464358639</v>
      </c>
      <c r="AM97" s="1">
        <v>4.3937040281387763</v>
      </c>
      <c r="AN97" s="1">
        <v>4.7901405713858543</v>
      </c>
      <c r="AO97" s="1">
        <v>3.8946922200028391</v>
      </c>
      <c r="AP97" s="1">
        <v>3.9377375256153875</v>
      </c>
      <c r="AQ97" s="1">
        <v>4.387506732487906</v>
      </c>
      <c r="AR97" s="1">
        <v>3.9316036496631215</v>
      </c>
      <c r="AS97" s="1">
        <v>3.7070768632210576</v>
      </c>
      <c r="AT97" s="1">
        <v>3.68309568143219</v>
      </c>
      <c r="AU97" s="1">
        <v>4.4278555053645059</v>
      </c>
      <c r="AV97" s="1">
        <v>5.0871779302483251</v>
      </c>
      <c r="AW97" s="1">
        <v>4.4942208756416884</v>
      </c>
      <c r="AX97" s="1">
        <v>6.1598231591606822</v>
      </c>
      <c r="AY97" s="1">
        <v>6.1011040142629458</v>
      </c>
      <c r="AZ97" s="1">
        <v>5.4997489556383474</v>
      </c>
      <c r="BA97" s="1">
        <v>5.262097024723956</v>
      </c>
      <c r="BB97" s="1">
        <v>5.6445378394576826</v>
      </c>
      <c r="BC97" s="1">
        <v>5.3785504607659727</v>
      </c>
      <c r="BD97" s="1">
        <v>5.0254765422364018</v>
      </c>
      <c r="BE97" s="1">
        <v>3.7840896153057129</v>
      </c>
      <c r="BF97" s="1">
        <v>3.4622612433281388</v>
      </c>
      <c r="BG97" s="1">
        <v>4.1697795844712271</v>
      </c>
      <c r="BH97" s="1">
        <v>3.7040464721827093</v>
      </c>
      <c r="BI97" s="1">
        <v>2.2568177730904617</v>
      </c>
      <c r="BJ97" s="1">
        <v>2.2257441777271549</v>
      </c>
      <c r="BK97" s="1">
        <v>3.0734425166013724</v>
      </c>
      <c r="BL97" s="1">
        <v>2.2690100820880388</v>
      </c>
      <c r="BM97" s="1">
        <v>3.0093090901356447</v>
      </c>
      <c r="BN97" s="1">
        <v>2.6929938982594068</v>
      </c>
      <c r="BO97" s="1">
        <v>2.7277126731795809</v>
      </c>
      <c r="BP97" s="1">
        <v>2.7610121444872191</v>
      </c>
      <c r="BQ97" s="1">
        <v>4.0397951756600925</v>
      </c>
      <c r="BR97" s="1">
        <v>6.0920096237732952</v>
      </c>
      <c r="BS97" s="1">
        <v>6.2406917684525274</v>
      </c>
      <c r="BT97" s="1">
        <v>4.3738594894253495</v>
      </c>
      <c r="BU97" s="1">
        <v>4.0074763563253191</v>
      </c>
      <c r="BV97" s="1">
        <v>4.3081913780320003</v>
      </c>
      <c r="BW97" s="1">
        <v>4.2990666974446077</v>
      </c>
      <c r="BX97" s="1">
        <v>3.2259778690748537</v>
      </c>
      <c r="BY97" s="1">
        <v>3.8093935203774372</v>
      </c>
      <c r="BZ97" s="1">
        <v>3.2995180282814531</v>
      </c>
      <c r="CA97" s="1">
        <v>4.292049297914394</v>
      </c>
      <c r="CB97" s="1">
        <v>4.2016668200158902</v>
      </c>
      <c r="CC97" s="1">
        <v>3.9509930787801189</v>
      </c>
      <c r="CD97" s="1">
        <v>4.5642284142236091</v>
      </c>
      <c r="CE97" s="1">
        <v>4.6159705102007411</v>
      </c>
      <c r="CF97" s="1">
        <v>4.3216988997887844</v>
      </c>
      <c r="CG97" s="1">
        <v>3.7474128961973556</v>
      </c>
      <c r="CH97" s="1">
        <v>3.9427620821217739</v>
      </c>
      <c r="CI97" s="1">
        <v>4.7438548111908139</v>
      </c>
      <c r="CJ97" s="1">
        <v>5.1748429732118293</v>
      </c>
      <c r="CK97" s="1">
        <v>5.4388562271756635</v>
      </c>
      <c r="CL97" s="1">
        <v>6.573153583184995</v>
      </c>
      <c r="CM97" s="1">
        <v>7.2847481314640614</v>
      </c>
      <c r="CN97" s="1">
        <v>6.150157151762194</v>
      </c>
      <c r="CO97" s="1">
        <v>5.4477687069098888</v>
      </c>
      <c r="CP97" s="1">
        <v>5.796170538885022</v>
      </c>
      <c r="CQ97" s="1">
        <v>6.377898738129816</v>
      </c>
      <c r="CR97" s="1">
        <v>5.6111384789522676</v>
      </c>
      <c r="CS97" s="1">
        <v>4.5550247656208782</v>
      </c>
      <c r="CT97" s="1">
        <v>3.868989019445066</v>
      </c>
      <c r="CU97" s="1">
        <v>4.6738396618885067</v>
      </c>
      <c r="CV97" s="1">
        <v>4.0521782735125997</v>
      </c>
      <c r="CW97" s="1">
        <v>2.5433418448407679</v>
      </c>
      <c r="CX97" s="1">
        <v>2.8152077928017349</v>
      </c>
      <c r="CY97" s="1">
        <v>3.2747463188577126</v>
      </c>
      <c r="CZ97" s="1">
        <v>2.8850907143997127</v>
      </c>
      <c r="DA97" s="1">
        <v>3.3328742860177294</v>
      </c>
      <c r="DB97" s="1">
        <v>2.9270046168137669</v>
      </c>
      <c r="DC97" s="1">
        <v>2.958185264767939</v>
      </c>
      <c r="DD97" s="1">
        <v>2.9111494228500914</v>
      </c>
      <c r="DE97" s="1">
        <v>4.4564415964125352</v>
      </c>
      <c r="DF97" s="1">
        <v>6.3129477159923981</v>
      </c>
      <c r="DG97" s="1">
        <v>6.7741457108661116</v>
      </c>
      <c r="DH97" s="1">
        <v>4.6773766261689458</v>
      </c>
      <c r="DI97" s="1">
        <v>4.4670119185175841</v>
      </c>
      <c r="DJ97" s="1">
        <v>5.0590496604259325</v>
      </c>
      <c r="DK97" s="1">
        <v>4.6667559721135916</v>
      </c>
      <c r="DL97" s="1">
        <v>3.9382942509420613</v>
      </c>
      <c r="DM97" s="1">
        <v>4.2008731617393229</v>
      </c>
      <c r="DN97" s="1">
        <v>4.0959127899448111</v>
      </c>
      <c r="DO97" s="1">
        <v>4.7524873163382022</v>
      </c>
      <c r="DP97" s="1">
        <v>4.666341733539614</v>
      </c>
      <c r="DR97" s="1">
        <f t="shared" si="7"/>
        <v>1.1689932033095276</v>
      </c>
      <c r="DS97" s="1">
        <f t="shared" si="10"/>
        <v>4.3703352732257486</v>
      </c>
      <c r="DT97" s="1">
        <f t="shared" ref="DT97:DT128" si="11">DS97-DR97</f>
        <v>3.2013420699162207</v>
      </c>
      <c r="DU97" s="1">
        <f t="shared" si="9"/>
        <v>5.5393284765352764</v>
      </c>
    </row>
    <row r="98" spans="1:125" x14ac:dyDescent="0.3">
      <c r="A98" s="1">
        <v>3.0201873855212757</v>
      </c>
      <c r="B98" s="1">
        <v>3.2455882016964623</v>
      </c>
      <c r="C98" s="1">
        <v>3.7632346490585271</v>
      </c>
      <c r="D98" s="1">
        <v>3.3475054783874425</v>
      </c>
      <c r="E98" s="1">
        <v>3.1038741917587163</v>
      </c>
      <c r="F98" s="1">
        <v>2.7752729951399817</v>
      </c>
      <c r="G98" s="1">
        <v>3.4416093495602804</v>
      </c>
      <c r="H98" s="1">
        <v>4.2160086075732277</v>
      </c>
      <c r="I98" s="1">
        <v>3.6770989535353187</v>
      </c>
      <c r="J98" s="1">
        <v>5.2374195551150367</v>
      </c>
      <c r="K98" s="1">
        <v>5.8133432934999982</v>
      </c>
      <c r="L98" s="1">
        <v>5.1322647296121957</v>
      </c>
      <c r="M98" s="1">
        <v>4.064118181671506</v>
      </c>
      <c r="N98" s="1">
        <v>4.7628440971576191</v>
      </c>
      <c r="O98" s="1">
        <v>4.950899496301548</v>
      </c>
      <c r="P98" s="1">
        <v>4.6738163166164073</v>
      </c>
      <c r="Q98" s="1">
        <v>3.9440692739061651</v>
      </c>
      <c r="R98" s="1">
        <v>2.8618891147927372</v>
      </c>
      <c r="S98" s="1">
        <v>3.8564204421889379</v>
      </c>
      <c r="T98" s="1">
        <v>3.3119448823294926</v>
      </c>
      <c r="U98" s="1">
        <v>2.0033855266710066</v>
      </c>
      <c r="V98" s="1">
        <v>1.838887770639235</v>
      </c>
      <c r="W98" s="1">
        <v>2.7824055427712455</v>
      </c>
      <c r="X98" s="1">
        <v>2.073687834658767</v>
      </c>
      <c r="Y98" s="1">
        <v>2.7302328099783733</v>
      </c>
      <c r="Z98" s="1">
        <v>2.2505228925458618</v>
      </c>
      <c r="AA98" s="1">
        <v>2.403289548816347</v>
      </c>
      <c r="AB98" s="1">
        <v>2.172698778833436</v>
      </c>
      <c r="AC98" s="1">
        <v>2.9212135188043353</v>
      </c>
      <c r="AD98" s="1">
        <v>4.8126061514464364</v>
      </c>
      <c r="AE98" s="1">
        <v>6.1391578224198771</v>
      </c>
      <c r="AF98" s="1">
        <v>3.8174176489848044</v>
      </c>
      <c r="AG98" s="1">
        <v>3.3000144124492374</v>
      </c>
      <c r="AH98" s="1">
        <v>4.1642926888115559</v>
      </c>
      <c r="AI98" s="1">
        <v>3.8365076623828815</v>
      </c>
      <c r="AJ98" s="1">
        <v>2.9802322893561102</v>
      </c>
      <c r="AK98" s="1">
        <v>3.618205227604764</v>
      </c>
      <c r="AL98" s="1">
        <v>2.9937655004516044</v>
      </c>
      <c r="AM98" s="1">
        <v>3.4189122602584541</v>
      </c>
      <c r="AN98" s="1">
        <v>3.7702514109621519</v>
      </c>
      <c r="AO98" s="1">
        <v>3.0780403164661312</v>
      </c>
      <c r="AP98" s="1">
        <v>3.0928590106226292</v>
      </c>
      <c r="AQ98" s="1">
        <v>3.53052063386547</v>
      </c>
      <c r="AR98" s="1">
        <v>3.2811642247012531</v>
      </c>
      <c r="AS98" s="1">
        <v>3.0339515284435028</v>
      </c>
      <c r="AT98" s="1">
        <v>2.9266880904735082</v>
      </c>
      <c r="AU98" s="1">
        <v>3.5533888604053572</v>
      </c>
      <c r="AV98" s="1">
        <v>4.1060957366957895</v>
      </c>
      <c r="AW98" s="1">
        <v>3.6074319446784155</v>
      </c>
      <c r="AX98" s="1">
        <v>5.0798488817591361</v>
      </c>
      <c r="AY98" s="1">
        <v>5.0918671536237339</v>
      </c>
      <c r="AZ98" s="1">
        <v>4.4720289736481824</v>
      </c>
      <c r="BA98" s="1">
        <v>4.2057094799807793</v>
      </c>
      <c r="BB98" s="1">
        <v>4.5889214339689852</v>
      </c>
      <c r="BC98" s="1">
        <v>4.3771510068471358</v>
      </c>
      <c r="BD98" s="1">
        <v>4.2123906815401027</v>
      </c>
      <c r="BE98" s="1">
        <v>3.1667728237312955</v>
      </c>
      <c r="BF98" s="1">
        <v>2.7731693105075732</v>
      </c>
      <c r="BG98" s="1">
        <v>3.2573989639949703</v>
      </c>
      <c r="BH98" s="1">
        <v>2.9156518624130685</v>
      </c>
      <c r="BI98" s="1">
        <v>1.7855448364287141</v>
      </c>
      <c r="BJ98" s="1">
        <v>1.7483498875032581</v>
      </c>
      <c r="BK98" s="1">
        <v>2.4632430944958532</v>
      </c>
      <c r="BL98" s="1">
        <v>1.8905435533096981</v>
      </c>
      <c r="BM98" s="1">
        <v>2.460917960461761</v>
      </c>
      <c r="BN98" s="1">
        <v>2.1378314327622632</v>
      </c>
      <c r="BO98" s="1">
        <v>2.1798836119450198</v>
      </c>
      <c r="BP98" s="1">
        <v>2.2205166302687429</v>
      </c>
      <c r="BQ98" s="1">
        <v>3.2502882599573955</v>
      </c>
      <c r="BR98" s="1">
        <v>5.0312226982827557</v>
      </c>
      <c r="BS98" s="1">
        <v>5.2206583752545459</v>
      </c>
      <c r="BT98" s="1">
        <v>3.5554691971348968</v>
      </c>
      <c r="BU98" s="1">
        <v>3.2051386419869243</v>
      </c>
      <c r="BV98" s="1">
        <v>3.5021434781671412</v>
      </c>
      <c r="BW98" s="1">
        <v>3.4910711571544888</v>
      </c>
      <c r="BX98" s="1">
        <v>2.7075059505261803</v>
      </c>
      <c r="BY98" s="1">
        <v>3.1854979909521721</v>
      </c>
      <c r="BZ98" s="1">
        <v>2.6501655172130389</v>
      </c>
      <c r="CA98" s="1">
        <v>3.3559504916215017</v>
      </c>
      <c r="CB98" s="1">
        <v>3.3189807126417636</v>
      </c>
      <c r="CC98" s="1">
        <v>3.1225358255793019</v>
      </c>
      <c r="CD98" s="1">
        <v>3.5849304037259824</v>
      </c>
      <c r="CE98" s="1">
        <v>3.714359914460406</v>
      </c>
      <c r="CF98" s="1">
        <v>3.606722620967338</v>
      </c>
      <c r="CG98" s="1">
        <v>3.066963406377281</v>
      </c>
      <c r="CH98" s="1">
        <v>3.1330260811549802</v>
      </c>
      <c r="CI98" s="1">
        <v>3.8069807881136195</v>
      </c>
      <c r="CJ98" s="1">
        <v>4.1768542326841782</v>
      </c>
      <c r="CK98" s="1">
        <v>4.365674104440898</v>
      </c>
      <c r="CL98" s="1">
        <v>5.4207119289643781</v>
      </c>
      <c r="CM98" s="1">
        <v>6.0797143674831782</v>
      </c>
      <c r="CN98" s="1">
        <v>5.0008975313270092</v>
      </c>
      <c r="CO98" s="1">
        <v>4.3541068109810235</v>
      </c>
      <c r="CP98" s="1">
        <v>4.7121964591851411</v>
      </c>
      <c r="CQ98" s="1">
        <v>5.1904367332454608</v>
      </c>
      <c r="CR98" s="1">
        <v>4.703296740700968</v>
      </c>
      <c r="CS98" s="1">
        <v>3.8119416043549088</v>
      </c>
      <c r="CT98" s="1">
        <v>3.0989462831817165</v>
      </c>
      <c r="CU98" s="1">
        <v>3.6511667257454961</v>
      </c>
      <c r="CV98" s="1">
        <v>3.18968490776916</v>
      </c>
      <c r="CW98" s="1">
        <v>2.012236412029746</v>
      </c>
      <c r="CX98" s="1">
        <v>2.2113809291727926</v>
      </c>
      <c r="CY98" s="1">
        <v>2.6245801613598898</v>
      </c>
      <c r="CZ98" s="1">
        <v>2.4038631180530889</v>
      </c>
      <c r="DA98" s="1">
        <v>2.7255193616726481</v>
      </c>
      <c r="DB98" s="1">
        <v>2.3236006875875868</v>
      </c>
      <c r="DC98" s="1">
        <v>2.3640684897534032</v>
      </c>
      <c r="DD98" s="1">
        <v>2.3412630471556422</v>
      </c>
      <c r="DE98" s="1">
        <v>3.5855084656955869</v>
      </c>
      <c r="DF98" s="1">
        <v>5.2136893740001096</v>
      </c>
      <c r="DG98" s="1">
        <v>5.6669199269550257</v>
      </c>
      <c r="DH98" s="1">
        <v>3.8021954198458645</v>
      </c>
      <c r="DI98" s="1">
        <v>3.572670489161732</v>
      </c>
      <c r="DJ98" s="1">
        <v>4.1125187391461253</v>
      </c>
      <c r="DK98" s="1">
        <v>3.7896544339282459</v>
      </c>
      <c r="DL98" s="1">
        <v>3.3053404431464992</v>
      </c>
      <c r="DM98" s="1">
        <v>3.5128618099921658</v>
      </c>
      <c r="DN98" s="1">
        <v>3.2898280125710713</v>
      </c>
      <c r="DO98" s="1">
        <v>3.7159666720138054</v>
      </c>
      <c r="DP98" s="1">
        <v>3.6860367267661509</v>
      </c>
      <c r="DR98" s="1">
        <f t="shared" si="7"/>
        <v>0.98311723818736385</v>
      </c>
      <c r="DS98" s="1">
        <f t="shared" si="10"/>
        <v>3.5415826756762829</v>
      </c>
      <c r="DT98" s="1">
        <f t="shared" si="11"/>
        <v>2.5584654374889189</v>
      </c>
      <c r="DU98" s="1">
        <f t="shared" si="9"/>
        <v>4.524699913863647</v>
      </c>
    </row>
    <row r="99" spans="1:125" x14ac:dyDescent="0.3">
      <c r="A99" s="1">
        <v>2.2267096853708308</v>
      </c>
      <c r="B99" s="1">
        <v>2.3466405789602462</v>
      </c>
      <c r="C99" s="1">
        <v>2.8073989499167413</v>
      </c>
      <c r="D99" s="1">
        <v>2.6883034394024712</v>
      </c>
      <c r="E99" s="1">
        <v>2.4644600394129084</v>
      </c>
      <c r="F99" s="1">
        <v>2.0826264970112578</v>
      </c>
      <c r="G99" s="1">
        <v>2.5836114018673766</v>
      </c>
      <c r="H99" s="1">
        <v>3.2096817219811387</v>
      </c>
      <c r="I99" s="1">
        <v>2.7099481142665742</v>
      </c>
      <c r="J99" s="1">
        <v>4.060320477961012</v>
      </c>
      <c r="K99" s="1">
        <v>4.6814253600841802</v>
      </c>
      <c r="L99" s="1">
        <v>3.9841728331681963</v>
      </c>
      <c r="M99" s="1">
        <v>3.0002650620606741</v>
      </c>
      <c r="N99" s="1">
        <v>3.6563185246936127</v>
      </c>
      <c r="O99" s="1">
        <v>3.7362195421046418</v>
      </c>
      <c r="P99" s="1">
        <v>3.7395776280856521</v>
      </c>
      <c r="Q99" s="1">
        <v>3.197655578632177</v>
      </c>
      <c r="R99" s="1">
        <v>2.2008205699217096</v>
      </c>
      <c r="S99" s="1">
        <v>2.780009505843299</v>
      </c>
      <c r="T99" s="1">
        <v>2.3985196512100018</v>
      </c>
      <c r="U99" s="1">
        <v>1.4786643382916054</v>
      </c>
      <c r="V99" s="1">
        <v>1.3301969333528254</v>
      </c>
      <c r="W99" s="1">
        <v>2.0660300413219095</v>
      </c>
      <c r="X99" s="1">
        <v>1.6653415911792153</v>
      </c>
      <c r="Y99" s="1">
        <v>2.1630673973860239</v>
      </c>
      <c r="Z99" s="1">
        <v>1.6902850816574841</v>
      </c>
      <c r="AA99" s="1">
        <v>1.7970074658402302</v>
      </c>
      <c r="AB99" s="1">
        <v>1.6442666582178758</v>
      </c>
      <c r="AC99" s="1">
        <v>2.1595427801673774</v>
      </c>
      <c r="AD99" s="1">
        <v>3.7347131882343252</v>
      </c>
      <c r="AE99" s="1">
        <v>4.9516275091369204</v>
      </c>
      <c r="AF99" s="1">
        <v>2.9639700144141923</v>
      </c>
      <c r="AG99" s="1">
        <v>2.437562140630896</v>
      </c>
      <c r="AH99" s="1">
        <v>3.1970021158734605</v>
      </c>
      <c r="AI99" s="1">
        <v>2.8879076020122407</v>
      </c>
      <c r="AJ99" s="1">
        <v>2.3888022348424358</v>
      </c>
      <c r="AK99" s="1">
        <v>2.9318926242800685</v>
      </c>
      <c r="AL99" s="1">
        <v>2.3091131170042423</v>
      </c>
      <c r="AM99" s="1">
        <v>2.4645731726860625</v>
      </c>
      <c r="AN99" s="1">
        <v>2.739134112680401</v>
      </c>
      <c r="AO99" s="1">
        <v>2.2597039777777441</v>
      </c>
      <c r="AP99" s="1">
        <v>2.2599501398246526</v>
      </c>
      <c r="AQ99" s="1">
        <v>2.6834263667720144</v>
      </c>
      <c r="AR99" s="1">
        <v>2.6297646758909261</v>
      </c>
      <c r="AS99" s="1">
        <v>2.3820808533302609</v>
      </c>
      <c r="AT99" s="1">
        <v>2.2021539153346077</v>
      </c>
      <c r="AU99" s="1">
        <v>2.6817639143398937</v>
      </c>
      <c r="AV99" s="1">
        <v>3.1051181390900919</v>
      </c>
      <c r="AW99" s="1">
        <v>2.7043307074130558</v>
      </c>
      <c r="AX99" s="1">
        <v>3.9815709467224725</v>
      </c>
      <c r="AY99" s="1">
        <v>4.0694130705889098</v>
      </c>
      <c r="AZ99" s="1">
        <v>3.438832448467894</v>
      </c>
      <c r="BA99" s="1">
        <v>3.1420202848789534</v>
      </c>
      <c r="BB99" s="1">
        <v>3.509276021952858</v>
      </c>
      <c r="BC99" s="1">
        <v>3.352728913380262</v>
      </c>
      <c r="BD99" s="1">
        <v>3.3824550524063817</v>
      </c>
      <c r="BE99" s="1">
        <v>2.54370727324955</v>
      </c>
      <c r="BF99" s="1">
        <v>2.0940525683822133</v>
      </c>
      <c r="BG99" s="1">
        <v>2.353711553782472</v>
      </c>
      <c r="BH99" s="1">
        <v>2.1189158986550063</v>
      </c>
      <c r="BI99" s="1">
        <v>1.3127597782218112</v>
      </c>
      <c r="BJ99" s="1">
        <v>1.278233172108947</v>
      </c>
      <c r="BK99" s="1">
        <v>1.8614287448358884</v>
      </c>
      <c r="BL99" s="1">
        <v>1.5131532846985221</v>
      </c>
      <c r="BM99" s="1">
        <v>1.9307653970477454</v>
      </c>
      <c r="BN99" s="1">
        <v>1.6081383887504439</v>
      </c>
      <c r="BO99" s="1">
        <v>1.6368901846593267</v>
      </c>
      <c r="BP99" s="1">
        <v>1.6692463447119892</v>
      </c>
      <c r="BQ99" s="1">
        <v>2.4463525869073117</v>
      </c>
      <c r="BR99" s="1">
        <v>3.9523869124283859</v>
      </c>
      <c r="BS99" s="1">
        <v>4.1863432862793513</v>
      </c>
      <c r="BT99" s="1">
        <v>2.7327223129045781</v>
      </c>
      <c r="BU99" s="1">
        <v>2.3969036141932065</v>
      </c>
      <c r="BV99" s="1">
        <v>2.6777456066138181</v>
      </c>
      <c r="BW99" s="1">
        <v>2.6643835775059714</v>
      </c>
      <c r="BX99" s="1">
        <v>2.1785022881245739</v>
      </c>
      <c r="BY99" s="1">
        <v>2.5564236994565421</v>
      </c>
      <c r="BZ99" s="1">
        <v>2.0098686513642017</v>
      </c>
      <c r="CA99" s="1">
        <v>2.4272861599361275</v>
      </c>
      <c r="CB99" s="1">
        <v>2.4260168377842355</v>
      </c>
      <c r="CC99" s="1">
        <v>2.2923697873834206</v>
      </c>
      <c r="CD99" s="1">
        <v>2.61950639823417</v>
      </c>
      <c r="CE99" s="1">
        <v>2.8231562321252528</v>
      </c>
      <c r="CF99" s="1">
        <v>2.8906909544340866</v>
      </c>
      <c r="CG99" s="1">
        <v>2.4079998443297219</v>
      </c>
      <c r="CH99" s="1">
        <v>2.3574106423977104</v>
      </c>
      <c r="CI99" s="1">
        <v>2.8731512652357729</v>
      </c>
      <c r="CJ99" s="1">
        <v>3.1586272395781099</v>
      </c>
      <c r="CK99" s="1">
        <v>3.2727510096520969</v>
      </c>
      <c r="CL99" s="1">
        <v>4.2487384229907228</v>
      </c>
      <c r="CM99" s="1">
        <v>4.8588991751043373</v>
      </c>
      <c r="CN99" s="1">
        <v>3.8455137038526761</v>
      </c>
      <c r="CO99" s="1">
        <v>3.2528856279189564</v>
      </c>
      <c r="CP99" s="1">
        <v>3.6035478669433547</v>
      </c>
      <c r="CQ99" s="1">
        <v>3.9756744241633584</v>
      </c>
      <c r="CR99" s="1">
        <v>3.7766415858023028</v>
      </c>
      <c r="CS99" s="1">
        <v>3.0619384856205576</v>
      </c>
      <c r="CT99" s="1">
        <v>2.3400505692122495</v>
      </c>
      <c r="CU99" s="1">
        <v>2.6382378708175218</v>
      </c>
      <c r="CV99" s="1">
        <v>2.3180662101333138</v>
      </c>
      <c r="CW99" s="1">
        <v>1.4794268797357559</v>
      </c>
      <c r="CX99" s="1">
        <v>1.6167590252054176</v>
      </c>
      <c r="CY99" s="1">
        <v>1.9833482803211562</v>
      </c>
      <c r="CZ99" s="1">
        <v>1.9240040075669191</v>
      </c>
      <c r="DA99" s="1">
        <v>2.1383640401867741</v>
      </c>
      <c r="DB99" s="1">
        <v>1.7478793737298655</v>
      </c>
      <c r="DC99" s="1">
        <v>1.7751959258443859</v>
      </c>
      <c r="DD99" s="1">
        <v>1.76001599366577</v>
      </c>
      <c r="DE99" s="1">
        <v>2.6986584600799195</v>
      </c>
      <c r="DF99" s="1">
        <v>4.095727596056987</v>
      </c>
      <c r="DG99" s="1">
        <v>4.544191648804091</v>
      </c>
      <c r="DH99" s="1">
        <v>2.9223553027007609</v>
      </c>
      <c r="DI99" s="1">
        <v>2.671755503994234</v>
      </c>
      <c r="DJ99" s="1">
        <v>3.1444396994348303</v>
      </c>
      <c r="DK99" s="1">
        <v>2.8922621693025214</v>
      </c>
      <c r="DL99" s="1">
        <v>2.6595294156328451</v>
      </c>
      <c r="DM99" s="1">
        <v>2.8191394907442624</v>
      </c>
      <c r="DN99" s="1">
        <v>2.4949846143194163</v>
      </c>
      <c r="DO99" s="1">
        <v>2.6876780501624582</v>
      </c>
      <c r="DP99" s="1">
        <v>2.6943173034313967</v>
      </c>
      <c r="DR99" s="1">
        <f t="shared" si="7"/>
        <v>0.79632154482814821</v>
      </c>
      <c r="DS99" s="1">
        <f t="shared" si="10"/>
        <v>2.7106816910732245</v>
      </c>
      <c r="DT99" s="1">
        <f t="shared" si="11"/>
        <v>1.9143601462450763</v>
      </c>
      <c r="DU99" s="1">
        <f t="shared" si="9"/>
        <v>3.5070032359013728</v>
      </c>
    </row>
    <row r="100" spans="1:125" x14ac:dyDescent="0.3">
      <c r="A100" s="1">
        <v>1.4302421816711244</v>
      </c>
      <c r="B100" s="1">
        <v>1.4494256430020838</v>
      </c>
      <c r="C100" s="1">
        <v>1.8540592518814236</v>
      </c>
      <c r="D100" s="1">
        <v>2.0260437341966115</v>
      </c>
      <c r="E100" s="1">
        <v>1.8279446961609167</v>
      </c>
      <c r="F100" s="1">
        <v>1.39947363850216</v>
      </c>
      <c r="G100" s="1">
        <v>1.7266628417147363</v>
      </c>
      <c r="H100" s="1">
        <v>2.1953614166226747</v>
      </c>
      <c r="I100" s="1">
        <v>1.7358558269308828</v>
      </c>
      <c r="J100" s="1">
        <v>2.8754247040477328</v>
      </c>
      <c r="K100" s="1">
        <v>3.5427005119768551</v>
      </c>
      <c r="L100" s="1">
        <v>2.8321216014556851</v>
      </c>
      <c r="M100" s="1">
        <v>1.9345202708313867</v>
      </c>
      <c r="N100" s="1">
        <v>2.5401950603708059</v>
      </c>
      <c r="O100" s="1">
        <v>2.5106932417898156</v>
      </c>
      <c r="P100" s="1">
        <v>2.7975403391314413</v>
      </c>
      <c r="Q100" s="1">
        <v>2.4459839157942334</v>
      </c>
      <c r="R100" s="1">
        <v>1.5411508366203246</v>
      </c>
      <c r="S100" s="1">
        <v>1.7067604764620552</v>
      </c>
      <c r="T100" s="1">
        <v>1.4813229321203514</v>
      </c>
      <c r="U100" s="1">
        <v>0.9518455610051394</v>
      </c>
      <c r="V100" s="1">
        <v>0.82257529536385854</v>
      </c>
      <c r="W100" s="1">
        <v>1.3518264246353702</v>
      </c>
      <c r="X100" s="1">
        <v>1.25528551078757</v>
      </c>
      <c r="Y100" s="1">
        <v>1.5988566046280022</v>
      </c>
      <c r="Z100" s="1">
        <v>1.1380699364590769</v>
      </c>
      <c r="AA100" s="1">
        <v>1.1922978934429838</v>
      </c>
      <c r="AB100" s="1">
        <v>1.1116797309348669</v>
      </c>
      <c r="AC100" s="1">
        <v>1.3924404187260411</v>
      </c>
      <c r="AD100" s="1">
        <v>2.6496829526440657</v>
      </c>
      <c r="AE100" s="1">
        <v>3.75681556984369</v>
      </c>
      <c r="AF100" s="1">
        <v>2.1075690999193499</v>
      </c>
      <c r="AG100" s="1">
        <v>1.5735234083843204</v>
      </c>
      <c r="AH100" s="1">
        <v>2.2213221705566375</v>
      </c>
      <c r="AI100" s="1">
        <v>1.9308075954042856</v>
      </c>
      <c r="AJ100" s="1">
        <v>1.7923928000333822</v>
      </c>
      <c r="AK100" s="1">
        <v>2.2408683158323113</v>
      </c>
      <c r="AL100" s="1">
        <v>1.6257963388006271</v>
      </c>
      <c r="AM100" s="1">
        <v>1.512901548958822</v>
      </c>
      <c r="AN100" s="1">
        <v>1.7036284640083188</v>
      </c>
      <c r="AO100" s="1">
        <v>1.4395328028141519</v>
      </c>
      <c r="AP100" s="1">
        <v>1.4285678965730821</v>
      </c>
      <c r="AQ100" s="1">
        <v>1.8371961872317615</v>
      </c>
      <c r="AR100" s="1">
        <v>1.9768553446177042</v>
      </c>
      <c r="AS100" s="1">
        <v>1.7344491219135953</v>
      </c>
      <c r="AT100" s="1">
        <v>1.4843998380810588</v>
      </c>
      <c r="AU100" s="1">
        <v>1.8088701256736679</v>
      </c>
      <c r="AV100" s="1">
        <v>2.0965487850072773</v>
      </c>
      <c r="AW100" s="1">
        <v>1.7949927844565561</v>
      </c>
      <c r="AX100" s="1">
        <v>2.8762103702003148</v>
      </c>
      <c r="AY100" s="1">
        <v>3.0413770004541121</v>
      </c>
      <c r="AZ100" s="1">
        <v>2.4021983276725427</v>
      </c>
      <c r="BA100" s="1">
        <v>2.0743803435914216</v>
      </c>
      <c r="BB100" s="1">
        <v>2.4205732983556518</v>
      </c>
      <c r="BC100" s="1">
        <v>2.3196031670335664</v>
      </c>
      <c r="BD100" s="1">
        <v>2.5459866375553517</v>
      </c>
      <c r="BE100" s="1">
        <v>1.9175920027422151</v>
      </c>
      <c r="BF100" s="1">
        <v>1.4163579679509704</v>
      </c>
      <c r="BG100" s="1">
        <v>1.4510415781951524</v>
      </c>
      <c r="BH100" s="1">
        <v>1.3189304643596065</v>
      </c>
      <c r="BI100" s="1">
        <v>0.83877795265347321</v>
      </c>
      <c r="BJ100" s="1">
        <v>0.80910373025761406</v>
      </c>
      <c r="BK100" s="1">
        <v>1.2605763259016707</v>
      </c>
      <c r="BL100" s="1">
        <v>1.13531111379259</v>
      </c>
      <c r="BM100" s="1">
        <v>1.4043092681510934</v>
      </c>
      <c r="BN100" s="1">
        <v>1.0839773949089144</v>
      </c>
      <c r="BO100" s="1">
        <v>1.0939304035908131</v>
      </c>
      <c r="BP100" s="1">
        <v>1.1138636302528258</v>
      </c>
      <c r="BQ100" s="1">
        <v>1.6368989472229609</v>
      </c>
      <c r="BR100" s="1">
        <v>2.8665777795972494</v>
      </c>
      <c r="BS100" s="1">
        <v>3.1461436697034397</v>
      </c>
      <c r="BT100" s="1">
        <v>1.9072407410822325</v>
      </c>
      <c r="BU100" s="1">
        <v>1.5855612483068329</v>
      </c>
      <c r="BV100" s="1">
        <v>1.846431841549065</v>
      </c>
      <c r="BW100" s="1">
        <v>1.8306328894791457</v>
      </c>
      <c r="BX100" s="1">
        <v>1.6453790874369454</v>
      </c>
      <c r="BY100" s="1">
        <v>1.9244446332526082</v>
      </c>
      <c r="BZ100" s="1">
        <v>1.3707994437140258</v>
      </c>
      <c r="CA100" s="1">
        <v>1.4992694889186675</v>
      </c>
      <c r="CB100" s="1">
        <v>1.5290567771870072</v>
      </c>
      <c r="CC100" s="1">
        <v>1.4603423889016611</v>
      </c>
      <c r="CD100" s="1">
        <v>1.6558519055095029</v>
      </c>
      <c r="CE100" s="1">
        <v>1.9328616316233598</v>
      </c>
      <c r="CF100" s="1">
        <v>2.1729997042321259</v>
      </c>
      <c r="CG100" s="1">
        <v>1.7533213491585491</v>
      </c>
      <c r="CH100" s="1">
        <v>1.589053313439273</v>
      </c>
      <c r="CI100" s="1">
        <v>1.9379623472582044</v>
      </c>
      <c r="CJ100" s="1">
        <v>2.1326776646794241</v>
      </c>
      <c r="CK100" s="1">
        <v>2.1722803470541479</v>
      </c>
      <c r="CL100" s="1">
        <v>3.069207023055526</v>
      </c>
      <c r="CM100" s="1">
        <v>3.6314190627370277</v>
      </c>
      <c r="CN100" s="1">
        <v>2.6862857457775875</v>
      </c>
      <c r="CO100" s="1">
        <v>2.1475742976516394</v>
      </c>
      <c r="CP100" s="1">
        <v>2.4855986509763137</v>
      </c>
      <c r="CQ100" s="1">
        <v>2.7505913014857968</v>
      </c>
      <c r="CR100" s="1">
        <v>2.8426923235677339</v>
      </c>
      <c r="CS100" s="1">
        <v>2.308264325326149</v>
      </c>
      <c r="CT100" s="1">
        <v>1.5827440624723739</v>
      </c>
      <c r="CU100" s="1">
        <v>1.6264494421898366</v>
      </c>
      <c r="CV100" s="1">
        <v>1.4428926343363255</v>
      </c>
      <c r="CW100" s="1">
        <v>0.94526863929830307</v>
      </c>
      <c r="CX100" s="1">
        <v>1.0233858632092148</v>
      </c>
      <c r="CY100" s="1">
        <v>1.3431413343791814</v>
      </c>
      <c r="CZ100" s="1">
        <v>1.4435702944711317</v>
      </c>
      <c r="DA100" s="1">
        <v>1.5553025991179212</v>
      </c>
      <c r="DB100" s="1">
        <v>1.1781708237329718</v>
      </c>
      <c r="DC100" s="1">
        <v>1.1863598510219411</v>
      </c>
      <c r="DD100" s="1">
        <v>1.1744328871637209</v>
      </c>
      <c r="DE100" s="1">
        <v>1.8057213894108741</v>
      </c>
      <c r="DF100" s="1">
        <v>2.970539569701844</v>
      </c>
      <c r="DG100" s="1">
        <v>3.4150758340008296</v>
      </c>
      <c r="DH100" s="1">
        <v>2.039590728596365</v>
      </c>
      <c r="DI100" s="1">
        <v>1.7673768636331486</v>
      </c>
      <c r="DJ100" s="1">
        <v>2.1682394214473177</v>
      </c>
      <c r="DK100" s="1">
        <v>1.987202704903938</v>
      </c>
      <c r="DL100" s="1">
        <v>2.0086892296417238</v>
      </c>
      <c r="DM100" s="1">
        <v>2.1222138820363075</v>
      </c>
      <c r="DN100" s="1">
        <v>1.7016651904405269</v>
      </c>
      <c r="DO100" s="1">
        <v>1.6601065680492424</v>
      </c>
      <c r="DP100" s="1">
        <v>1.6981597442113059</v>
      </c>
      <c r="DR100" s="1">
        <f t="shared" si="7"/>
        <v>0.62216493891629709</v>
      </c>
      <c r="DS100" s="1">
        <f t="shared" si="10"/>
        <v>1.8772741842749274</v>
      </c>
      <c r="DT100" s="1">
        <f t="shared" si="11"/>
        <v>1.2551092453586303</v>
      </c>
      <c r="DU100" s="1">
        <f t="shared" si="9"/>
        <v>2.4994391231912245</v>
      </c>
    </row>
    <row r="101" spans="1:125" x14ac:dyDescent="0.3">
      <c r="A101" s="1">
        <v>0.63311983064503152</v>
      </c>
      <c r="B101" s="1">
        <v>0.5923548640633316</v>
      </c>
      <c r="C101" s="1">
        <v>0.95089386920245478</v>
      </c>
      <c r="D101" s="1">
        <v>1.3623620059784589</v>
      </c>
      <c r="E101" s="1">
        <v>1.2336487768198185</v>
      </c>
      <c r="F101" s="1">
        <v>0.80944993172771595</v>
      </c>
      <c r="G101" s="1">
        <v>0.90900471588411991</v>
      </c>
      <c r="H101" s="1">
        <v>1.1626950655838013</v>
      </c>
      <c r="I101" s="1">
        <v>0.74598414684856262</v>
      </c>
      <c r="J101" s="1">
        <v>1.6731873622559073</v>
      </c>
      <c r="K101" s="1">
        <v>2.3923090688717177</v>
      </c>
      <c r="L101" s="1">
        <v>1.6875872668266034</v>
      </c>
      <c r="M101" s="1">
        <v>0.88313940576531547</v>
      </c>
      <c r="N101" s="1">
        <v>1.4006710132561984</v>
      </c>
      <c r="O101" s="1">
        <v>1.2589795690063454</v>
      </c>
      <c r="P101" s="1">
        <v>1.8373403553909986</v>
      </c>
      <c r="Q101" s="1">
        <v>1.6882574697645079</v>
      </c>
      <c r="R101" s="1">
        <v>0.91240756437990611</v>
      </c>
      <c r="S101" s="1">
        <v>0.68131849896661933</v>
      </c>
      <c r="T101" s="1">
        <v>0.5555419404011086</v>
      </c>
      <c r="U101" s="1">
        <v>0.42364956667573167</v>
      </c>
      <c r="V101" s="1">
        <v>0.3384256845730183</v>
      </c>
      <c r="W101" s="1">
        <v>0.67749366779685405</v>
      </c>
      <c r="X101" s="1">
        <v>0.84572503695221757</v>
      </c>
      <c r="Y101" s="1">
        <v>1.0749245683093827</v>
      </c>
      <c r="Z101" s="1">
        <v>0.66365629603174769</v>
      </c>
      <c r="AA101" s="1">
        <v>0.62109548297431871</v>
      </c>
      <c r="AB101" s="1">
        <v>0.56956058371696128</v>
      </c>
      <c r="AC101" s="1">
        <v>0.61300999533942258</v>
      </c>
      <c r="AD101" s="1">
        <v>1.5487805439004521</v>
      </c>
      <c r="AE101" s="1">
        <v>2.5486192430047012</v>
      </c>
      <c r="AF101" s="1">
        <v>1.256708774752187</v>
      </c>
      <c r="AG101" s="1">
        <v>0.7208592516941793</v>
      </c>
      <c r="AH101" s="1">
        <v>1.225188015784076</v>
      </c>
      <c r="AI101" s="1">
        <v>0.95315774812867105</v>
      </c>
      <c r="AJ101" s="1">
        <v>1.1843754681923471</v>
      </c>
      <c r="AK101" s="1">
        <v>1.5450505086335382</v>
      </c>
      <c r="AL101" s="1">
        <v>0.97397992392516941</v>
      </c>
      <c r="AM101" s="1">
        <v>0.60255834941326414</v>
      </c>
      <c r="AN101" s="1">
        <v>0.6584884343804418</v>
      </c>
      <c r="AO101" s="1">
        <v>0.62349733434600463</v>
      </c>
      <c r="AP101" s="1">
        <v>0.62261482294220361</v>
      </c>
      <c r="AQ101" s="1">
        <v>1.0138702989081798</v>
      </c>
      <c r="AR101" s="1">
        <v>1.3282845833261387</v>
      </c>
      <c r="AS101" s="1">
        <v>1.124556011060635</v>
      </c>
      <c r="AT101" s="1">
        <v>0.82137524443391219</v>
      </c>
      <c r="AU101" s="1">
        <v>0.94971384550042848</v>
      </c>
      <c r="AV101" s="1">
        <v>1.0697246806577729</v>
      </c>
      <c r="AW101" s="1">
        <v>0.87087101774947728</v>
      </c>
      <c r="AX101" s="1">
        <v>1.7549020085398048</v>
      </c>
      <c r="AY101" s="1">
        <v>2.0043272486189565</v>
      </c>
      <c r="AZ101" s="1">
        <v>1.3677079518538766</v>
      </c>
      <c r="BA101" s="1">
        <v>1.0061202309975379</v>
      </c>
      <c r="BB101" s="1">
        <v>1.3088957557814538</v>
      </c>
      <c r="BC101" s="1">
        <v>1.2646810587579491</v>
      </c>
      <c r="BD101" s="1">
        <v>1.6944994000580462</v>
      </c>
      <c r="BE101" s="1">
        <v>1.2902546869680978</v>
      </c>
      <c r="BF101" s="1">
        <v>0.75926313497681885</v>
      </c>
      <c r="BG101" s="1">
        <v>0.56750928979312609</v>
      </c>
      <c r="BH101" s="1">
        <v>0.51179600573964701</v>
      </c>
      <c r="BI101" s="1">
        <v>0.36636890208172518</v>
      </c>
      <c r="BJ101" s="1">
        <v>0.35516477222404719</v>
      </c>
      <c r="BK101" s="1">
        <v>0.67806642397137928</v>
      </c>
      <c r="BL101" s="1">
        <v>0.76243450488224118</v>
      </c>
      <c r="BM101" s="1">
        <v>0.90996378147044787</v>
      </c>
      <c r="BN101" s="1">
        <v>0.60300965621788771</v>
      </c>
      <c r="BO101" s="1">
        <v>0.56397964576960657</v>
      </c>
      <c r="BP101" s="1">
        <v>0.54860773247582828</v>
      </c>
      <c r="BQ101" s="1">
        <v>0.81439118888720208</v>
      </c>
      <c r="BR101" s="1">
        <v>1.7649959882382575</v>
      </c>
      <c r="BS101" s="1">
        <v>2.0954474808327643</v>
      </c>
      <c r="BT101" s="1">
        <v>1.083463739421495</v>
      </c>
      <c r="BU101" s="1">
        <v>0.77327425866576938</v>
      </c>
      <c r="BV101" s="1">
        <v>0.99756630113661782</v>
      </c>
      <c r="BW101" s="1">
        <v>0.97915532679300021</v>
      </c>
      <c r="BX101" s="1">
        <v>1.1030386687257892</v>
      </c>
      <c r="BY101" s="1">
        <v>1.292114374610986</v>
      </c>
      <c r="BZ101" s="1">
        <v>0.75073105621981662</v>
      </c>
      <c r="CA101" s="1">
        <v>0.58872272212534937</v>
      </c>
      <c r="CB101" s="1">
        <v>0.62321224250826879</v>
      </c>
      <c r="CC101" s="1">
        <v>0.63251048182624348</v>
      </c>
      <c r="CD101" s="1">
        <v>0.72167234293898197</v>
      </c>
      <c r="CE101" s="1">
        <v>1.0666639816811878</v>
      </c>
      <c r="CF101" s="1">
        <v>1.460077498620403</v>
      </c>
      <c r="CG101" s="1">
        <v>1.1367921016569391</v>
      </c>
      <c r="CH101" s="1">
        <v>0.87928401786407862</v>
      </c>
      <c r="CI101" s="1">
        <v>1.0174913318136507</v>
      </c>
      <c r="CJ101" s="1">
        <v>1.0881587636355636</v>
      </c>
      <c r="CK101" s="1">
        <v>1.0539184408192366</v>
      </c>
      <c r="CL101" s="1">
        <v>1.8726577253142636</v>
      </c>
      <c r="CM101" s="1">
        <v>2.3931765701888872</v>
      </c>
      <c r="CN101" s="1">
        <v>1.529455055033474</v>
      </c>
      <c r="CO101" s="1">
        <v>1.04162091349976</v>
      </c>
      <c r="CP101" s="1">
        <v>1.3440574293078018</v>
      </c>
      <c r="CQ101" s="1">
        <v>1.4996619977123546</v>
      </c>
      <c r="CR101" s="1">
        <v>1.8919739663128587</v>
      </c>
      <c r="CS101" s="1">
        <v>1.5531191516518272</v>
      </c>
      <c r="CT101" s="1">
        <v>0.84845727275939609</v>
      </c>
      <c r="CU101" s="1">
        <v>0.63611214295435003</v>
      </c>
      <c r="CV101" s="1">
        <v>0.55989811966550007</v>
      </c>
      <c r="CW101" s="1">
        <v>0.41288285231679245</v>
      </c>
      <c r="CX101" s="1">
        <v>0.44922621588740375</v>
      </c>
      <c r="CY101" s="1">
        <v>0.72247830042278538</v>
      </c>
      <c r="CZ101" s="1">
        <v>0.96945039060798111</v>
      </c>
      <c r="DA101" s="1">
        <v>1.0078043822123999</v>
      </c>
      <c r="DB101" s="1">
        <v>0.6554088551310272</v>
      </c>
      <c r="DC101" s="1">
        <v>0.61163197067965336</v>
      </c>
      <c r="DD101" s="1">
        <v>0.57843971710045383</v>
      </c>
      <c r="DE101" s="1">
        <v>0.89838385663099063</v>
      </c>
      <c r="DF101" s="1">
        <v>1.8290068599371434</v>
      </c>
      <c r="DG101" s="1">
        <v>2.2745662005589322</v>
      </c>
      <c r="DH101" s="1">
        <v>1.1586490106332887</v>
      </c>
      <c r="DI101" s="1">
        <v>0.86194527992430015</v>
      </c>
      <c r="DJ101" s="1">
        <v>1.1714283359721434</v>
      </c>
      <c r="DK101" s="1">
        <v>1.0629002270781693</v>
      </c>
      <c r="DL101" s="1">
        <v>1.3465966054055292</v>
      </c>
      <c r="DM101" s="1">
        <v>1.4249009899253127</v>
      </c>
      <c r="DN101" s="1">
        <v>0.9319327576400892</v>
      </c>
      <c r="DO101" s="1">
        <v>0.65187910844835495</v>
      </c>
      <c r="DP101" s="1">
        <v>0.69213515032068806</v>
      </c>
      <c r="DR101" s="1">
        <f t="shared" si="7"/>
        <v>0.47047062982248827</v>
      </c>
      <c r="DS101" s="1">
        <f t="shared" si="10"/>
        <v>1.049684496801466</v>
      </c>
      <c r="DT101" s="1">
        <f t="shared" si="11"/>
        <v>0.5792138669789777</v>
      </c>
      <c r="DU101" s="1">
        <f t="shared" si="9"/>
        <v>1.5201551266239544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DC6F-5F92-428A-B366-C04A48434EEA}">
  <dimension ref="A1:DU101"/>
  <sheetViews>
    <sheetView zoomScale="85" zoomScaleNormal="85" workbookViewId="0">
      <selection activeCell="F12" sqref="A1:DP101"/>
    </sheetView>
  </sheetViews>
  <sheetFormatPr defaultRowHeight="14" x14ac:dyDescent="0.3"/>
  <cols>
    <col min="122" max="125" width="8.6640625" style="1"/>
  </cols>
  <sheetData>
    <row r="1" spans="1:125" x14ac:dyDescent="0.3">
      <c r="A1">
        <v>0.63902106612223741</v>
      </c>
      <c r="B1">
        <v>0.589499189099985</v>
      </c>
      <c r="C1">
        <v>0.84889813212031728</v>
      </c>
      <c r="D1">
        <v>0.76987461389102452</v>
      </c>
      <c r="E1">
        <v>1.1645247752903898</v>
      </c>
      <c r="F1">
        <v>0.66841191706880265</v>
      </c>
      <c r="G1">
        <v>0.74221799724143034</v>
      </c>
      <c r="H1">
        <v>1.2191395716567341</v>
      </c>
      <c r="I1">
        <v>0.98981557869774317</v>
      </c>
      <c r="J1">
        <v>1.3873196287378442</v>
      </c>
      <c r="K1">
        <v>0.53571332163168217</v>
      </c>
      <c r="L1">
        <v>0.51240596818374295</v>
      </c>
      <c r="M1">
        <v>0.80512625740213351</v>
      </c>
      <c r="N1">
        <v>0.56641959888585136</v>
      </c>
      <c r="O1">
        <v>1.0330318653232986</v>
      </c>
      <c r="P1">
        <v>0.70671257422776801</v>
      </c>
      <c r="Q1">
        <v>0.53161123811168232</v>
      </c>
      <c r="R1">
        <v>1.1212220149926446</v>
      </c>
      <c r="S1">
        <v>0.85120465825381797</v>
      </c>
      <c r="T1">
        <v>1.1624130917308477</v>
      </c>
      <c r="U1">
        <v>0.56192068436028286</v>
      </c>
      <c r="V1">
        <v>0.54328279964775317</v>
      </c>
      <c r="W1">
        <v>0.77081673364940695</v>
      </c>
      <c r="X1">
        <v>0.62560801418463408</v>
      </c>
      <c r="Y1">
        <v>1.019279433244243</v>
      </c>
      <c r="Z1">
        <v>0.71965743680380534</v>
      </c>
      <c r="AA1">
        <v>0.64286449168382542</v>
      </c>
      <c r="AB1">
        <v>1.0230208361795772</v>
      </c>
      <c r="AC1">
        <v>0.89763884304346353</v>
      </c>
      <c r="AD1">
        <v>0.88000869385488478</v>
      </c>
      <c r="AE1">
        <v>0.56198087421849652</v>
      </c>
      <c r="AF1">
        <v>0.67151932583584584</v>
      </c>
      <c r="AG1">
        <v>0.82042437525701017</v>
      </c>
      <c r="AH1">
        <v>0.73767384796247337</v>
      </c>
      <c r="AI1">
        <v>1.1347205889554921</v>
      </c>
      <c r="AJ1">
        <v>0.69487029607843875</v>
      </c>
      <c r="AK1">
        <v>0.74682460122898575</v>
      </c>
      <c r="AL1">
        <v>1.1234768784634122</v>
      </c>
      <c r="AM1">
        <v>0.92289413871666237</v>
      </c>
      <c r="AN1">
        <v>1.185840402249104</v>
      </c>
      <c r="AO1">
        <v>0.55866007808835305</v>
      </c>
      <c r="AP1">
        <v>0.53120564005164694</v>
      </c>
      <c r="AQ1">
        <v>0.74602846727789318</v>
      </c>
      <c r="AR1">
        <v>0.8074444867652264</v>
      </c>
      <c r="AS1">
        <v>1.0571742800841799</v>
      </c>
      <c r="AT1">
        <v>0.68649851033730813</v>
      </c>
      <c r="AU1">
        <v>0.83388675193718143</v>
      </c>
      <c r="AV1">
        <v>1.0243728411343607</v>
      </c>
      <c r="AW1">
        <v>1.1028045142305558</v>
      </c>
      <c r="AX1">
        <v>1.1663904788770811</v>
      </c>
      <c r="AY1">
        <v>0.51606922132417687</v>
      </c>
      <c r="AZ1">
        <v>0.59408040958530373</v>
      </c>
      <c r="BA1">
        <v>0.72020060217437198</v>
      </c>
      <c r="BB1">
        <v>0.59614291622005111</v>
      </c>
      <c r="BC1">
        <v>0.84400462537428222</v>
      </c>
      <c r="BD1">
        <v>0.58047659182119649</v>
      </c>
      <c r="BE1">
        <v>0.58253551468094367</v>
      </c>
      <c r="BF1">
        <v>0.93937470747255547</v>
      </c>
      <c r="BG1">
        <v>0.88646076307046995</v>
      </c>
      <c r="BH1">
        <v>0.92260475448919155</v>
      </c>
      <c r="BI1">
        <v>0.53353163579901275</v>
      </c>
      <c r="BJ1">
        <v>0.55278788873168871</v>
      </c>
      <c r="BK1">
        <v>0.65255396425448231</v>
      </c>
      <c r="BL1">
        <v>0.73907461593412871</v>
      </c>
      <c r="BM1">
        <v>0.96580095525052978</v>
      </c>
      <c r="BN1">
        <v>0.56423272612539843</v>
      </c>
      <c r="BO1">
        <v>0.59993715871880526</v>
      </c>
      <c r="BP1">
        <v>0.89490676716034034</v>
      </c>
      <c r="BQ1">
        <v>0.8373511652252118</v>
      </c>
      <c r="BR1">
        <v>0.68162394987420993</v>
      </c>
      <c r="BS1">
        <v>0.57953267906707528</v>
      </c>
      <c r="BT1">
        <v>0.68440923360246986</v>
      </c>
      <c r="BU1">
        <v>0.80728133394777202</v>
      </c>
      <c r="BV1">
        <v>0.69448122530526823</v>
      </c>
      <c r="BW1">
        <v>0.99103492319664155</v>
      </c>
      <c r="BX1">
        <v>0.59793999562283329</v>
      </c>
      <c r="BY1">
        <v>0.70700245416513541</v>
      </c>
      <c r="BZ1">
        <v>1.0366009845046016</v>
      </c>
      <c r="CA1">
        <v>0.95496022177631612</v>
      </c>
      <c r="CB1">
        <v>0.9278917909416905</v>
      </c>
      <c r="CC1">
        <v>0.65133714486469874</v>
      </c>
      <c r="CD1">
        <v>0.65088563063054883</v>
      </c>
      <c r="CE1">
        <v>0.88467156603242869</v>
      </c>
      <c r="CF1">
        <v>0.89794526845762301</v>
      </c>
      <c r="CG1">
        <v>1.1043064553684963</v>
      </c>
      <c r="CH1">
        <v>0.71182543389977637</v>
      </c>
      <c r="CI1">
        <v>0.91672459675627005</v>
      </c>
      <c r="CJ1">
        <v>1.1313641309710945</v>
      </c>
      <c r="CK1">
        <v>1.1059820081752327</v>
      </c>
      <c r="CL1">
        <v>1.1536595901678592</v>
      </c>
      <c r="CM1">
        <v>0.54144693436935976</v>
      </c>
      <c r="CN1">
        <v>0.63071008975305454</v>
      </c>
      <c r="CO1">
        <v>0.78324070693966552</v>
      </c>
      <c r="CP1">
        <v>0.70203335407791168</v>
      </c>
      <c r="CQ1">
        <v>0.99192190846806194</v>
      </c>
      <c r="CR1">
        <v>0.65571397445286783</v>
      </c>
      <c r="CS1">
        <v>0.69858112762443492</v>
      </c>
      <c r="CT1">
        <v>1.1089077546823647</v>
      </c>
      <c r="CU1">
        <v>0.95740030369853013</v>
      </c>
      <c r="CV1">
        <v>1.0183914635650058</v>
      </c>
      <c r="CW1">
        <v>0.56065145148634132</v>
      </c>
      <c r="CX1">
        <v>0.65096154769064818</v>
      </c>
      <c r="CY1">
        <v>0.75937748387319615</v>
      </c>
      <c r="CZ1">
        <v>0.75348594205292552</v>
      </c>
      <c r="DA1">
        <v>0.95339916293942994</v>
      </c>
      <c r="DB1">
        <v>0.7218042883871284</v>
      </c>
      <c r="DC1">
        <v>0.72025695898170106</v>
      </c>
      <c r="DD1">
        <v>1.0711565638791705</v>
      </c>
      <c r="DE1">
        <v>0.8770675377883278</v>
      </c>
      <c r="DF1">
        <v>0.76558802659820246</v>
      </c>
      <c r="DG1">
        <v>0.60065752906202319</v>
      </c>
      <c r="DH1">
        <v>0.70249276542799521</v>
      </c>
      <c r="DI1">
        <v>0.83183741624877405</v>
      </c>
      <c r="DJ1">
        <v>0.81399263081794215</v>
      </c>
      <c r="DK1">
        <v>1.0338989945780444</v>
      </c>
      <c r="DL1">
        <v>0.71087721972704121</v>
      </c>
      <c r="DM1">
        <v>0.87782077506714928</v>
      </c>
      <c r="DN1">
        <v>1.1534989924597543</v>
      </c>
      <c r="DO1">
        <v>1.052874872363939</v>
      </c>
      <c r="DP1">
        <v>1.0524185741453782</v>
      </c>
      <c r="DR1" s="1">
        <f t="shared" ref="DR1:DR32" si="0">_xlfn.STDEV.P(A1:DP1)</f>
        <v>0.20175155675419731</v>
      </c>
      <c r="DS1" s="1">
        <f>AVERAGE(A1:DP1)</f>
        <v>0.81491188629181743</v>
      </c>
      <c r="DT1" s="1">
        <f t="shared" ref="DT1:DT32" si="1">DS1-DR1</f>
        <v>0.61316032953762012</v>
      </c>
      <c r="DU1" s="1">
        <f t="shared" ref="DU1:DU32" si="2">DS1+DR1</f>
        <v>1.0166634430460149</v>
      </c>
    </row>
    <row r="2" spans="1:125" x14ac:dyDescent="0.3">
      <c r="A2">
        <v>2.2910911886157459</v>
      </c>
      <c r="B2">
        <v>1.8937188761643853</v>
      </c>
      <c r="C2">
        <v>1.882101066180923</v>
      </c>
      <c r="D2">
        <v>2.0096656612889854</v>
      </c>
      <c r="E2">
        <v>2.3641937516764702</v>
      </c>
      <c r="F2">
        <v>1.8186785919359933</v>
      </c>
      <c r="G2">
        <v>2.3391643975428935</v>
      </c>
      <c r="H2">
        <v>2.8211958391489365</v>
      </c>
      <c r="I2">
        <v>2.0255884052155206</v>
      </c>
      <c r="J2">
        <v>2.8401665814726207</v>
      </c>
      <c r="K2">
        <v>1.8402737067632555</v>
      </c>
      <c r="L2">
        <v>2.0361423753569667</v>
      </c>
      <c r="M2">
        <v>1.623456625897687</v>
      </c>
      <c r="N2">
        <v>1.729572830808277</v>
      </c>
      <c r="O2">
        <v>1.9709165911785869</v>
      </c>
      <c r="P2">
        <v>1.7160413238608849</v>
      </c>
      <c r="Q2">
        <v>1.9606781904211013</v>
      </c>
      <c r="R2">
        <v>2.6787143177350696</v>
      </c>
      <c r="S2">
        <v>1.7670640709655194</v>
      </c>
      <c r="T2">
        <v>2.2116004975925296</v>
      </c>
      <c r="U2">
        <v>2.0186631674799296</v>
      </c>
      <c r="V2">
        <v>1.7648427100918407</v>
      </c>
      <c r="W2">
        <v>1.7083154637206128</v>
      </c>
      <c r="X2">
        <v>1.6218391388570126</v>
      </c>
      <c r="Y2">
        <v>2.0776512928512672</v>
      </c>
      <c r="Z2">
        <v>1.9128569026850655</v>
      </c>
      <c r="AA2">
        <v>2.0155415628585915</v>
      </c>
      <c r="AB2">
        <v>2.3616644861726535</v>
      </c>
      <c r="AC2">
        <v>1.8470318271263684</v>
      </c>
      <c r="AD2">
        <v>1.9046185504492024</v>
      </c>
      <c r="AE2">
        <v>2.0148779083384407</v>
      </c>
      <c r="AF2">
        <v>2.1572019886677656</v>
      </c>
      <c r="AG2">
        <v>1.8189715973755747</v>
      </c>
      <c r="AH2">
        <v>1.9256094105876573</v>
      </c>
      <c r="AI2">
        <v>2.3036859182650309</v>
      </c>
      <c r="AJ2">
        <v>1.8906690610664236</v>
      </c>
      <c r="AK2">
        <v>2.3536825095818386</v>
      </c>
      <c r="AL2">
        <v>2.5998239812639374</v>
      </c>
      <c r="AM2">
        <v>1.8886383553240673</v>
      </c>
      <c r="AN2">
        <v>2.4276916520615179</v>
      </c>
      <c r="AO2">
        <v>1.9501306438473289</v>
      </c>
      <c r="AP2">
        <v>1.5309443701745225</v>
      </c>
      <c r="AQ2">
        <v>1.7313988696827021</v>
      </c>
      <c r="AR2">
        <v>1.9595350453338138</v>
      </c>
      <c r="AS2">
        <v>2.2759208879695874</v>
      </c>
      <c r="AT2">
        <v>1.9312585039755412</v>
      </c>
      <c r="AU2">
        <v>2.3594206442966179</v>
      </c>
      <c r="AV2">
        <v>2.2990591804334644</v>
      </c>
      <c r="AW2">
        <v>2.2915416608682806</v>
      </c>
      <c r="AX2">
        <v>2.6184296832600409</v>
      </c>
      <c r="AY2">
        <v>1.8565461051889092</v>
      </c>
      <c r="AZ2">
        <v>1.9644257573541604</v>
      </c>
      <c r="BA2">
        <v>1.6165045460404206</v>
      </c>
      <c r="BB2">
        <v>1.5770082119760298</v>
      </c>
      <c r="BC2">
        <v>1.7242629827683744</v>
      </c>
      <c r="BD2">
        <v>1.5543025544095201</v>
      </c>
      <c r="BE2">
        <v>1.8307390283197786</v>
      </c>
      <c r="BF2">
        <v>2.1678587987414666</v>
      </c>
      <c r="BG2">
        <v>1.8343339821244093</v>
      </c>
      <c r="BH2">
        <v>2.0131168431802764</v>
      </c>
      <c r="BI2">
        <v>1.8677786616532714</v>
      </c>
      <c r="BJ2">
        <v>1.6078366269441671</v>
      </c>
      <c r="BK2">
        <v>1.5067604847906608</v>
      </c>
      <c r="BL2">
        <v>1.7801163395821127</v>
      </c>
      <c r="BM2">
        <v>2.0921087030895342</v>
      </c>
      <c r="BN2">
        <v>1.5480152483812131</v>
      </c>
      <c r="BO2">
        <v>1.6937548198155916</v>
      </c>
      <c r="BP2">
        <v>2.0051671119372805</v>
      </c>
      <c r="BQ2">
        <v>1.7683820131350088</v>
      </c>
      <c r="BR2">
        <v>1.6618094686306917</v>
      </c>
      <c r="BS2">
        <v>2.0118414888688902</v>
      </c>
      <c r="BT2">
        <v>1.9955142280875942</v>
      </c>
      <c r="BU2">
        <v>1.8730782271901125</v>
      </c>
      <c r="BV2">
        <v>1.6839083110472894</v>
      </c>
      <c r="BW2">
        <v>2.1392755608250393</v>
      </c>
      <c r="BX2">
        <v>1.6804967035852407</v>
      </c>
      <c r="BY2">
        <v>2.0121054988346163</v>
      </c>
      <c r="BZ2">
        <v>2.3260620643588195</v>
      </c>
      <c r="CA2">
        <v>1.9841271833249536</v>
      </c>
      <c r="CB2">
        <v>2.0503647750842169</v>
      </c>
      <c r="CC2">
        <v>2.2736411200583282</v>
      </c>
      <c r="CD2">
        <v>1.8758642919236508</v>
      </c>
      <c r="CE2">
        <v>2.0531647472621342</v>
      </c>
      <c r="CF2">
        <v>2.1791655663951577</v>
      </c>
      <c r="CG2">
        <v>2.3773886442760288</v>
      </c>
      <c r="CH2">
        <v>2.0025082383493595</v>
      </c>
      <c r="CI2">
        <v>2.593804175083207</v>
      </c>
      <c r="CJ2">
        <v>2.5391859167623676</v>
      </c>
      <c r="CK2">
        <v>2.2981442451499237</v>
      </c>
      <c r="CL2">
        <v>2.5898501145013868</v>
      </c>
      <c r="CM2">
        <v>1.9478417926002696</v>
      </c>
      <c r="CN2">
        <v>2.0855478917389711</v>
      </c>
      <c r="CO2">
        <v>1.7579993123989861</v>
      </c>
      <c r="CP2">
        <v>1.8571257568265394</v>
      </c>
      <c r="CQ2">
        <v>2.0264512505603562</v>
      </c>
      <c r="CR2">
        <v>1.7557605591924499</v>
      </c>
      <c r="CS2">
        <v>2.1954365056869731</v>
      </c>
      <c r="CT2">
        <v>2.5591017235803553</v>
      </c>
      <c r="CU2">
        <v>1.9811276310611317</v>
      </c>
      <c r="CV2">
        <v>2.2221227435455884</v>
      </c>
      <c r="CW2">
        <v>1.9627192605793373</v>
      </c>
      <c r="CX2">
        <v>1.8933841360212986</v>
      </c>
      <c r="CY2">
        <v>1.7534181821224453</v>
      </c>
      <c r="CZ2">
        <v>1.8148270934708688</v>
      </c>
      <c r="DA2">
        <v>2.0652440603420743</v>
      </c>
      <c r="DB2">
        <v>1.9803247720904011</v>
      </c>
      <c r="DC2">
        <v>2.033444133359259</v>
      </c>
      <c r="DD2">
        <v>2.4000800892831187</v>
      </c>
      <c r="DE2">
        <v>1.8522580758723108</v>
      </c>
      <c r="DF2">
        <v>1.8665151538556817</v>
      </c>
      <c r="DG2">
        <v>2.0851761793895074</v>
      </c>
      <c r="DH2">
        <v>2.0482399121961619</v>
      </c>
      <c r="DI2">
        <v>1.9300539816995943</v>
      </c>
      <c r="DJ2">
        <v>1.9736875616228167</v>
      </c>
      <c r="DK2">
        <v>2.2318031380045773</v>
      </c>
      <c r="DL2">
        <v>1.9979041929797197</v>
      </c>
      <c r="DM2">
        <v>2.4982487657550996</v>
      </c>
      <c r="DN2">
        <v>2.5883732388302056</v>
      </c>
      <c r="DO2">
        <v>2.1875651019382514</v>
      </c>
      <c r="DP2">
        <v>2.3255319145372644</v>
      </c>
      <c r="DR2" s="1">
        <f t="shared" si="0"/>
        <v>0.28772357326249665</v>
      </c>
      <c r="DS2" s="1">
        <f t="shared" ref="DS2:DS65" si="3">AVERAGE(A2:DP2)</f>
        <v>2.0289097947055157</v>
      </c>
      <c r="DT2" s="1">
        <f t="shared" si="1"/>
        <v>1.7411862214430189</v>
      </c>
      <c r="DU2" s="1">
        <f t="shared" si="2"/>
        <v>2.3166333679680124</v>
      </c>
    </row>
    <row r="3" spans="1:125" x14ac:dyDescent="0.3">
      <c r="A3">
        <v>3.9364845427066495</v>
      </c>
      <c r="B3">
        <v>3.1661776623782298</v>
      </c>
      <c r="C3">
        <v>2.9509604494232886</v>
      </c>
      <c r="D3">
        <v>3.2660742866896593</v>
      </c>
      <c r="E3">
        <v>3.6280006733788932</v>
      </c>
      <c r="F3">
        <v>2.92295018137369</v>
      </c>
      <c r="G3">
        <v>3.8759169315232884</v>
      </c>
      <c r="H3">
        <v>4.3366176702223314</v>
      </c>
      <c r="I3">
        <v>3.1439064381348176</v>
      </c>
      <c r="J3">
        <v>4.4536433622179006</v>
      </c>
      <c r="K3">
        <v>3.2180336142361847</v>
      </c>
      <c r="L3">
        <v>3.5444300384465581</v>
      </c>
      <c r="M3">
        <v>2.5285345155847745</v>
      </c>
      <c r="N3">
        <v>2.9107722525915687</v>
      </c>
      <c r="O3">
        <v>3.0593740970204188</v>
      </c>
      <c r="P3">
        <v>2.7125563489596689</v>
      </c>
      <c r="Q3">
        <v>3.4030014893311109</v>
      </c>
      <c r="R3">
        <v>4.1215012052864486</v>
      </c>
      <c r="S3">
        <v>2.7982486286550197</v>
      </c>
      <c r="T3">
        <v>3.4449163630956887</v>
      </c>
      <c r="U3">
        <v>3.4683387608759637</v>
      </c>
      <c r="V3">
        <v>2.9553159018006374</v>
      </c>
      <c r="W3">
        <v>2.6782383776748726</v>
      </c>
      <c r="X3">
        <v>2.6325511222634921</v>
      </c>
      <c r="Y3">
        <v>3.1895181679083269</v>
      </c>
      <c r="Z3">
        <v>3.0564633407642994</v>
      </c>
      <c r="AA3">
        <v>3.3358157737359826</v>
      </c>
      <c r="AB3">
        <v>3.6318223223477246</v>
      </c>
      <c r="AC3">
        <v>2.869698272339646</v>
      </c>
      <c r="AD3">
        <v>3.0089933646338696</v>
      </c>
      <c r="AE3">
        <v>3.4619031232918767</v>
      </c>
      <c r="AF3">
        <v>3.6067046887084531</v>
      </c>
      <c r="AG3">
        <v>2.8519792793973391</v>
      </c>
      <c r="AH3">
        <v>3.129467504606775</v>
      </c>
      <c r="AI3">
        <v>3.5351476827110546</v>
      </c>
      <c r="AJ3">
        <v>3.0386520737998715</v>
      </c>
      <c r="AK3">
        <v>3.8999729561124878</v>
      </c>
      <c r="AL3">
        <v>3.9963346252552547</v>
      </c>
      <c r="AM3">
        <v>2.9313468962021876</v>
      </c>
      <c r="AN3">
        <v>3.806844599273302</v>
      </c>
      <c r="AO3">
        <v>3.297580274045071</v>
      </c>
      <c r="AP3">
        <v>2.4960075098951897</v>
      </c>
      <c r="AQ3">
        <v>2.7161111712985027</v>
      </c>
      <c r="AR3">
        <v>3.106475303803871</v>
      </c>
      <c r="AS3">
        <v>3.4903331737630161</v>
      </c>
      <c r="AT3">
        <v>3.1035422529318986</v>
      </c>
      <c r="AU3">
        <v>3.8000467952896591</v>
      </c>
      <c r="AV3">
        <v>3.5177090657877659</v>
      </c>
      <c r="AW3">
        <v>3.5269431180829653</v>
      </c>
      <c r="AX3">
        <v>4.1316246412527784</v>
      </c>
      <c r="AY3">
        <v>3.1897553516127881</v>
      </c>
      <c r="AZ3">
        <v>3.2975735698927418</v>
      </c>
      <c r="BA3">
        <v>2.5416636114741666</v>
      </c>
      <c r="BB3">
        <v>2.5689278178994344</v>
      </c>
      <c r="BC3">
        <v>2.6475852389702239</v>
      </c>
      <c r="BD3">
        <v>2.4881447413776021</v>
      </c>
      <c r="BE3">
        <v>3.0315676376618539</v>
      </c>
      <c r="BF3">
        <v>3.3339795226467355</v>
      </c>
      <c r="BG3">
        <v>2.8507672182321979</v>
      </c>
      <c r="BH3">
        <v>3.1654671284525016</v>
      </c>
      <c r="BI3">
        <v>3.1586526070293157</v>
      </c>
      <c r="BJ3">
        <v>2.6253012268825553</v>
      </c>
      <c r="BK3">
        <v>2.3608852348748073</v>
      </c>
      <c r="BL3">
        <v>2.8169267022630442</v>
      </c>
      <c r="BM3">
        <v>3.2095128313181323</v>
      </c>
      <c r="BN3">
        <v>2.4731126461138677</v>
      </c>
      <c r="BO3">
        <v>2.7270677883206234</v>
      </c>
      <c r="BP3">
        <v>3.0696468506191206</v>
      </c>
      <c r="BQ3">
        <v>2.7286495538710511</v>
      </c>
      <c r="BR3">
        <v>2.65409429475327</v>
      </c>
      <c r="BS3">
        <v>3.397742138287315</v>
      </c>
      <c r="BT3">
        <v>3.2594916191433363</v>
      </c>
      <c r="BU3">
        <v>2.9381889388200939</v>
      </c>
      <c r="BV3">
        <v>2.6689883004235857</v>
      </c>
      <c r="BW3">
        <v>3.2824179600048069</v>
      </c>
      <c r="BX3">
        <v>2.6999718919346662</v>
      </c>
      <c r="BY3">
        <v>3.2447288262921998</v>
      </c>
      <c r="BZ3">
        <v>3.5590523088572095</v>
      </c>
      <c r="CA3">
        <v>3.0533335941420159</v>
      </c>
      <c r="CB3">
        <v>3.2444106489157387</v>
      </c>
      <c r="CC3">
        <v>3.8446214521149011</v>
      </c>
      <c r="CD3">
        <v>3.0583549940824457</v>
      </c>
      <c r="CE3">
        <v>3.2208775252215149</v>
      </c>
      <c r="CF3">
        <v>3.4546583032676104</v>
      </c>
      <c r="CG3">
        <v>3.6459432732949137</v>
      </c>
      <c r="CH3">
        <v>3.218040938987714</v>
      </c>
      <c r="CI3">
        <v>4.1775413243755386</v>
      </c>
      <c r="CJ3">
        <v>3.8851184846105355</v>
      </c>
      <c r="CK3">
        <v>3.5371052458729006</v>
      </c>
      <c r="CL3">
        <v>4.0865288912028399</v>
      </c>
      <c r="CM3">
        <v>3.3466116271912085</v>
      </c>
      <c r="CN3">
        <v>3.5008946409900292</v>
      </c>
      <c r="CO3">
        <v>2.7641387661209711</v>
      </c>
      <c r="CP3">
        <v>3.0252360018286022</v>
      </c>
      <c r="CQ3">
        <v>3.1115917189513045</v>
      </c>
      <c r="CR3">
        <v>2.8106409463712936</v>
      </c>
      <c r="CS3">
        <v>3.6354795294283218</v>
      </c>
      <c r="CT3">
        <v>3.9356773364298689</v>
      </c>
      <c r="CU3">
        <v>3.0789015309100036</v>
      </c>
      <c r="CV3">
        <v>3.4941123879168408</v>
      </c>
      <c r="CW3">
        <v>3.3192093027811018</v>
      </c>
      <c r="CX3">
        <v>3.0915477430713447</v>
      </c>
      <c r="CY3">
        <v>2.7473637240420712</v>
      </c>
      <c r="CZ3">
        <v>2.8718543759834443</v>
      </c>
      <c r="DA3">
        <v>3.1682996689812897</v>
      </c>
      <c r="DB3">
        <v>3.1637713145208393</v>
      </c>
      <c r="DC3">
        <v>3.2739921566908552</v>
      </c>
      <c r="DD3">
        <v>3.674206625194254</v>
      </c>
      <c r="DE3">
        <v>2.8580720312931436</v>
      </c>
      <c r="DF3">
        <v>2.9810320102465409</v>
      </c>
      <c r="DG3">
        <v>3.5215950211107283</v>
      </c>
      <c r="DH3">
        <v>3.3456142451043536</v>
      </c>
      <c r="DI3">
        <v>3.0275634930968911</v>
      </c>
      <c r="DJ3">
        <v>3.1282873159445534</v>
      </c>
      <c r="DK3">
        <v>3.424388534853386</v>
      </c>
      <c r="DL3">
        <v>3.209934986671064</v>
      </c>
      <c r="DM3">
        <v>4.0286852703247646</v>
      </c>
      <c r="DN3">
        <v>3.9604084056898072</v>
      </c>
      <c r="DO3">
        <v>3.366400133648511</v>
      </c>
      <c r="DP3">
        <v>3.6798235121885581</v>
      </c>
      <c r="DR3" s="1">
        <f t="shared" si="0"/>
        <v>0.4414923503890868</v>
      </c>
      <c r="DS3" s="1">
        <f t="shared" si="3"/>
        <v>3.2387942956900329</v>
      </c>
      <c r="DT3" s="1">
        <f t="shared" si="1"/>
        <v>2.797301945300946</v>
      </c>
      <c r="DU3" s="1">
        <f t="shared" si="2"/>
        <v>3.6802866460791197</v>
      </c>
    </row>
    <row r="4" spans="1:125" x14ac:dyDescent="0.3">
      <c r="A4">
        <v>5.5363915815797249</v>
      </c>
      <c r="B4">
        <v>4.3972629692497369</v>
      </c>
      <c r="C4">
        <v>4.0012596461492844</v>
      </c>
      <c r="D4">
        <v>4.4985502732325235</v>
      </c>
      <c r="E4">
        <v>4.869078374863534</v>
      </c>
      <c r="F4">
        <v>3.9840472035794052</v>
      </c>
      <c r="G4">
        <v>5.3618036738395549</v>
      </c>
      <c r="H4">
        <v>5.8060792125741667</v>
      </c>
      <c r="I4">
        <v>4.2474896344723234</v>
      </c>
      <c r="J4">
        <v>6.0476113280224926</v>
      </c>
      <c r="K4">
        <v>4.5591533684105281</v>
      </c>
      <c r="L4">
        <v>4.9942314332338889</v>
      </c>
      <c r="M4">
        <v>3.4251206702208385</v>
      </c>
      <c r="N4">
        <v>4.070950404351442</v>
      </c>
      <c r="O4">
        <v>4.1371564103478828</v>
      </c>
      <c r="P4">
        <v>3.6644225816004141</v>
      </c>
      <c r="Q4">
        <v>4.7993504588588278</v>
      </c>
      <c r="R4">
        <v>5.5189588712286275</v>
      </c>
      <c r="S4">
        <v>3.8219551348106693</v>
      </c>
      <c r="T4">
        <v>4.672594252027169</v>
      </c>
      <c r="U4">
        <v>4.8776661346892478</v>
      </c>
      <c r="V4">
        <v>4.1067702103700228</v>
      </c>
      <c r="W4">
        <v>3.6313258767915868</v>
      </c>
      <c r="X4">
        <v>3.6241377226399396</v>
      </c>
      <c r="Y4">
        <v>4.2806765493244594</v>
      </c>
      <c r="Z4">
        <v>4.1546106861569436</v>
      </c>
      <c r="AA4">
        <v>4.6123832682539971</v>
      </c>
      <c r="AB4">
        <v>4.8640080112899389</v>
      </c>
      <c r="AC4">
        <v>3.8786426264429958</v>
      </c>
      <c r="AD4">
        <v>4.0971266229318255</v>
      </c>
      <c r="AE4">
        <v>4.8689258398203297</v>
      </c>
      <c r="AF4">
        <v>5.0090773986335124</v>
      </c>
      <c r="AG4">
        <v>3.8670493210224626</v>
      </c>
      <c r="AH4">
        <v>4.3103939660202881</v>
      </c>
      <c r="AI4">
        <v>4.7444619457047361</v>
      </c>
      <c r="AJ4">
        <v>4.1417514997069249</v>
      </c>
      <c r="AK4">
        <v>5.3950819105249961</v>
      </c>
      <c r="AL4">
        <v>5.3504913641592289</v>
      </c>
      <c r="AM4">
        <v>3.9603168229294181</v>
      </c>
      <c r="AN4">
        <v>5.1693219798186654</v>
      </c>
      <c r="AO4">
        <v>4.6071925038900021</v>
      </c>
      <c r="AP4">
        <v>3.4325200208450051</v>
      </c>
      <c r="AQ4">
        <v>3.6804581799009513</v>
      </c>
      <c r="AR4">
        <v>4.2294884362176237</v>
      </c>
      <c r="AS4">
        <v>4.6754046888079088</v>
      </c>
      <c r="AT4">
        <v>4.2324348089855031</v>
      </c>
      <c r="AU4">
        <v>5.193060037594087</v>
      </c>
      <c r="AV4">
        <v>4.7017762955851303</v>
      </c>
      <c r="AW4">
        <v>4.7420190125330413</v>
      </c>
      <c r="AX4">
        <v>5.6185921884466596</v>
      </c>
      <c r="AY4">
        <v>4.4856811444859925</v>
      </c>
      <c r="AZ4">
        <v>4.5864853919595951</v>
      </c>
      <c r="BA4">
        <v>3.450557827310837</v>
      </c>
      <c r="BB4">
        <v>3.5417170250435945</v>
      </c>
      <c r="BC4">
        <v>3.5533805109443684</v>
      </c>
      <c r="BD4">
        <v>3.385061455351094</v>
      </c>
      <c r="BE4">
        <v>4.1926462992413258</v>
      </c>
      <c r="BF4">
        <v>4.4653066566147022</v>
      </c>
      <c r="BG4">
        <v>3.8530798556270689</v>
      </c>
      <c r="BH4">
        <v>4.299234791333455</v>
      </c>
      <c r="BI4">
        <v>4.4129819849868692</v>
      </c>
      <c r="BJ4">
        <v>3.6124440744435944</v>
      </c>
      <c r="BK4">
        <v>3.1973859580747437</v>
      </c>
      <c r="BL4">
        <v>3.8320595742099797</v>
      </c>
      <c r="BM4">
        <v>4.2987004643104312</v>
      </c>
      <c r="BN4">
        <v>3.3634361235399068</v>
      </c>
      <c r="BO4">
        <v>3.726306918097654</v>
      </c>
      <c r="BP4">
        <v>4.1043875426505663</v>
      </c>
      <c r="BQ4">
        <v>3.6722748888559535</v>
      </c>
      <c r="BR4">
        <v>3.6261019982443785</v>
      </c>
      <c r="BS4">
        <v>4.7444043917813525</v>
      </c>
      <c r="BT4">
        <v>4.4856782139216591</v>
      </c>
      <c r="BU4">
        <v>3.9812727899284304</v>
      </c>
      <c r="BV4">
        <v>3.633521348418467</v>
      </c>
      <c r="BW4">
        <v>4.3976992221042988</v>
      </c>
      <c r="BX4">
        <v>3.681676745362092</v>
      </c>
      <c r="BY4">
        <v>4.4365648668551154</v>
      </c>
      <c r="BZ4">
        <v>4.7570855980422637</v>
      </c>
      <c r="CA4">
        <v>4.1049124127927303</v>
      </c>
      <c r="CB4">
        <v>4.4192677691904549</v>
      </c>
      <c r="CC4">
        <v>5.3714874733740503</v>
      </c>
      <c r="CD4">
        <v>4.205862645213001</v>
      </c>
      <c r="CE4">
        <v>4.3644402922187542</v>
      </c>
      <c r="CF4">
        <v>4.7035420905686536</v>
      </c>
      <c r="CG4">
        <v>4.8838490271439312</v>
      </c>
      <c r="CH4">
        <v>4.388581619613884</v>
      </c>
      <c r="CI4">
        <v>5.7089357251872581</v>
      </c>
      <c r="CJ4">
        <v>5.1928563888755486</v>
      </c>
      <c r="CK4">
        <v>4.7556821200951092</v>
      </c>
      <c r="CL4">
        <v>5.5572665233722303</v>
      </c>
      <c r="CM4">
        <v>4.706264593746659</v>
      </c>
      <c r="CN4">
        <v>4.8692779067284535</v>
      </c>
      <c r="CO4">
        <v>3.7525896865951092</v>
      </c>
      <c r="CP4">
        <v>4.1708177932427279</v>
      </c>
      <c r="CQ4">
        <v>4.1761334854842804</v>
      </c>
      <c r="CR4">
        <v>3.8238098347627867</v>
      </c>
      <c r="CS4">
        <v>5.0278541061287711</v>
      </c>
      <c r="CT4">
        <v>5.2711800085372129</v>
      </c>
      <c r="CU4">
        <v>4.161424822881628</v>
      </c>
      <c r="CV4">
        <v>4.7455901241043978</v>
      </c>
      <c r="CW4">
        <v>4.6372971896234505</v>
      </c>
      <c r="CX4">
        <v>4.2540045351592539</v>
      </c>
      <c r="CY4">
        <v>3.7208001741100598</v>
      </c>
      <c r="CZ4">
        <v>3.9067814751384771</v>
      </c>
      <c r="DA4">
        <v>4.2435011087121781</v>
      </c>
      <c r="DB4">
        <v>4.3027327293804092</v>
      </c>
      <c r="DC4">
        <v>4.473632696452885</v>
      </c>
      <c r="DD4">
        <v>4.912737078706594</v>
      </c>
      <c r="DE4">
        <v>3.8464544251091226</v>
      </c>
      <c r="DF4">
        <v>4.0727739592953371</v>
      </c>
      <c r="DG4">
        <v>4.9173451675337985</v>
      </c>
      <c r="DH4">
        <v>4.6041992693924474</v>
      </c>
      <c r="DI4">
        <v>4.1023761255080284</v>
      </c>
      <c r="DJ4">
        <v>4.2588042610255252</v>
      </c>
      <c r="DK4">
        <v>4.5879077495315563</v>
      </c>
      <c r="DL4">
        <v>4.377061490844957</v>
      </c>
      <c r="DM4">
        <v>5.5084799028841784</v>
      </c>
      <c r="DN4">
        <v>5.2935445040204865</v>
      </c>
      <c r="DO4">
        <v>4.525800168560993</v>
      </c>
      <c r="DP4">
        <v>5.0123511489394277</v>
      </c>
      <c r="DR4" s="1">
        <f t="shared" si="0"/>
        <v>0.60385906977352921</v>
      </c>
      <c r="DS4" s="1">
        <f t="shared" si="3"/>
        <v>4.4180664890351409</v>
      </c>
      <c r="DT4" s="1">
        <f t="shared" si="1"/>
        <v>3.8142074192616118</v>
      </c>
      <c r="DU4" s="1">
        <f t="shared" si="2"/>
        <v>5.02192555880867</v>
      </c>
    </row>
    <row r="5" spans="1:125" x14ac:dyDescent="0.3">
      <c r="A5">
        <v>7.0581811600982673</v>
      </c>
      <c r="B5">
        <v>5.5467554046232408</v>
      </c>
      <c r="C5">
        <v>5.0291020110809708</v>
      </c>
      <c r="D5">
        <v>5.6930428416135781</v>
      </c>
      <c r="E5">
        <v>6.0929129794175836</v>
      </c>
      <c r="F5">
        <v>4.9551913008231372</v>
      </c>
      <c r="G5">
        <v>6.7368999037750932</v>
      </c>
      <c r="H5">
        <v>7.1618791084057607</v>
      </c>
      <c r="I5">
        <v>5.351767303185798</v>
      </c>
      <c r="J5">
        <v>7.6636937992205638</v>
      </c>
      <c r="K5">
        <v>5.8707250974122802</v>
      </c>
      <c r="L5">
        <v>6.3442531300454243</v>
      </c>
      <c r="M5">
        <v>4.3318473304405387</v>
      </c>
      <c r="N5">
        <v>5.195427769356586</v>
      </c>
      <c r="O5">
        <v>5.2506862232085867</v>
      </c>
      <c r="P5">
        <v>4.5395815239185531</v>
      </c>
      <c r="Q5">
        <v>6.1194680998137088</v>
      </c>
      <c r="R5">
        <v>6.7902765800024172</v>
      </c>
      <c r="S5">
        <v>4.8655005084649874</v>
      </c>
      <c r="T5">
        <v>5.9483731416880099</v>
      </c>
      <c r="U5">
        <v>6.217282497621099</v>
      </c>
      <c r="V5">
        <v>5.180938014785311</v>
      </c>
      <c r="W5">
        <v>4.5640702806628415</v>
      </c>
      <c r="X5">
        <v>4.5857985810813631</v>
      </c>
      <c r="Y5">
        <v>5.3544617671859198</v>
      </c>
      <c r="Z5">
        <v>5.1577974714219286</v>
      </c>
      <c r="AA5">
        <v>5.7934922901824546</v>
      </c>
      <c r="AB5">
        <v>6.0033208690592987</v>
      </c>
      <c r="AC5">
        <v>4.8869920707802113</v>
      </c>
      <c r="AD5">
        <v>5.1841295841827648</v>
      </c>
      <c r="AE5">
        <v>6.2072489140534737</v>
      </c>
      <c r="AF5">
        <v>6.3185047897617634</v>
      </c>
      <c r="AG5">
        <v>4.8604157783210837</v>
      </c>
      <c r="AH5">
        <v>5.454925703242826</v>
      </c>
      <c r="AI5">
        <v>5.9369744218067515</v>
      </c>
      <c r="AJ5">
        <v>5.1513373092267178</v>
      </c>
      <c r="AK5">
        <v>6.7787127270639909</v>
      </c>
      <c r="AL5">
        <v>6.5999051886321451</v>
      </c>
      <c r="AM5">
        <v>4.9899342687491712</v>
      </c>
      <c r="AN5">
        <v>6.5507021953186486</v>
      </c>
      <c r="AO5">
        <v>5.836279136586187</v>
      </c>
      <c r="AP5">
        <v>4.3070881874008187</v>
      </c>
      <c r="AQ5">
        <v>4.6076612840148474</v>
      </c>
      <c r="AR5">
        <v>5.3079527296311451</v>
      </c>
      <c r="AS5">
        <v>5.8079003486579071</v>
      </c>
      <c r="AT5">
        <v>5.260966618080805</v>
      </c>
      <c r="AU5">
        <v>6.472696608190172</v>
      </c>
      <c r="AV5">
        <v>5.80455728230634</v>
      </c>
      <c r="AW5">
        <v>5.9368346420784404</v>
      </c>
      <c r="AX5">
        <v>7.0814150384678696</v>
      </c>
      <c r="AY5">
        <v>5.7169218578782282</v>
      </c>
      <c r="AZ5">
        <v>5.7871955893353455</v>
      </c>
      <c r="BA5">
        <v>4.3389818100961852</v>
      </c>
      <c r="BB5">
        <v>4.4833500910068169</v>
      </c>
      <c r="BC5">
        <v>4.4437269870122753</v>
      </c>
      <c r="BD5">
        <v>4.2049074836905067</v>
      </c>
      <c r="BE5">
        <v>5.2670172126271222</v>
      </c>
      <c r="BF5">
        <v>5.5116654442697488</v>
      </c>
      <c r="BG5">
        <v>4.852403855935373</v>
      </c>
      <c r="BH5">
        <v>5.4206742333643074</v>
      </c>
      <c r="BI5">
        <v>5.5892403341086165</v>
      </c>
      <c r="BJ5">
        <v>4.5335705129493196</v>
      </c>
      <c r="BK5">
        <v>4.0019044853254844</v>
      </c>
      <c r="BL5">
        <v>4.8070229794019763</v>
      </c>
      <c r="BM5">
        <v>5.3357621128553099</v>
      </c>
      <c r="BN5">
        <v>4.1732121134454392</v>
      </c>
      <c r="BO5">
        <v>4.6444933596285027</v>
      </c>
      <c r="BP5">
        <v>5.0700460888645926</v>
      </c>
      <c r="BQ5">
        <v>4.5961457279222264</v>
      </c>
      <c r="BR5">
        <v>4.5668219724730355</v>
      </c>
      <c r="BS5">
        <v>6.0072685810467545</v>
      </c>
      <c r="BT5">
        <v>5.6295087508041801</v>
      </c>
      <c r="BU5">
        <v>4.9841903790971234</v>
      </c>
      <c r="BV5">
        <v>4.5598283447366166</v>
      </c>
      <c r="BW5">
        <v>5.4627255967857256</v>
      </c>
      <c r="BX5">
        <v>4.5760314261259856</v>
      </c>
      <c r="BY5">
        <v>5.5313854447122672</v>
      </c>
      <c r="BZ5">
        <v>5.8730116772180043</v>
      </c>
      <c r="CA5">
        <v>5.1387569022530446</v>
      </c>
      <c r="CB5">
        <v>5.5870709111924874</v>
      </c>
      <c r="CC5">
        <v>6.8044693697555774</v>
      </c>
      <c r="CD5">
        <v>5.2774699658030819</v>
      </c>
      <c r="CE5">
        <v>5.4639562733442046</v>
      </c>
      <c r="CF5">
        <v>5.9028838723805084</v>
      </c>
      <c r="CG5">
        <v>6.0668349277747851</v>
      </c>
      <c r="CH5">
        <v>5.4550589538898944</v>
      </c>
      <c r="CI5">
        <v>7.1156906789614158</v>
      </c>
      <c r="CJ5">
        <v>6.4108180553637775</v>
      </c>
      <c r="CK5">
        <v>5.9539403538182167</v>
      </c>
      <c r="CL5">
        <v>7.004122992286784</v>
      </c>
      <c r="CM5">
        <v>5.9980515908987364</v>
      </c>
      <c r="CN5">
        <v>6.144021231260731</v>
      </c>
      <c r="CO5">
        <v>4.7187785876292034</v>
      </c>
      <c r="CP5">
        <v>5.2797093050305079</v>
      </c>
      <c r="CQ5">
        <v>5.2225189544589883</v>
      </c>
      <c r="CR5">
        <v>4.7499186654310632</v>
      </c>
      <c r="CS5">
        <v>6.316248075672438</v>
      </c>
      <c r="CT5">
        <v>6.506379726584357</v>
      </c>
      <c r="CU5">
        <v>5.2407203103372213</v>
      </c>
      <c r="CV5">
        <v>5.9834596983855723</v>
      </c>
      <c r="CW5">
        <v>5.8733456383164997</v>
      </c>
      <c r="CX5">
        <v>5.3387205795071493</v>
      </c>
      <c r="CY5">
        <v>4.6570189213994198</v>
      </c>
      <c r="CZ5">
        <v>4.9007558371177744</v>
      </c>
      <c r="DA5">
        <v>5.2672459106447809</v>
      </c>
      <c r="DB5">
        <v>5.3386524041580863</v>
      </c>
      <c r="DC5">
        <v>5.5759651066798837</v>
      </c>
      <c r="DD5">
        <v>6.0685798192027587</v>
      </c>
      <c r="DE5">
        <v>4.8141453482313903</v>
      </c>
      <c r="DF5">
        <v>5.1293740813775193</v>
      </c>
      <c r="DG5">
        <v>6.2262426824870101</v>
      </c>
      <c r="DH5">
        <v>5.778252215472822</v>
      </c>
      <c r="DI5">
        <v>5.1358007087382767</v>
      </c>
      <c r="DJ5">
        <v>5.3445169360465714</v>
      </c>
      <c r="DK5">
        <v>5.6989984610782978</v>
      </c>
      <c r="DL5">
        <v>5.4403393674972085</v>
      </c>
      <c r="DM5">
        <v>6.867819241173879</v>
      </c>
      <c r="DN5">
        <v>6.5353141214822648</v>
      </c>
      <c r="DO5">
        <v>5.6656475256163068</v>
      </c>
      <c r="DP5">
        <v>6.3368781353684982</v>
      </c>
      <c r="DR5" s="1">
        <f t="shared" si="0"/>
        <v>0.75782503194378747</v>
      </c>
      <c r="DS5" s="1">
        <f t="shared" si="3"/>
        <v>5.5420780725997982</v>
      </c>
      <c r="DT5" s="1">
        <f t="shared" si="1"/>
        <v>4.7842530406560106</v>
      </c>
      <c r="DU5" s="1">
        <f t="shared" si="2"/>
        <v>6.2999031045435858</v>
      </c>
    </row>
    <row r="6" spans="1:125" x14ac:dyDescent="0.3">
      <c r="A6">
        <v>8.4391307514387819</v>
      </c>
      <c r="B6">
        <v>6.5686164749072242</v>
      </c>
      <c r="C6">
        <v>5.9838146562523313</v>
      </c>
      <c r="D6">
        <v>6.8007909989222606</v>
      </c>
      <c r="E6">
        <v>7.2314211732751303</v>
      </c>
      <c r="F6">
        <v>5.7952451356165655</v>
      </c>
      <c r="G6">
        <v>7.9515713275892228</v>
      </c>
      <c r="H6">
        <v>8.3721823675702591</v>
      </c>
      <c r="I6">
        <v>6.3892567242398588</v>
      </c>
      <c r="J6">
        <v>9.1905382575730776</v>
      </c>
      <c r="K6">
        <v>7.0700866728534919</v>
      </c>
      <c r="L6">
        <v>7.5217453517270085</v>
      </c>
      <c r="M6">
        <v>5.1867583239746011</v>
      </c>
      <c r="N6">
        <v>6.2366929789682679</v>
      </c>
      <c r="O6">
        <v>6.315044487468815</v>
      </c>
      <c r="P6">
        <v>5.2828557182144831</v>
      </c>
      <c r="Q6">
        <v>7.2897784898940854</v>
      </c>
      <c r="R6">
        <v>7.9142060309658691</v>
      </c>
      <c r="S6">
        <v>5.8529529570700394</v>
      </c>
      <c r="T6">
        <v>7.1655480627988437</v>
      </c>
      <c r="U6">
        <v>7.4321112947837582</v>
      </c>
      <c r="V6">
        <v>6.1350601446858004</v>
      </c>
      <c r="W6">
        <v>5.430464220836936</v>
      </c>
      <c r="X6">
        <v>5.4779650036181087</v>
      </c>
      <c r="Y6">
        <v>6.3514711689987102</v>
      </c>
      <c r="Z6">
        <v>6.0235459407688188</v>
      </c>
      <c r="AA6">
        <v>6.8368033635664718</v>
      </c>
      <c r="AB6">
        <v>7.021849650883615</v>
      </c>
      <c r="AC6">
        <v>5.8337496941914218</v>
      </c>
      <c r="AD6">
        <v>6.2036285424160704</v>
      </c>
      <c r="AE6">
        <v>7.4217116285655544</v>
      </c>
      <c r="AF6">
        <v>7.4825427896488383</v>
      </c>
      <c r="AG6">
        <v>5.7831054342734189</v>
      </c>
      <c r="AH6">
        <v>6.5163412000407384</v>
      </c>
      <c r="AI6">
        <v>7.0463442829525098</v>
      </c>
      <c r="AJ6">
        <v>6.0246437868619109</v>
      </c>
      <c r="AK6">
        <v>8.0009230548730397</v>
      </c>
      <c r="AL6">
        <v>7.7152391169307801</v>
      </c>
      <c r="AM6">
        <v>5.957279020921149</v>
      </c>
      <c r="AN6">
        <v>7.8558043571844074</v>
      </c>
      <c r="AO6">
        <v>6.9491331788936384</v>
      </c>
      <c r="AP6">
        <v>5.0928440452690289</v>
      </c>
      <c r="AQ6">
        <v>5.4643168598115484</v>
      </c>
      <c r="AR6">
        <v>6.3055966605088232</v>
      </c>
      <c r="AS6">
        <v>6.8446551258784876</v>
      </c>
      <c r="AT6">
        <v>6.1599206088182523</v>
      </c>
      <c r="AU6">
        <v>7.6074217232153272</v>
      </c>
      <c r="AV6">
        <v>6.7988771197127944</v>
      </c>
      <c r="AW6">
        <v>7.0550738539660642</v>
      </c>
      <c r="AX6">
        <v>8.4488320381610418</v>
      </c>
      <c r="AY6">
        <v>6.8329459374701216</v>
      </c>
      <c r="AZ6">
        <v>6.8523645349666777</v>
      </c>
      <c r="BA6">
        <v>5.1638082818168431</v>
      </c>
      <c r="BB6">
        <v>5.3559675075276036</v>
      </c>
      <c r="BC6">
        <v>5.2695249519099594</v>
      </c>
      <c r="BD6">
        <v>4.9129638019994735</v>
      </c>
      <c r="BE6">
        <v>6.2160450251166761</v>
      </c>
      <c r="BF6">
        <v>6.4472781504689625</v>
      </c>
      <c r="BG6">
        <v>5.789421654597791</v>
      </c>
      <c r="BH6">
        <v>6.4676423757395201</v>
      </c>
      <c r="BI6">
        <v>6.653393081673455</v>
      </c>
      <c r="BJ6">
        <v>5.3605795697671237</v>
      </c>
      <c r="BK6">
        <v>4.7452788217560968</v>
      </c>
      <c r="BL6">
        <v>5.7087997003468658</v>
      </c>
      <c r="BM6">
        <v>6.2817493520628185</v>
      </c>
      <c r="BN6">
        <v>4.8794683208019727</v>
      </c>
      <c r="BO6">
        <v>5.4589213651212347</v>
      </c>
      <c r="BP6">
        <v>5.942024775363163</v>
      </c>
      <c r="BQ6">
        <v>5.4586276477120821</v>
      </c>
      <c r="BR6">
        <v>5.4383710530622116</v>
      </c>
      <c r="BS6">
        <v>7.1496786285438265</v>
      </c>
      <c r="BT6">
        <v>6.6561373505544612</v>
      </c>
      <c r="BU6">
        <v>5.9107990206112122</v>
      </c>
      <c r="BV6">
        <v>5.4167282579600018</v>
      </c>
      <c r="BW6">
        <v>6.4370327848099969</v>
      </c>
      <c r="BX6">
        <v>5.3576126075990995</v>
      </c>
      <c r="BY6">
        <v>6.5020788323551306</v>
      </c>
      <c r="BZ6">
        <v>6.8792736339714526</v>
      </c>
      <c r="CA6">
        <v>6.1062306811560241</v>
      </c>
      <c r="CB6">
        <v>6.6837508388045324</v>
      </c>
      <c r="CC6">
        <v>8.1019366544199354</v>
      </c>
      <c r="CD6">
        <v>6.2402556715807389</v>
      </c>
      <c r="CE6">
        <v>6.4798140630016858</v>
      </c>
      <c r="CF6">
        <v>7.012346704835946</v>
      </c>
      <c r="CG6">
        <v>7.1498115142158101</v>
      </c>
      <c r="CH6">
        <v>6.3871779678091061</v>
      </c>
      <c r="CI6">
        <v>8.363138753995722</v>
      </c>
      <c r="CJ6">
        <v>7.5089902770218115</v>
      </c>
      <c r="CK6">
        <v>7.0754015314111154</v>
      </c>
      <c r="CL6">
        <v>8.356614944187255</v>
      </c>
      <c r="CM6">
        <v>7.1689561742546895</v>
      </c>
      <c r="CN6">
        <v>7.2748661311460205</v>
      </c>
      <c r="CO6">
        <v>5.6158032039132948</v>
      </c>
      <c r="CP6">
        <v>6.3073261986962565</v>
      </c>
      <c r="CQ6">
        <v>6.1930433671505698</v>
      </c>
      <c r="CR6">
        <v>5.5497483728757508</v>
      </c>
      <c r="CS6">
        <v>7.4543296220980073</v>
      </c>
      <c r="CT6">
        <v>7.6108465352289505</v>
      </c>
      <c r="CU6">
        <v>6.2527235059473716</v>
      </c>
      <c r="CV6">
        <v>7.1391262106503532</v>
      </c>
      <c r="CW6">
        <v>6.9915900731229064</v>
      </c>
      <c r="CX6">
        <v>6.3126042454743772</v>
      </c>
      <c r="CY6">
        <v>5.5220841330091712</v>
      </c>
      <c r="CZ6">
        <v>5.8201164367830165</v>
      </c>
      <c r="DA6">
        <v>6.2010857842840288</v>
      </c>
      <c r="DB6">
        <v>6.2421426406614531</v>
      </c>
      <c r="DC6">
        <v>6.5537299109111045</v>
      </c>
      <c r="DD6">
        <v>7.112292670508455</v>
      </c>
      <c r="DE6">
        <v>5.7175356164871047</v>
      </c>
      <c r="DF6">
        <v>6.108282672859497</v>
      </c>
      <c r="DG6">
        <v>7.4102953185003093</v>
      </c>
      <c r="DH6">
        <v>6.8320065026701595</v>
      </c>
      <c r="DI6">
        <v>6.0905951599632981</v>
      </c>
      <c r="DJ6">
        <v>6.3488784497876658</v>
      </c>
      <c r="DK6">
        <v>6.7154462153705845</v>
      </c>
      <c r="DL6">
        <v>6.369543403594248</v>
      </c>
      <c r="DM6">
        <v>8.0730411139881859</v>
      </c>
      <c r="DN6">
        <v>7.6550527389604257</v>
      </c>
      <c r="DO6">
        <v>6.7323190039143093</v>
      </c>
      <c r="DP6">
        <v>7.5807368880577473</v>
      </c>
      <c r="DR6" s="1">
        <f t="shared" si="0"/>
        <v>0.89841453582252218</v>
      </c>
      <c r="DS6" s="1">
        <f t="shared" si="3"/>
        <v>6.5650135565129339</v>
      </c>
      <c r="DT6" s="1">
        <f t="shared" si="1"/>
        <v>5.6665990206904118</v>
      </c>
      <c r="DU6" s="1">
        <f t="shared" si="2"/>
        <v>7.4634280923354561</v>
      </c>
    </row>
    <row r="7" spans="1:125" x14ac:dyDescent="0.3">
      <c r="A7">
        <v>9.637545465210005</v>
      </c>
      <c r="B7">
        <v>7.4273153940076906</v>
      </c>
      <c r="C7">
        <v>6.8274961293137988</v>
      </c>
      <c r="D7">
        <v>7.783505532556739</v>
      </c>
      <c r="E7">
        <v>8.2439300435096641</v>
      </c>
      <c r="F7">
        <v>6.4720634981807299</v>
      </c>
      <c r="G7">
        <v>8.9605807364666124</v>
      </c>
      <c r="H7">
        <v>9.3955696220785612</v>
      </c>
      <c r="I7">
        <v>7.3171951617746549</v>
      </c>
      <c r="J7">
        <v>10.566684898125903</v>
      </c>
      <c r="K7">
        <v>8.1185305787985307</v>
      </c>
      <c r="L7">
        <v>8.4854919787772101</v>
      </c>
      <c r="M7">
        <v>5.9462482914590948</v>
      </c>
      <c r="N7">
        <v>7.1526097318001556</v>
      </c>
      <c r="O7">
        <v>7.280651859040792</v>
      </c>
      <c r="P7">
        <v>5.8607059177455927</v>
      </c>
      <c r="Q7">
        <v>8.2528990769598103</v>
      </c>
      <c r="R7">
        <v>8.8481750375899875</v>
      </c>
      <c r="S7">
        <v>6.7331642669159644</v>
      </c>
      <c r="T7">
        <v>8.2590382212619726</v>
      </c>
      <c r="U7">
        <v>8.4854128895448966</v>
      </c>
      <c r="V7">
        <v>6.9360757453439614</v>
      </c>
      <c r="W7">
        <v>6.1961048918717108</v>
      </c>
      <c r="X7">
        <v>6.269787294846207</v>
      </c>
      <c r="Y7">
        <v>7.236038491870028</v>
      </c>
      <c r="Z7">
        <v>6.7187684118757582</v>
      </c>
      <c r="AA7">
        <v>7.7035193142493998</v>
      </c>
      <c r="AB7">
        <v>7.8845322145263319</v>
      </c>
      <c r="AC7">
        <v>6.679982418380507</v>
      </c>
      <c r="AD7">
        <v>7.1162631655742858</v>
      </c>
      <c r="AE7">
        <v>8.47564581669549</v>
      </c>
      <c r="AF7">
        <v>8.4607170262083358</v>
      </c>
      <c r="AG7">
        <v>6.5984881277463003</v>
      </c>
      <c r="AH7">
        <v>7.4579527279374087</v>
      </c>
      <c r="AI7">
        <v>8.0329395756706852</v>
      </c>
      <c r="AJ7">
        <v>6.7282532886923052</v>
      </c>
      <c r="AK7">
        <v>9.0161949186945201</v>
      </c>
      <c r="AL7">
        <v>8.6583238505284221</v>
      </c>
      <c r="AM7">
        <v>6.8224795325330962</v>
      </c>
      <c r="AN7">
        <v>9.0320944146325211</v>
      </c>
      <c r="AO7">
        <v>7.9139972248195045</v>
      </c>
      <c r="AP7">
        <v>5.7649907492972918</v>
      </c>
      <c r="AQ7">
        <v>6.2224496450605891</v>
      </c>
      <c r="AR7">
        <v>7.191920754749126</v>
      </c>
      <c r="AS7">
        <v>7.7526386111395782</v>
      </c>
      <c r="AT7">
        <v>6.8999489480791274</v>
      </c>
      <c r="AU7">
        <v>8.5615652850490083</v>
      </c>
      <c r="AV7">
        <v>7.6545776901802878</v>
      </c>
      <c r="AW7">
        <v>8.0595587656716194</v>
      </c>
      <c r="AX7">
        <v>9.6764340838780853</v>
      </c>
      <c r="AY7">
        <v>7.7999625983854806</v>
      </c>
      <c r="AZ7">
        <v>7.745283142407601</v>
      </c>
      <c r="BA7">
        <v>5.8925143588446671</v>
      </c>
      <c r="BB7">
        <v>6.1294296851514334</v>
      </c>
      <c r="BC7">
        <v>6.0012104017714725</v>
      </c>
      <c r="BD7">
        <v>5.4821587846847315</v>
      </c>
      <c r="BE7">
        <v>7.0044143694267404</v>
      </c>
      <c r="BF7">
        <v>7.2399114987497706</v>
      </c>
      <c r="BG7">
        <v>6.6256872233800763</v>
      </c>
      <c r="BH7">
        <v>7.3998684355540636</v>
      </c>
      <c r="BI7">
        <v>7.575027972379055</v>
      </c>
      <c r="BJ7">
        <v>6.0674272862785745</v>
      </c>
      <c r="BK7">
        <v>5.4031666111939405</v>
      </c>
      <c r="BL7">
        <v>6.509780695915441</v>
      </c>
      <c r="BM7">
        <v>7.1064757916925911</v>
      </c>
      <c r="BN7">
        <v>5.4591447772542443</v>
      </c>
      <c r="BO7">
        <v>6.1439868929419816</v>
      </c>
      <c r="BP7">
        <v>6.6937860830796669</v>
      </c>
      <c r="BQ7">
        <v>6.2313125658351165</v>
      </c>
      <c r="BR7">
        <v>6.2136283492890261</v>
      </c>
      <c r="BS7">
        <v>8.1388833175708868</v>
      </c>
      <c r="BT7">
        <v>7.5332436555289988</v>
      </c>
      <c r="BU7">
        <v>6.730833608200081</v>
      </c>
      <c r="BV7">
        <v>6.1780206033273375</v>
      </c>
      <c r="BW7">
        <v>7.2895663780911963</v>
      </c>
      <c r="BX7">
        <v>6.0008995741770406</v>
      </c>
      <c r="BY7">
        <v>7.3180911677789204</v>
      </c>
      <c r="BZ7">
        <v>7.7453436185528179</v>
      </c>
      <c r="CA7">
        <v>6.9751690778644191</v>
      </c>
      <c r="CB7">
        <v>7.6728787337240973</v>
      </c>
      <c r="CC7">
        <v>9.2268636314941137</v>
      </c>
      <c r="CD7">
        <v>7.0638362180620335</v>
      </c>
      <c r="CE7">
        <v>7.3788394324142494</v>
      </c>
      <c r="CF7">
        <v>7.9980126419847322</v>
      </c>
      <c r="CG7">
        <v>8.0982757769502083</v>
      </c>
      <c r="CH7">
        <v>7.1545081014661713</v>
      </c>
      <c r="CI7">
        <v>9.412066405067776</v>
      </c>
      <c r="CJ7">
        <v>8.4540650519508009</v>
      </c>
      <c r="CK7">
        <v>8.0827806502796626</v>
      </c>
      <c r="CL7">
        <v>9.5708179907644197</v>
      </c>
      <c r="CM7">
        <v>8.1835258964970787</v>
      </c>
      <c r="CN7">
        <v>8.2228401191022265</v>
      </c>
      <c r="CO7">
        <v>6.4082938810931447</v>
      </c>
      <c r="CP7">
        <v>7.2181753122823507</v>
      </c>
      <c r="CQ7">
        <v>7.0529614363235815</v>
      </c>
      <c r="CR7">
        <v>6.1927184936246462</v>
      </c>
      <c r="CS7">
        <v>8.3997482818243636</v>
      </c>
      <c r="CT7">
        <v>8.5465298781340646</v>
      </c>
      <c r="CU7">
        <v>7.1559117155998466</v>
      </c>
      <c r="CV7">
        <v>8.1681378831011422</v>
      </c>
      <c r="CW7">
        <v>7.960072360852144</v>
      </c>
      <c r="CX7">
        <v>7.1449862366529722</v>
      </c>
      <c r="CY7">
        <v>6.2876685928093119</v>
      </c>
      <c r="CZ7">
        <v>6.6367158801960047</v>
      </c>
      <c r="DA7">
        <v>7.0152219610214788</v>
      </c>
      <c r="DB7">
        <v>6.9837035831072356</v>
      </c>
      <c r="DC7">
        <v>7.3761880744045847</v>
      </c>
      <c r="DD7">
        <v>8.0121116111854835</v>
      </c>
      <c r="DE7">
        <v>6.5268697247666028</v>
      </c>
      <c r="DF7">
        <v>6.9790380265023337</v>
      </c>
      <c r="DG7">
        <v>8.4355580270744905</v>
      </c>
      <c r="DH7">
        <v>7.7322878014958007</v>
      </c>
      <c r="DI7">
        <v>6.9355737614612059</v>
      </c>
      <c r="DJ7">
        <v>7.2411795465591844</v>
      </c>
      <c r="DK7">
        <v>7.6048534444259683</v>
      </c>
      <c r="DL7">
        <v>7.1343326025693612</v>
      </c>
      <c r="DM7">
        <v>9.0862095641485521</v>
      </c>
      <c r="DN7">
        <v>8.6187898659241569</v>
      </c>
      <c r="DO7">
        <v>7.6903520011680682</v>
      </c>
      <c r="DP7">
        <v>8.7026096958365642</v>
      </c>
      <c r="DR7" s="1">
        <f t="shared" si="0"/>
        <v>1.022592897603426</v>
      </c>
      <c r="DS7" s="1">
        <f t="shared" si="3"/>
        <v>7.4514782978010787</v>
      </c>
      <c r="DT7" s="1">
        <f t="shared" si="1"/>
        <v>6.428885400197653</v>
      </c>
      <c r="DU7" s="1">
        <f t="shared" si="2"/>
        <v>8.4740711954045054</v>
      </c>
    </row>
    <row r="8" spans="1:125" x14ac:dyDescent="0.3">
      <c r="A8">
        <v>10.615015919369583</v>
      </c>
      <c r="B8">
        <v>8.0960159535957938</v>
      </c>
      <c r="C8">
        <v>7.5196173280375547</v>
      </c>
      <c r="D8">
        <v>8.6019864995919484</v>
      </c>
      <c r="E8">
        <v>9.0828124791228806</v>
      </c>
      <c r="F8">
        <v>6.9664985818655358</v>
      </c>
      <c r="G8">
        <v>9.7339088089556238</v>
      </c>
      <c r="H8">
        <v>10.207243409017845</v>
      </c>
      <c r="I8">
        <v>8.0864989505270586</v>
      </c>
      <c r="J8">
        <v>11.714581111024639</v>
      </c>
      <c r="K8">
        <v>8.9717827469000575</v>
      </c>
      <c r="L8">
        <v>9.2012738710022308</v>
      </c>
      <c r="M8">
        <v>6.5567787815824019</v>
      </c>
      <c r="N8">
        <v>7.900908750632321</v>
      </c>
      <c r="O8">
        <v>8.0862199067045069</v>
      </c>
      <c r="P8">
        <v>6.2505699755162247</v>
      </c>
      <c r="Q8">
        <v>8.9617713027623616</v>
      </c>
      <c r="R8">
        <v>9.5692714343270548</v>
      </c>
      <c r="S8">
        <v>7.4448930337915034</v>
      </c>
      <c r="T8">
        <v>9.1447892545797593</v>
      </c>
      <c r="U8">
        <v>9.3435717789031685</v>
      </c>
      <c r="V8">
        <v>7.559265900525868</v>
      </c>
      <c r="W8">
        <v>6.8241968602275085</v>
      </c>
      <c r="X8">
        <v>6.9295144443318692</v>
      </c>
      <c r="Y8">
        <v>7.9669301540132285</v>
      </c>
      <c r="Z8">
        <v>7.2242233883417493</v>
      </c>
      <c r="AA8">
        <v>8.3679828131293217</v>
      </c>
      <c r="AB8">
        <v>8.5697308214458676</v>
      </c>
      <c r="AC8">
        <v>7.3813324729064203</v>
      </c>
      <c r="AD8">
        <v>7.8748736934566335</v>
      </c>
      <c r="AE8">
        <v>9.3352727202102219</v>
      </c>
      <c r="AF8">
        <v>9.2224574276603342</v>
      </c>
      <c r="AG8">
        <v>7.2673941844091718</v>
      </c>
      <c r="AH8">
        <v>8.2421999203281118</v>
      </c>
      <c r="AI8">
        <v>8.8503521302177379</v>
      </c>
      <c r="AJ8">
        <v>7.242260062387011</v>
      </c>
      <c r="AK8">
        <v>9.7943226810262161</v>
      </c>
      <c r="AL8">
        <v>9.4063077185624202</v>
      </c>
      <c r="AM8">
        <v>7.5397706853620043</v>
      </c>
      <c r="AN8">
        <v>10.013282656078001</v>
      </c>
      <c r="AO8">
        <v>8.7071495092162241</v>
      </c>
      <c r="AP8">
        <v>6.3059621451932593</v>
      </c>
      <c r="AQ8">
        <v>6.8555396978703751</v>
      </c>
      <c r="AR8">
        <v>7.9382525128209567</v>
      </c>
      <c r="AS8">
        <v>8.502382339139972</v>
      </c>
      <c r="AT8">
        <v>7.4678337206827781</v>
      </c>
      <c r="AU8">
        <v>9.3164838958621132</v>
      </c>
      <c r="AV8">
        <v>8.3525453849260618</v>
      </c>
      <c r="AW8">
        <v>8.910136156662702</v>
      </c>
      <c r="AX8">
        <v>10.714131863725402</v>
      </c>
      <c r="AY8">
        <v>8.5872030760784916</v>
      </c>
      <c r="AZ8">
        <v>8.4389448016491251</v>
      </c>
      <c r="BA8">
        <v>6.4905442042274943</v>
      </c>
      <c r="BB8">
        <v>6.773191018897978</v>
      </c>
      <c r="BC8">
        <v>6.6048515309339821</v>
      </c>
      <c r="BD8">
        <v>5.89662632906062</v>
      </c>
      <c r="BE8">
        <v>7.6087335754225851</v>
      </c>
      <c r="BF8">
        <v>7.8695939989674919</v>
      </c>
      <c r="BG8">
        <v>7.3180123010372915</v>
      </c>
      <c r="BH8">
        <v>8.1723487641485804</v>
      </c>
      <c r="BI8">
        <v>8.3316626902009201</v>
      </c>
      <c r="BJ8">
        <v>6.6358531138205112</v>
      </c>
      <c r="BK8">
        <v>5.9524353229184461</v>
      </c>
      <c r="BL8">
        <v>7.1839903956125069</v>
      </c>
      <c r="BM8">
        <v>7.7839972412343945</v>
      </c>
      <c r="BN8">
        <v>5.9022623913012318</v>
      </c>
      <c r="BO8">
        <v>6.6862396054499387</v>
      </c>
      <c r="BP8">
        <v>7.3080279535844168</v>
      </c>
      <c r="BQ8">
        <v>6.8845326222765264</v>
      </c>
      <c r="BR8">
        <v>6.8656469696905127</v>
      </c>
      <c r="BS8">
        <v>8.9506580865559222</v>
      </c>
      <c r="BT8">
        <v>8.238254036842509</v>
      </c>
      <c r="BU8">
        <v>7.4156011387870899</v>
      </c>
      <c r="BV8">
        <v>6.8190656193640553</v>
      </c>
      <c r="BW8">
        <v>7.9928215547100478</v>
      </c>
      <c r="BX8">
        <v>6.4944187428390139</v>
      </c>
      <c r="BY8">
        <v>7.9634417574678169</v>
      </c>
      <c r="BZ8">
        <v>8.451838390469506</v>
      </c>
      <c r="CA8">
        <v>7.7109003871266948</v>
      </c>
      <c r="CB8">
        <v>8.5110359440547043</v>
      </c>
      <c r="CC8">
        <v>10.151593292023337</v>
      </c>
      <c r="CD8">
        <v>7.7266878175604896</v>
      </c>
      <c r="CE8">
        <v>8.129583932154846</v>
      </c>
      <c r="CF8">
        <v>8.8279954851954976</v>
      </c>
      <c r="CG8">
        <v>8.8814454532281335</v>
      </c>
      <c r="CH8">
        <v>7.7433437924060557</v>
      </c>
      <c r="CI8">
        <v>10.241978209606891</v>
      </c>
      <c r="CJ8">
        <v>9.2249324380262756</v>
      </c>
      <c r="CK8">
        <v>8.935808797025258</v>
      </c>
      <c r="CL8">
        <v>10.597189533653973</v>
      </c>
      <c r="CM8">
        <v>9.009478938541795</v>
      </c>
      <c r="CN8">
        <v>8.9592714174577299</v>
      </c>
      <c r="CO8">
        <v>7.0586700644155478</v>
      </c>
      <c r="CP8">
        <v>7.9762853494213886</v>
      </c>
      <c r="CQ8">
        <v>7.7623945873601228</v>
      </c>
      <c r="CR8">
        <v>6.6609064699076743</v>
      </c>
      <c r="CS8">
        <v>9.1244525817860609</v>
      </c>
      <c r="CT8">
        <v>9.2898539232937676</v>
      </c>
      <c r="CU8">
        <v>7.9036405122035971</v>
      </c>
      <c r="CV8">
        <v>9.0208186964014185</v>
      </c>
      <c r="CW8">
        <v>8.7551673923894882</v>
      </c>
      <c r="CX8">
        <v>7.8143629794991565</v>
      </c>
      <c r="CY8">
        <v>6.9268529593561468</v>
      </c>
      <c r="CZ8">
        <v>7.3240720953399707</v>
      </c>
      <c r="DA8">
        <v>7.6840433981457608</v>
      </c>
      <c r="DB8">
        <v>7.5505693093747768</v>
      </c>
      <c r="DC8">
        <v>8.0271917404295756</v>
      </c>
      <c r="DD8">
        <v>8.7473269828250828</v>
      </c>
      <c r="DE8">
        <v>7.2110726378692904</v>
      </c>
      <c r="DF8">
        <v>7.7113738679741255</v>
      </c>
      <c r="DG8">
        <v>9.2769232244234576</v>
      </c>
      <c r="DH8">
        <v>8.4559260402984648</v>
      </c>
      <c r="DI8">
        <v>7.6411707193259621</v>
      </c>
      <c r="DJ8">
        <v>7.9925402746293956</v>
      </c>
      <c r="DK8">
        <v>8.3385256925166296</v>
      </c>
      <c r="DL8">
        <v>7.7210662833210346</v>
      </c>
      <c r="DM8">
        <v>9.8874828150309728</v>
      </c>
      <c r="DN8">
        <v>9.4049564042218705</v>
      </c>
      <c r="DO8">
        <v>8.5015198285491724</v>
      </c>
      <c r="DP8">
        <v>9.6532509503632316</v>
      </c>
      <c r="DR8" s="1">
        <f t="shared" si="0"/>
        <v>1.1281591328105542</v>
      </c>
      <c r="DS8" s="1">
        <f t="shared" si="3"/>
        <v>8.1702713190901104</v>
      </c>
      <c r="DT8" s="1">
        <f t="shared" si="1"/>
        <v>7.0421121862795566</v>
      </c>
      <c r="DU8" s="1">
        <f t="shared" si="2"/>
        <v>9.2984304519006642</v>
      </c>
    </row>
    <row r="9" spans="1:125" x14ac:dyDescent="0.3">
      <c r="A9">
        <v>11.360341233516017</v>
      </c>
      <c r="B9">
        <v>8.570883426723551</v>
      </c>
      <c r="C9">
        <v>8.0396529188031511</v>
      </c>
      <c r="D9">
        <v>9.2352723028473331</v>
      </c>
      <c r="E9">
        <v>9.7266109121021902</v>
      </c>
      <c r="F9">
        <v>7.284636849939921</v>
      </c>
      <c r="G9">
        <v>10.268469159917347</v>
      </c>
      <c r="H9">
        <v>10.79968137112049</v>
      </c>
      <c r="I9">
        <v>8.6768084398987213</v>
      </c>
      <c r="J9">
        <v>12.601367657870824</v>
      </c>
      <c r="K9">
        <v>9.6189024122552595</v>
      </c>
      <c r="L9">
        <v>9.673136524025983</v>
      </c>
      <c r="M9">
        <v>6.9914323071037909</v>
      </c>
      <c r="N9">
        <v>8.4570805917216934</v>
      </c>
      <c r="O9">
        <v>8.7037394058939483</v>
      </c>
      <c r="P9">
        <v>6.4613513345114173</v>
      </c>
      <c r="Q9">
        <v>9.4096242350348387</v>
      </c>
      <c r="R9">
        <v>10.066888884689071</v>
      </c>
      <c r="S9">
        <v>7.9604571419873302</v>
      </c>
      <c r="T9">
        <v>9.7851369486755413</v>
      </c>
      <c r="U9">
        <v>9.9969694462231029</v>
      </c>
      <c r="V9">
        <v>8.0013785087857308</v>
      </c>
      <c r="W9">
        <v>7.2961066734595486</v>
      </c>
      <c r="X9">
        <v>7.4401614500323836</v>
      </c>
      <c r="Y9">
        <v>8.5260400711822015</v>
      </c>
      <c r="Z9">
        <v>7.5471053770679974</v>
      </c>
      <c r="AA9">
        <v>8.8275314711181636</v>
      </c>
      <c r="AB9">
        <v>9.0707385568832013</v>
      </c>
      <c r="AC9">
        <v>7.9194748237358095</v>
      </c>
      <c r="AD9">
        <v>8.4596219199676383</v>
      </c>
      <c r="AE9">
        <v>9.9907418335572409</v>
      </c>
      <c r="AF9">
        <v>9.7633957212362308</v>
      </c>
      <c r="AG9">
        <v>7.7699867317618327</v>
      </c>
      <c r="AH9">
        <v>8.8489979195326054</v>
      </c>
      <c r="AI9">
        <v>9.4776735514015353</v>
      </c>
      <c r="AJ9">
        <v>7.5729914974281023</v>
      </c>
      <c r="AK9">
        <v>10.332200800963511</v>
      </c>
      <c r="AL9">
        <v>9.9522586234631145</v>
      </c>
      <c r="AM9">
        <v>8.0901693449655383</v>
      </c>
      <c r="AN9">
        <v>10.771281961816896</v>
      </c>
      <c r="AO9">
        <v>9.3209877657444409</v>
      </c>
      <c r="AP9">
        <v>6.7118282774729945</v>
      </c>
      <c r="AQ9">
        <v>7.3512741826105747</v>
      </c>
      <c r="AR9">
        <v>8.5306876567906382</v>
      </c>
      <c r="AS9">
        <v>9.0842263849605764</v>
      </c>
      <c r="AT9">
        <v>7.8701456084333952</v>
      </c>
      <c r="AU9">
        <v>9.873077994671041</v>
      </c>
      <c r="AV9">
        <v>8.8885553321475363</v>
      </c>
      <c r="AW9">
        <v>9.5915645449919946</v>
      </c>
      <c r="AX9">
        <v>11.541582174978577</v>
      </c>
      <c r="AY9">
        <v>9.1859838460569634</v>
      </c>
      <c r="AZ9">
        <v>8.9302909134949271</v>
      </c>
      <c r="BA9">
        <v>6.9403674418977364</v>
      </c>
      <c r="BB9">
        <v>7.270929962633855</v>
      </c>
      <c r="BC9">
        <v>7.0657704960874774</v>
      </c>
      <c r="BD9">
        <v>6.1620081048760591</v>
      </c>
      <c r="BE9">
        <v>8.0265856145183889</v>
      </c>
      <c r="BF9">
        <v>8.3301181368085881</v>
      </c>
      <c r="BG9">
        <v>7.8486794105376259</v>
      </c>
      <c r="BH9">
        <v>8.7663322950399252</v>
      </c>
      <c r="BI9">
        <v>8.916301278212261</v>
      </c>
      <c r="BJ9">
        <v>7.0619236588317902</v>
      </c>
      <c r="BK9">
        <v>6.3823649520304606</v>
      </c>
      <c r="BL9">
        <v>7.7189378103120676</v>
      </c>
      <c r="BM9">
        <v>8.3067633005815864</v>
      </c>
      <c r="BN9">
        <v>6.2146480421252104</v>
      </c>
      <c r="BO9">
        <v>7.0862688418743813</v>
      </c>
      <c r="BP9">
        <v>7.7807684358952276</v>
      </c>
      <c r="BQ9">
        <v>7.40730075974834</v>
      </c>
      <c r="BR9">
        <v>7.3837307073063405</v>
      </c>
      <c r="BS9">
        <v>9.577499873785154</v>
      </c>
      <c r="BT9">
        <v>8.7663980502863463</v>
      </c>
      <c r="BU9">
        <v>7.9517822384991232</v>
      </c>
      <c r="BV9">
        <v>7.3279200145320527</v>
      </c>
      <c r="BW9">
        <v>8.5379666296226997</v>
      </c>
      <c r="BX9">
        <v>6.8439291835225218</v>
      </c>
      <c r="BY9">
        <v>8.4389577746740034</v>
      </c>
      <c r="BZ9">
        <v>8.9944609187258528</v>
      </c>
      <c r="CA9">
        <v>8.3003000830980387</v>
      </c>
      <c r="CB9">
        <v>9.1805834561101616</v>
      </c>
      <c r="CC9">
        <v>10.867262216826269</v>
      </c>
      <c r="CD9">
        <v>8.2239951003573974</v>
      </c>
      <c r="CE9">
        <v>8.7174464899358064</v>
      </c>
      <c r="CF9">
        <v>9.4868325236732449</v>
      </c>
      <c r="CG9">
        <v>9.4892299481046578</v>
      </c>
      <c r="CH9">
        <v>8.1604981339652394</v>
      </c>
      <c r="CI9">
        <v>10.853864055739114</v>
      </c>
      <c r="CJ9">
        <v>9.8169262939533315</v>
      </c>
      <c r="CK9">
        <v>9.6192005746494846</v>
      </c>
      <c r="CL9">
        <v>11.415608411595793</v>
      </c>
      <c r="CM9">
        <v>9.6377047634268482</v>
      </c>
      <c r="CN9">
        <v>9.4809128405748506</v>
      </c>
      <c r="CO9">
        <v>7.547866920967782</v>
      </c>
      <c r="CP9">
        <v>8.5624356342250945</v>
      </c>
      <c r="CQ9">
        <v>8.3040925897394722</v>
      </c>
      <c r="CR9">
        <v>6.9606852058965698</v>
      </c>
      <c r="CS9">
        <v>9.6255440024723899</v>
      </c>
      <c r="CT9">
        <v>9.8334908592342867</v>
      </c>
      <c r="CU9">
        <v>8.4767745672729369</v>
      </c>
      <c r="CV9">
        <v>9.6764708100661281</v>
      </c>
      <c r="CW9">
        <v>9.3695236010379315</v>
      </c>
      <c r="CX9">
        <v>8.316102520215761</v>
      </c>
      <c r="CY9">
        <v>7.4271623557914399</v>
      </c>
      <c r="CZ9">
        <v>7.8694505294297716</v>
      </c>
      <c r="DA9">
        <v>8.200096649786488</v>
      </c>
      <c r="DB9">
        <v>7.9501939535242521</v>
      </c>
      <c r="DC9">
        <v>8.5074484425584203</v>
      </c>
      <c r="DD9">
        <v>9.3131725985035061</v>
      </c>
      <c r="DE9">
        <v>7.7586361717938841</v>
      </c>
      <c r="DF9">
        <v>8.2932764058282018</v>
      </c>
      <c r="DG9">
        <v>9.9266143507910805</v>
      </c>
      <c r="DH9">
        <v>8.998024729697363</v>
      </c>
      <c r="DI9">
        <v>8.1936615076918677</v>
      </c>
      <c r="DJ9">
        <v>8.5889620535536579</v>
      </c>
      <c r="DK9">
        <v>8.9072492880821184</v>
      </c>
      <c r="DL9">
        <v>8.1365912727137619</v>
      </c>
      <c r="DM9">
        <v>10.477887892582913</v>
      </c>
      <c r="DN9">
        <v>10.008770744537966</v>
      </c>
      <c r="DO9">
        <v>9.1513522671327046</v>
      </c>
      <c r="DP9">
        <v>10.412654411886333</v>
      </c>
      <c r="DR9" s="1">
        <f t="shared" si="0"/>
        <v>1.214402594156397</v>
      </c>
      <c r="DS9" s="1">
        <f t="shared" si="3"/>
        <v>8.7114981348963649</v>
      </c>
      <c r="DT9" s="1">
        <f t="shared" si="1"/>
        <v>7.4970955407399682</v>
      </c>
      <c r="DU9" s="1">
        <f t="shared" si="2"/>
        <v>9.9259007290527617</v>
      </c>
    </row>
    <row r="10" spans="1:125" x14ac:dyDescent="0.3">
      <c r="A10">
        <v>11.881867107277316</v>
      </c>
      <c r="B10">
        <v>8.8690370335295725</v>
      </c>
      <c r="C10">
        <v>8.3898283921465424</v>
      </c>
      <c r="D10">
        <v>9.683294858510882</v>
      </c>
      <c r="E10">
        <v>10.178167512739185</v>
      </c>
      <c r="F10">
        <v>7.4577468373194256</v>
      </c>
      <c r="G10">
        <v>10.59296623530698</v>
      </c>
      <c r="H10">
        <v>11.191083981741469</v>
      </c>
      <c r="I10">
        <v>9.0963735145267126</v>
      </c>
      <c r="J10">
        <v>13.231433918071097</v>
      </c>
      <c r="K10">
        <v>10.064297490851688</v>
      </c>
      <c r="L10">
        <v>9.9298977855270625</v>
      </c>
      <c r="M10">
        <v>7.2497822174346025</v>
      </c>
      <c r="N10">
        <v>8.8215379088019343</v>
      </c>
      <c r="O10">
        <v>9.1250521204885242</v>
      </c>
      <c r="P10">
        <v>6.5262572395126313</v>
      </c>
      <c r="Q10">
        <v>9.6263505198220667</v>
      </c>
      <c r="R10">
        <v>10.357737258656005</v>
      </c>
      <c r="S10">
        <v>8.2896981078354077</v>
      </c>
      <c r="T10">
        <v>10.18684972511619</v>
      </c>
      <c r="U10">
        <v>10.453295935047588</v>
      </c>
      <c r="V10">
        <v>8.2786401364178204</v>
      </c>
      <c r="W10">
        <v>7.6138543124415774</v>
      </c>
      <c r="X10">
        <v>7.8015805527897895</v>
      </c>
      <c r="Y10">
        <v>8.9167499851555405</v>
      </c>
      <c r="Z10">
        <v>7.7207353422595686</v>
      </c>
      <c r="AA10">
        <v>9.1067278429066825</v>
      </c>
      <c r="AB10">
        <v>9.402685172588118</v>
      </c>
      <c r="AC10">
        <v>8.3021276401892372</v>
      </c>
      <c r="AD10">
        <v>8.8749691770619705</v>
      </c>
      <c r="AE10">
        <v>10.449392701270376</v>
      </c>
      <c r="AF10">
        <v>10.103033014620154</v>
      </c>
      <c r="AG10">
        <v>8.1084166128955175</v>
      </c>
      <c r="AH10">
        <v>9.2782814894115422</v>
      </c>
      <c r="AI10">
        <v>9.9176732686199429</v>
      </c>
      <c r="AJ10">
        <v>7.7529538606247845</v>
      </c>
      <c r="AK10">
        <v>10.658711879687676</v>
      </c>
      <c r="AL10">
        <v>10.312948895049864</v>
      </c>
      <c r="AM10">
        <v>8.4813676212078981</v>
      </c>
      <c r="AN10">
        <v>11.30984424549133</v>
      </c>
      <c r="AO10">
        <v>9.7630875848549703</v>
      </c>
      <c r="AP10">
        <v>6.9930570867372079</v>
      </c>
      <c r="AQ10">
        <v>7.7132639610541762</v>
      </c>
      <c r="AR10">
        <v>8.9710780437870508</v>
      </c>
      <c r="AS10">
        <v>9.5072363954019661</v>
      </c>
      <c r="AT10">
        <v>8.1348210337226412</v>
      </c>
      <c r="AU10">
        <v>10.25583727607177</v>
      </c>
      <c r="AV10">
        <v>9.2774024332306126</v>
      </c>
      <c r="AW10">
        <v>10.112314752595424</v>
      </c>
      <c r="AX10">
        <v>12.163525835905901</v>
      </c>
      <c r="AY10">
        <v>9.6035958513931607</v>
      </c>
      <c r="AZ10">
        <v>9.2378583845521511</v>
      </c>
      <c r="BA10">
        <v>7.2438960042733012</v>
      </c>
      <c r="BB10">
        <v>7.6227653097719719</v>
      </c>
      <c r="BC10">
        <v>7.3871842670438213</v>
      </c>
      <c r="BD10">
        <v>6.305267635670087</v>
      </c>
      <c r="BE10">
        <v>8.2803518822243571</v>
      </c>
      <c r="BF10">
        <v>8.6353588641059886</v>
      </c>
      <c r="BG10">
        <v>8.225779397960153</v>
      </c>
      <c r="BH10">
        <v>9.1886950309033395</v>
      </c>
      <c r="BI10">
        <v>9.3365742739593554</v>
      </c>
      <c r="BJ10">
        <v>7.3568171400358899</v>
      </c>
      <c r="BK10">
        <v>6.6961257019332061</v>
      </c>
      <c r="BL10">
        <v>8.1164231205317936</v>
      </c>
      <c r="BM10">
        <v>8.6847234211001592</v>
      </c>
      <c r="BN10">
        <v>6.4191002597038249</v>
      </c>
      <c r="BO10">
        <v>7.361595098782133</v>
      </c>
      <c r="BP10">
        <v>8.1248098468873646</v>
      </c>
      <c r="BQ10">
        <v>7.8068447875938167</v>
      </c>
      <c r="BR10">
        <v>7.7721990740892641</v>
      </c>
      <c r="BS10">
        <v>10.027753622209884</v>
      </c>
      <c r="BT10">
        <v>9.1316622530099867</v>
      </c>
      <c r="BU10">
        <v>8.3432882249596219</v>
      </c>
      <c r="BV10">
        <v>7.7061760181686694</v>
      </c>
      <c r="BW10">
        <v>8.9338536180142452</v>
      </c>
      <c r="BX10">
        <v>7.0737839530834599</v>
      </c>
      <c r="BY10">
        <v>8.7656965268799212</v>
      </c>
      <c r="BZ10">
        <v>9.3881695245712908</v>
      </c>
      <c r="CA10">
        <v>8.7507967931839303</v>
      </c>
      <c r="CB10">
        <v>9.6832254150647739</v>
      </c>
      <c r="CC10">
        <v>11.382702723887366</v>
      </c>
      <c r="CD10">
        <v>8.5685844214565083</v>
      </c>
      <c r="CE10">
        <v>9.1467090157371764</v>
      </c>
      <c r="CF10">
        <v>9.9765831762065016</v>
      </c>
      <c r="CG10">
        <v>9.9310990836068225</v>
      </c>
      <c r="CH10">
        <v>8.434938204281714</v>
      </c>
      <c r="CI10">
        <v>11.274646430661933</v>
      </c>
      <c r="CJ10">
        <v>10.246386784247395</v>
      </c>
      <c r="CK10">
        <v>10.141451211939225</v>
      </c>
      <c r="CL10">
        <v>12.030763697897243</v>
      </c>
      <c r="CM10">
        <v>10.075852846478455</v>
      </c>
      <c r="CN10">
        <v>9.807444239600505</v>
      </c>
      <c r="CO10">
        <v>7.8779637371238156</v>
      </c>
      <c r="CP10">
        <v>8.9767660608964146</v>
      </c>
      <c r="CQ10">
        <v>8.6818362080917417</v>
      </c>
      <c r="CR10">
        <v>7.1225130515647059</v>
      </c>
      <c r="CS10">
        <v>9.9298624877482204</v>
      </c>
      <c r="CT10">
        <v>10.193819710812251</v>
      </c>
      <c r="CU10">
        <v>8.8840522015728549</v>
      </c>
      <c r="CV10">
        <v>10.142684107405362</v>
      </c>
      <c r="CW10">
        <v>9.8111593903257575</v>
      </c>
      <c r="CX10">
        <v>8.6633682994442918</v>
      </c>
      <c r="CY10">
        <v>7.7922859499320722</v>
      </c>
      <c r="CZ10">
        <v>8.2746864649713636</v>
      </c>
      <c r="DA10">
        <v>8.5732034069996441</v>
      </c>
      <c r="DB10">
        <v>8.2117429218584732</v>
      </c>
      <c r="DC10">
        <v>8.8379924831237382</v>
      </c>
      <c r="DD10">
        <v>9.7249721614902178</v>
      </c>
      <c r="DE10">
        <v>8.177130957844863</v>
      </c>
      <c r="DF10">
        <v>8.7295972398834749</v>
      </c>
      <c r="DG10">
        <v>10.393280535026069</v>
      </c>
      <c r="DH10">
        <v>9.3729399811070486</v>
      </c>
      <c r="DI10">
        <v>8.5970764196044698</v>
      </c>
      <c r="DJ10">
        <v>9.0323111151319768</v>
      </c>
      <c r="DK10">
        <v>9.3202591121398868</v>
      </c>
      <c r="DL10">
        <v>8.4098603644664855</v>
      </c>
      <c r="DM10">
        <v>10.883569744203303</v>
      </c>
      <c r="DN10">
        <v>10.446878065439735</v>
      </c>
      <c r="DO10">
        <v>9.6480396215544229</v>
      </c>
      <c r="DP10">
        <v>10.982752928666825</v>
      </c>
      <c r="DR10" s="1">
        <f t="shared" si="0"/>
        <v>1.2816611320268563</v>
      </c>
      <c r="DS10" s="1">
        <f t="shared" si="3"/>
        <v>9.0867084310033768</v>
      </c>
      <c r="DT10" s="1">
        <f t="shared" si="1"/>
        <v>7.8050472989765201</v>
      </c>
      <c r="DU10" s="1">
        <f t="shared" si="2"/>
        <v>10.368369563030233</v>
      </c>
    </row>
    <row r="11" spans="1:125" x14ac:dyDescent="0.3">
      <c r="A11">
        <v>12.209068762458106</v>
      </c>
      <c r="B11">
        <v>9.0294650160096843</v>
      </c>
      <c r="C11">
        <v>8.6003370875126066</v>
      </c>
      <c r="D11">
        <v>9.9704924161713784</v>
      </c>
      <c r="E11">
        <v>10.467513463201986</v>
      </c>
      <c r="F11">
        <v>7.5402686339128113</v>
      </c>
      <c r="G11">
        <v>10.767015782124476</v>
      </c>
      <c r="H11">
        <v>11.425662129884886</v>
      </c>
      <c r="I11">
        <v>9.3872997224977244</v>
      </c>
      <c r="J11">
        <v>13.656747174027148</v>
      </c>
      <c r="K11">
        <v>10.334363131896792</v>
      </c>
      <c r="L11">
        <v>10.025167072048465</v>
      </c>
      <c r="M11">
        <v>7.3629066350845012</v>
      </c>
      <c r="N11">
        <v>9.0201133323036728</v>
      </c>
      <c r="O11">
        <v>9.3711713176086491</v>
      </c>
      <c r="P11">
        <v>6.5064156902203054</v>
      </c>
      <c r="Q11">
        <v>9.6807198187974386</v>
      </c>
      <c r="R11">
        <v>10.48249993488785</v>
      </c>
      <c r="S11">
        <v>8.479676308101693</v>
      </c>
      <c r="T11">
        <v>10.408111380158241</v>
      </c>
      <c r="U11">
        <v>10.738899640244162</v>
      </c>
      <c r="V11">
        <v>8.4275195021341744</v>
      </c>
      <c r="W11">
        <v>7.8048509056769815</v>
      </c>
      <c r="X11">
        <v>8.0333782773949221</v>
      </c>
      <c r="Y11">
        <v>9.1663318595732122</v>
      </c>
      <c r="Z11">
        <v>7.8023258861069547</v>
      </c>
      <c r="AA11">
        <v>9.2566036130047866</v>
      </c>
      <c r="AB11">
        <v>9.6029130410354924</v>
      </c>
      <c r="AC11">
        <v>8.5677420579579753</v>
      </c>
      <c r="AD11">
        <v>9.154746721747081</v>
      </c>
      <c r="AE11">
        <v>10.737147021077163</v>
      </c>
      <c r="AF11">
        <v>10.285782189906902</v>
      </c>
      <c r="AG11">
        <v>8.3118644217044473</v>
      </c>
      <c r="AH11">
        <v>9.5534667256334735</v>
      </c>
      <c r="AI11">
        <v>10.199613863004526</v>
      </c>
      <c r="AJ11">
        <v>7.838742195284099</v>
      </c>
      <c r="AK11">
        <v>10.83384167158051</v>
      </c>
      <c r="AL11">
        <v>10.529120309512027</v>
      </c>
      <c r="AM11">
        <v>8.7526243056993316</v>
      </c>
      <c r="AN11">
        <v>11.673389626150001</v>
      </c>
      <c r="AO11">
        <v>10.056812932115308</v>
      </c>
      <c r="AP11">
        <v>7.1748473969089366</v>
      </c>
      <c r="AQ11">
        <v>7.9638878600465253</v>
      </c>
      <c r="AR11">
        <v>9.279927235061205</v>
      </c>
      <c r="AS11">
        <v>9.8015155863837951</v>
      </c>
      <c r="AT11">
        <v>8.3093653667750846</v>
      </c>
      <c r="AU11">
        <v>10.511675487690868</v>
      </c>
      <c r="AV11">
        <v>9.5529340004836456</v>
      </c>
      <c r="AW11">
        <v>10.508261714159387</v>
      </c>
      <c r="AX11">
        <v>12.614561863486502</v>
      </c>
      <c r="AY11">
        <v>9.8645167415532882</v>
      </c>
      <c r="AZ11">
        <v>9.4024736012905308</v>
      </c>
      <c r="BA11">
        <v>7.4268940370698102</v>
      </c>
      <c r="BB11">
        <v>7.8480885708750261</v>
      </c>
      <c r="BC11">
        <v>7.5921349358803205</v>
      </c>
      <c r="BD11">
        <v>6.3729053487372793</v>
      </c>
      <c r="BE11">
        <v>8.4165248383881508</v>
      </c>
      <c r="BF11">
        <v>8.8196355235835853</v>
      </c>
      <c r="BG11">
        <v>8.4877655059161512</v>
      </c>
      <c r="BH11">
        <v>9.4768201725862102</v>
      </c>
      <c r="BI11">
        <v>9.6152469880962173</v>
      </c>
      <c r="BJ11">
        <v>7.5471054769421233</v>
      </c>
      <c r="BK11">
        <v>6.9132685521769197</v>
      </c>
      <c r="BL11">
        <v>8.3951530863374018</v>
      </c>
      <c r="BM11">
        <v>8.9471463822877908</v>
      </c>
      <c r="BN11">
        <v>6.5538581145403798</v>
      </c>
      <c r="BO11">
        <v>7.545849100507259</v>
      </c>
      <c r="BP11">
        <v>8.3698592446601729</v>
      </c>
      <c r="BQ11">
        <v>8.1112139503522105</v>
      </c>
      <c r="BR11">
        <v>8.0527276947184312</v>
      </c>
      <c r="BS11">
        <v>10.326170437460055</v>
      </c>
      <c r="BT11">
        <v>9.3671063241582022</v>
      </c>
      <c r="BU11">
        <v>8.6143389294598549</v>
      </c>
      <c r="BV11">
        <v>7.9714502133287688</v>
      </c>
      <c r="BW11">
        <v>9.209131583265231</v>
      </c>
      <c r="BX11">
        <v>7.2253605239983223</v>
      </c>
      <c r="BY11">
        <v>8.9839437860628948</v>
      </c>
      <c r="BZ11">
        <v>9.6672185286322261</v>
      </c>
      <c r="CA11">
        <v>9.0935480702546112</v>
      </c>
      <c r="CB11">
        <v>10.0454898055944</v>
      </c>
      <c r="CC11">
        <v>11.725154666602849</v>
      </c>
      <c r="CD11">
        <v>8.7913318694450968</v>
      </c>
      <c r="CE11">
        <v>9.443909252633933</v>
      </c>
      <c r="CF11">
        <v>10.320049104226674</v>
      </c>
      <c r="CG11">
        <v>10.238498172294427</v>
      </c>
      <c r="CH11">
        <v>8.6159219846379962</v>
      </c>
      <c r="CI11">
        <v>11.555899467523984</v>
      </c>
      <c r="CJ11">
        <v>10.550696425837593</v>
      </c>
      <c r="CK11">
        <v>10.538539009486852</v>
      </c>
      <c r="CL11">
        <v>12.476876769079482</v>
      </c>
      <c r="CM11">
        <v>10.349604526006312</v>
      </c>
      <c r="CN11">
        <v>9.9822092654263113</v>
      </c>
      <c r="CO11">
        <v>8.0769798281175884</v>
      </c>
      <c r="CP11">
        <v>9.2421125750292106</v>
      </c>
      <c r="CQ11">
        <v>8.922705810534918</v>
      </c>
      <c r="CR11">
        <v>7.198917499707985</v>
      </c>
      <c r="CS11">
        <v>10.093162157676424</v>
      </c>
      <c r="CT11">
        <v>10.411353582095069</v>
      </c>
      <c r="CU11">
        <v>9.1670039009273463</v>
      </c>
      <c r="CV11">
        <v>10.460722989494963</v>
      </c>
      <c r="CW11">
        <v>10.10399724882779</v>
      </c>
      <c r="CX11">
        <v>8.8874513389337562</v>
      </c>
      <c r="CY11">
        <v>8.0449752297336445</v>
      </c>
      <c r="CZ11">
        <v>8.5588514279338277</v>
      </c>
      <c r="DA11">
        <v>8.8322566106356604</v>
      </c>
      <c r="DB11">
        <v>8.3841341941315708</v>
      </c>
      <c r="DC11">
        <v>9.059199362934546</v>
      </c>
      <c r="DD11">
        <v>10.018283465562581</v>
      </c>
      <c r="DE11">
        <v>8.4959366432557157</v>
      </c>
      <c r="DF11">
        <v>9.0446820503738277</v>
      </c>
      <c r="DG11">
        <v>10.702575098306388</v>
      </c>
      <c r="DH11">
        <v>9.6146049799469164</v>
      </c>
      <c r="DI11">
        <v>8.8763720111441486</v>
      </c>
      <c r="DJ11">
        <v>9.3432356327984785</v>
      </c>
      <c r="DK11">
        <v>9.6074433524131351</v>
      </c>
      <c r="DL11">
        <v>8.5900662916439732</v>
      </c>
      <c r="DM11">
        <v>11.154547556350378</v>
      </c>
      <c r="DN11">
        <v>10.757395564306492</v>
      </c>
      <c r="DO11">
        <v>10.025934112727166</v>
      </c>
      <c r="DP11">
        <v>11.393634646844234</v>
      </c>
      <c r="DR11" s="1">
        <f t="shared" si="0"/>
        <v>1.3315690415191641</v>
      </c>
      <c r="DS11" s="1">
        <f t="shared" si="3"/>
        <v>9.3307489985895913</v>
      </c>
      <c r="DT11" s="1">
        <f t="shared" si="1"/>
        <v>7.9991799570704272</v>
      </c>
      <c r="DU11" s="1">
        <f t="shared" si="2"/>
        <v>10.662318040108755</v>
      </c>
    </row>
    <row r="12" spans="1:125" x14ac:dyDescent="0.3">
      <c r="A12">
        <v>12.384366028056023</v>
      </c>
      <c r="B12">
        <v>9.1047878979413888</v>
      </c>
      <c r="C12">
        <v>8.723535512752628</v>
      </c>
      <c r="D12">
        <v>10.141756481228121</v>
      </c>
      <c r="E12">
        <v>10.643399134640637</v>
      </c>
      <c r="F12">
        <v>7.6003904125640949</v>
      </c>
      <c r="G12">
        <v>10.871922406133292</v>
      </c>
      <c r="H12">
        <v>11.569749564836316</v>
      </c>
      <c r="I12">
        <v>9.6149964758219628</v>
      </c>
      <c r="J12">
        <v>13.95972320249755</v>
      </c>
      <c r="K12">
        <v>10.463898262611963</v>
      </c>
      <c r="L12">
        <v>10.025252309036203</v>
      </c>
      <c r="M12">
        <v>7.3903625802919928</v>
      </c>
      <c r="N12">
        <v>9.1036618676032237</v>
      </c>
      <c r="O12">
        <v>9.4902972344294518</v>
      </c>
      <c r="P12">
        <v>6.4784075394310223</v>
      </c>
      <c r="Q12">
        <v>9.6720046443274459</v>
      </c>
      <c r="R12">
        <v>10.50674936652922</v>
      </c>
      <c r="S12">
        <v>8.6053486629812355</v>
      </c>
      <c r="T12">
        <v>10.546465775441233</v>
      </c>
      <c r="U12">
        <v>10.891531837468074</v>
      </c>
      <c r="V12">
        <v>8.4970235861779635</v>
      </c>
      <c r="W12">
        <v>7.916626137181912</v>
      </c>
      <c r="X12">
        <v>8.1716037491745297</v>
      </c>
      <c r="Y12">
        <v>9.3184265385834291</v>
      </c>
      <c r="Z12">
        <v>7.8631000870890642</v>
      </c>
      <c r="AA12">
        <v>9.3468139201544815</v>
      </c>
      <c r="AB12">
        <v>9.7274987556891936</v>
      </c>
      <c r="AC12">
        <v>8.7759526699581656</v>
      </c>
      <c r="AD12">
        <v>9.352499710488777</v>
      </c>
      <c r="AE12">
        <v>10.891310499859918</v>
      </c>
      <c r="AF12">
        <v>10.37158514236215</v>
      </c>
      <c r="AG12">
        <v>8.4309305230842835</v>
      </c>
      <c r="AH12">
        <v>9.7175675020567045</v>
      </c>
      <c r="AI12">
        <v>10.370998016367801</v>
      </c>
      <c r="AJ12">
        <v>7.9012438309751367</v>
      </c>
      <c r="AK12">
        <v>10.939399402507142</v>
      </c>
      <c r="AL12">
        <v>10.661901580343034</v>
      </c>
      <c r="AM12">
        <v>8.9649264795287422</v>
      </c>
      <c r="AN12">
        <v>11.93236470877024</v>
      </c>
      <c r="AO12">
        <v>10.236903656099139</v>
      </c>
      <c r="AP12">
        <v>7.2932652061699077</v>
      </c>
      <c r="AQ12">
        <v>8.1412822907909828</v>
      </c>
      <c r="AR12">
        <v>9.4933220114148575</v>
      </c>
      <c r="AS12">
        <v>10.012487464008798</v>
      </c>
      <c r="AT12">
        <v>8.4538527663978158</v>
      </c>
      <c r="AU12">
        <v>10.704223795736871</v>
      </c>
      <c r="AV12">
        <v>9.764275849737448</v>
      </c>
      <c r="AW12">
        <v>10.834555913707176</v>
      </c>
      <c r="AX12">
        <v>12.949962679311376</v>
      </c>
      <c r="AY12">
        <v>10.003709659582068</v>
      </c>
      <c r="AZ12">
        <v>9.4786289865975331</v>
      </c>
      <c r="BA12">
        <v>7.5341069514685506</v>
      </c>
      <c r="BB12">
        <v>7.9824591284222839</v>
      </c>
      <c r="BC12">
        <v>7.717211438263047</v>
      </c>
      <c r="BD12">
        <v>6.4229217771384004</v>
      </c>
      <c r="BE12">
        <v>8.498539761014964</v>
      </c>
      <c r="BF12">
        <v>8.9344910198877656</v>
      </c>
      <c r="BG12">
        <v>8.694058704057527</v>
      </c>
      <c r="BH12">
        <v>9.6890446428122363</v>
      </c>
      <c r="BI12">
        <v>9.7859524165909093</v>
      </c>
      <c r="BJ12">
        <v>7.6706738183703864</v>
      </c>
      <c r="BK12">
        <v>7.0670829296647018</v>
      </c>
      <c r="BL12">
        <v>8.5878937582375254</v>
      </c>
      <c r="BM12">
        <v>9.1371781790705793</v>
      </c>
      <c r="BN12">
        <v>6.6669338499325734</v>
      </c>
      <c r="BO12">
        <v>7.684670060670955</v>
      </c>
      <c r="BP12">
        <v>8.5590832100667313</v>
      </c>
      <c r="BQ12">
        <v>8.3631588190518062</v>
      </c>
      <c r="BR12">
        <v>8.259382883746559</v>
      </c>
      <c r="BS12">
        <v>10.509298231497642</v>
      </c>
      <c r="BT12">
        <v>9.5197762690150718</v>
      </c>
      <c r="BU12">
        <v>8.8062042709049262</v>
      </c>
      <c r="BV12">
        <v>8.1547419283157012</v>
      </c>
      <c r="BW12">
        <v>9.4068323865645667</v>
      </c>
      <c r="BX12">
        <v>7.3509579879043514</v>
      </c>
      <c r="BY12">
        <v>9.1482854621936855</v>
      </c>
      <c r="BZ12">
        <v>9.8813298052684377</v>
      </c>
      <c r="CA12">
        <v>9.3764032288912933</v>
      </c>
      <c r="CB12">
        <v>10.309839065721246</v>
      </c>
      <c r="CC12">
        <v>11.93512094587884</v>
      </c>
      <c r="CD12">
        <v>8.9364290684342151</v>
      </c>
      <c r="CE12">
        <v>9.6542709422149731</v>
      </c>
      <c r="CF12">
        <v>10.557361802351577</v>
      </c>
      <c r="CG12">
        <v>10.458875843934296</v>
      </c>
      <c r="CH12">
        <v>8.7657399440083186</v>
      </c>
      <c r="CI12">
        <v>11.767575417093298</v>
      </c>
      <c r="CJ12">
        <v>10.78411201244576</v>
      </c>
      <c r="CK12">
        <v>10.865773355570013</v>
      </c>
      <c r="CL12">
        <v>12.808616760732196</v>
      </c>
      <c r="CM12">
        <v>10.495642258229962</v>
      </c>
      <c r="CN12">
        <v>10.06306022285089</v>
      </c>
      <c r="CO12">
        <v>8.1935772297487528</v>
      </c>
      <c r="CP12">
        <v>9.4003508273636545</v>
      </c>
      <c r="CQ12">
        <v>9.069702780951955</v>
      </c>
      <c r="CR12">
        <v>7.2554167134866852</v>
      </c>
      <c r="CS12">
        <v>10.191515091852549</v>
      </c>
      <c r="CT12">
        <v>10.546937550352292</v>
      </c>
      <c r="CU12">
        <v>9.389805832811378</v>
      </c>
      <c r="CV12">
        <v>10.694981037468555</v>
      </c>
      <c r="CW12">
        <v>10.283379763078923</v>
      </c>
      <c r="CX12">
        <v>9.0329650891829996</v>
      </c>
      <c r="CY12">
        <v>8.223969123508601</v>
      </c>
      <c r="CZ12">
        <v>8.7553503789294886</v>
      </c>
      <c r="DA12">
        <v>9.0198482204799362</v>
      </c>
      <c r="DB12">
        <v>8.5287882472190084</v>
      </c>
      <c r="DC12">
        <v>9.2258614227141909</v>
      </c>
      <c r="DD12">
        <v>10.244774648808001</v>
      </c>
      <c r="DE12">
        <v>8.7598314998292128</v>
      </c>
      <c r="DF12">
        <v>9.2767935223717206</v>
      </c>
      <c r="DG12">
        <v>10.892378179724107</v>
      </c>
      <c r="DH12">
        <v>9.7713087859369683</v>
      </c>
      <c r="DI12">
        <v>9.0740735597664575</v>
      </c>
      <c r="DJ12">
        <v>9.5580695258583859</v>
      </c>
      <c r="DK12">
        <v>9.8136950767208333</v>
      </c>
      <c r="DL12">
        <v>8.7393862511714904</v>
      </c>
      <c r="DM12">
        <v>11.35859569885268</v>
      </c>
      <c r="DN12">
        <v>10.995652275968956</v>
      </c>
      <c r="DO12">
        <v>10.337791174682188</v>
      </c>
      <c r="DP12">
        <v>11.693460633166126</v>
      </c>
      <c r="DR12" s="1">
        <f t="shared" si="0"/>
        <v>1.3664336741602996</v>
      </c>
      <c r="DS12" s="1">
        <f t="shared" si="3"/>
        <v>9.4953850084752087</v>
      </c>
      <c r="DT12" s="1">
        <f t="shared" si="1"/>
        <v>8.1289513343149089</v>
      </c>
      <c r="DU12" s="1">
        <f t="shared" si="2"/>
        <v>10.861818682635509</v>
      </c>
    </row>
    <row r="13" spans="1:125" x14ac:dyDescent="0.3">
      <c r="A13">
        <v>12.458918387846799</v>
      </c>
      <c r="B13">
        <v>9.1536545258439492</v>
      </c>
      <c r="C13">
        <v>8.8253548875789125</v>
      </c>
      <c r="D13">
        <v>10.255683599112588</v>
      </c>
      <c r="E13">
        <v>10.766066447032332</v>
      </c>
      <c r="F13">
        <v>7.7094709865823283</v>
      </c>
      <c r="G13">
        <v>10.997733930689099</v>
      </c>
      <c r="H13">
        <v>11.701651653408698</v>
      </c>
      <c r="I13">
        <v>9.8532434517419425</v>
      </c>
      <c r="J13">
        <v>14.235536141426405</v>
      </c>
      <c r="K13">
        <v>10.49172247052044</v>
      </c>
      <c r="L13">
        <v>9.9995906704976534</v>
      </c>
      <c r="M13">
        <v>7.407058201101683</v>
      </c>
      <c r="N13">
        <v>9.1383430543182094</v>
      </c>
      <c r="O13">
        <v>9.5375164068633573</v>
      </c>
      <c r="P13">
        <v>6.5175255894815791</v>
      </c>
      <c r="Q13">
        <v>9.7058266667192026</v>
      </c>
      <c r="R13">
        <v>10.511618556219355</v>
      </c>
      <c r="S13">
        <v>8.7519968986759871</v>
      </c>
      <c r="T13">
        <v>10.714682170983014</v>
      </c>
      <c r="U13">
        <v>10.956561438706228</v>
      </c>
      <c r="V13">
        <v>8.5416385001630477</v>
      </c>
      <c r="W13">
        <v>8.0090307996034866</v>
      </c>
      <c r="X13">
        <v>8.263331217178786</v>
      </c>
      <c r="Y13">
        <v>9.4265713502882402</v>
      </c>
      <c r="Z13">
        <v>7.9773180050610675</v>
      </c>
      <c r="AA13">
        <v>9.4545658328820288</v>
      </c>
      <c r="AB13">
        <v>9.8425127155536316</v>
      </c>
      <c r="AC13">
        <v>8.9939311806574267</v>
      </c>
      <c r="AD13">
        <v>9.5306987884047505</v>
      </c>
      <c r="AE13">
        <v>10.956874849067503</v>
      </c>
      <c r="AF13">
        <v>10.427250842386478</v>
      </c>
      <c r="AG13">
        <v>8.5293346705551443</v>
      </c>
      <c r="AH13">
        <v>9.8267295057398591</v>
      </c>
      <c r="AI13">
        <v>10.490525851168931</v>
      </c>
      <c r="AJ13">
        <v>8.0146422441824452</v>
      </c>
      <c r="AK13">
        <v>11.065991781034219</v>
      </c>
      <c r="AL13">
        <v>10.783453657051334</v>
      </c>
      <c r="AM13">
        <v>9.187065575311431</v>
      </c>
      <c r="AN13">
        <v>12.168121573785198</v>
      </c>
      <c r="AO13">
        <v>10.345473059868176</v>
      </c>
      <c r="AP13">
        <v>7.3901002347041178</v>
      </c>
      <c r="AQ13">
        <v>8.2936769964023522</v>
      </c>
      <c r="AR13">
        <v>9.6575965302605287</v>
      </c>
      <c r="AS13">
        <v>10.193242158865006</v>
      </c>
      <c r="AT13">
        <v>8.6313013607407676</v>
      </c>
      <c r="AU13">
        <v>10.904204927404361</v>
      </c>
      <c r="AV13">
        <v>9.9686693392627213</v>
      </c>
      <c r="AW13">
        <v>11.155052165595738</v>
      </c>
      <c r="AX13">
        <v>13.236088617127697</v>
      </c>
      <c r="AY13">
        <v>10.063089888129127</v>
      </c>
      <c r="AZ13">
        <v>9.5266732806471754</v>
      </c>
      <c r="BA13">
        <v>7.621944229517176</v>
      </c>
      <c r="BB13">
        <v>8.0722560167281454</v>
      </c>
      <c r="BC13">
        <v>7.8071219875258553</v>
      </c>
      <c r="BD13">
        <v>6.5158619051703903</v>
      </c>
      <c r="BE13">
        <v>8.5966838073242986</v>
      </c>
      <c r="BF13">
        <v>9.0406384796227073</v>
      </c>
      <c r="BG13">
        <v>8.9114310456945223</v>
      </c>
      <c r="BH13">
        <v>9.8925172056607131</v>
      </c>
      <c r="BI13">
        <v>9.8892884082885146</v>
      </c>
      <c r="BJ13">
        <v>7.7713293451564995</v>
      </c>
      <c r="BK13">
        <v>7.1996393842641231</v>
      </c>
      <c r="BL13">
        <v>8.7365937392102033</v>
      </c>
      <c r="BM13">
        <v>9.3046097446015654</v>
      </c>
      <c r="BN13">
        <v>6.8084334450121009</v>
      </c>
      <c r="BO13">
        <v>7.8287944522327875</v>
      </c>
      <c r="BP13">
        <v>8.742724027720751</v>
      </c>
      <c r="BQ13">
        <v>8.6119708864845634</v>
      </c>
      <c r="BR13">
        <v>8.4328561108203353</v>
      </c>
      <c r="BS13">
        <v>10.62120085814742</v>
      </c>
      <c r="BT13">
        <v>9.6440107074036749</v>
      </c>
      <c r="BU13">
        <v>8.9710738682956848</v>
      </c>
      <c r="BV13">
        <v>8.2958463735538714</v>
      </c>
      <c r="BW13">
        <v>9.5771262239964283</v>
      </c>
      <c r="BX13">
        <v>7.5054162412486489</v>
      </c>
      <c r="BY13">
        <v>9.3193300925891744</v>
      </c>
      <c r="BZ13">
        <v>10.088436542003196</v>
      </c>
      <c r="CA13">
        <v>9.6547269105910658</v>
      </c>
      <c r="CB13">
        <v>10.526955299447311</v>
      </c>
      <c r="CC13">
        <v>12.061701111965817</v>
      </c>
      <c r="CD13">
        <v>9.0550809122069733</v>
      </c>
      <c r="CE13">
        <v>9.8349869185907668</v>
      </c>
      <c r="CF13">
        <v>10.740048698284914</v>
      </c>
      <c r="CG13">
        <v>10.647689155162393</v>
      </c>
      <c r="CH13">
        <v>8.9497351322877705</v>
      </c>
      <c r="CI13">
        <v>11.987422562836841</v>
      </c>
      <c r="CJ13">
        <v>11.00985351335947</v>
      </c>
      <c r="CK13">
        <v>11.187193048455169</v>
      </c>
      <c r="CL13">
        <v>13.09161969854369</v>
      </c>
      <c r="CM13">
        <v>10.557942510561347</v>
      </c>
      <c r="CN13">
        <v>10.114066821491846</v>
      </c>
      <c r="CO13">
        <v>8.2891030201282003</v>
      </c>
      <c r="CP13">
        <v>9.5060979711573648</v>
      </c>
      <c r="CQ13">
        <v>9.1753707369499775</v>
      </c>
      <c r="CR13">
        <v>7.3604031015627545</v>
      </c>
      <c r="CS13">
        <v>10.30921019680757</v>
      </c>
      <c r="CT13">
        <v>10.672241904731399</v>
      </c>
      <c r="CU13">
        <v>9.6245735231241145</v>
      </c>
      <c r="CV13">
        <v>10.919578537173949</v>
      </c>
      <c r="CW13">
        <v>10.391968401218966</v>
      </c>
      <c r="CX13">
        <v>9.1514967698438046</v>
      </c>
      <c r="CY13">
        <v>8.3782251582257619</v>
      </c>
      <c r="CZ13">
        <v>8.906949882999637</v>
      </c>
      <c r="DA13">
        <v>9.1851298072904122</v>
      </c>
      <c r="DB13">
        <v>8.7098040050868804</v>
      </c>
      <c r="DC13">
        <v>9.3988905383020604</v>
      </c>
      <c r="DD13">
        <v>10.464583096396817</v>
      </c>
      <c r="DE13">
        <v>9.020444963353297</v>
      </c>
      <c r="DF13">
        <v>9.4716355985745064</v>
      </c>
      <c r="DG13">
        <v>11.008359827777516</v>
      </c>
      <c r="DH13">
        <v>9.8988257595546791</v>
      </c>
      <c r="DI13">
        <v>9.2439582011477199</v>
      </c>
      <c r="DJ13">
        <v>9.7234562554262531</v>
      </c>
      <c r="DK13">
        <v>9.9913544338055722</v>
      </c>
      <c r="DL13">
        <v>8.9230181448482426</v>
      </c>
      <c r="DM13">
        <v>11.570966291260511</v>
      </c>
      <c r="DN13">
        <v>11.226114542285771</v>
      </c>
      <c r="DO13">
        <v>10.644652135131858</v>
      </c>
      <c r="DP13">
        <v>11.939714732353602</v>
      </c>
      <c r="DR13" s="1">
        <f t="shared" si="0"/>
        <v>1.3897400891564855</v>
      </c>
      <c r="DS13" s="1">
        <f t="shared" si="3"/>
        <v>9.6406399882750886</v>
      </c>
      <c r="DT13" s="1">
        <f t="shared" si="1"/>
        <v>8.250899899118604</v>
      </c>
      <c r="DU13" s="1">
        <f t="shared" si="2"/>
        <v>11.030380077431573</v>
      </c>
    </row>
    <row r="14" spans="1:125" x14ac:dyDescent="0.3">
      <c r="A14">
        <v>12.486693320067653</v>
      </c>
      <c r="B14">
        <v>9.2319282300815093</v>
      </c>
      <c r="C14">
        <v>8.9739034282897912</v>
      </c>
      <c r="D14">
        <v>10.375673733047911</v>
      </c>
      <c r="E14">
        <v>10.89621861717287</v>
      </c>
      <c r="F14">
        <v>7.9286864864777264</v>
      </c>
      <c r="G14">
        <v>11.22760436614201</v>
      </c>
      <c r="H14">
        <v>11.900524111492254</v>
      </c>
      <c r="I14">
        <v>10.168213882877192</v>
      </c>
      <c r="J14">
        <v>14.572480375403595</v>
      </c>
      <c r="K14">
        <v>10.45974786936026</v>
      </c>
      <c r="L14">
        <v>10.008993669808044</v>
      </c>
      <c r="M14">
        <v>7.4851906501797885</v>
      </c>
      <c r="N14">
        <v>9.1952378467006231</v>
      </c>
      <c r="O14">
        <v>9.5685579389904323</v>
      </c>
      <c r="P14">
        <v>6.6868872397521457</v>
      </c>
      <c r="Q14">
        <v>9.8754485648429533</v>
      </c>
      <c r="R14">
        <v>10.581377439900583</v>
      </c>
      <c r="S14">
        <v>8.9937111954739368</v>
      </c>
      <c r="T14">
        <v>11.009261077730301</v>
      </c>
      <c r="U14">
        <v>10.981687883137202</v>
      </c>
      <c r="V14">
        <v>8.6131790963199606</v>
      </c>
      <c r="W14">
        <v>8.1438878713207696</v>
      </c>
      <c r="X14">
        <v>8.359486234379867</v>
      </c>
      <c r="Y14">
        <v>9.5443889592789706</v>
      </c>
      <c r="Z14">
        <v>8.2083746795969326</v>
      </c>
      <c r="AA14">
        <v>9.6512508672154507</v>
      </c>
      <c r="AB14">
        <v>10.014487469803685</v>
      </c>
      <c r="AC14">
        <v>9.2819328756514832</v>
      </c>
      <c r="AD14">
        <v>9.7474130088787057</v>
      </c>
      <c r="AE14">
        <v>10.981301243623719</v>
      </c>
      <c r="AF14">
        <v>10.516415180645446</v>
      </c>
      <c r="AG14">
        <v>8.6729005933634102</v>
      </c>
      <c r="AH14">
        <v>9.9417009338406341</v>
      </c>
      <c r="AI14">
        <v>10.617346980516711</v>
      </c>
      <c r="AJ14">
        <v>8.2425351578595372</v>
      </c>
      <c r="AK14">
        <v>11.297288916012779</v>
      </c>
      <c r="AL14">
        <v>10.966721113554698</v>
      </c>
      <c r="AM14">
        <v>9.4807408528275001</v>
      </c>
      <c r="AN14">
        <v>12.456131688886552</v>
      </c>
      <c r="AO14">
        <v>10.42730877784423</v>
      </c>
      <c r="AP14">
        <v>7.5064755983661096</v>
      </c>
      <c r="AQ14">
        <v>8.4712955394325338</v>
      </c>
      <c r="AR14">
        <v>9.8220828712427508</v>
      </c>
      <c r="AS14">
        <v>10.395586516090319</v>
      </c>
      <c r="AT14">
        <v>8.8971830969545831</v>
      </c>
      <c r="AU14">
        <v>11.178003286230776</v>
      </c>
      <c r="AV14">
        <v>10.22227382907308</v>
      </c>
      <c r="AW14">
        <v>11.528776644766426</v>
      </c>
      <c r="AX14">
        <v>13.537360021766206</v>
      </c>
      <c r="AY14">
        <v>10.086622913096736</v>
      </c>
      <c r="AZ14">
        <v>9.6038504622631216</v>
      </c>
      <c r="BA14">
        <v>7.748796889421266</v>
      </c>
      <c r="BB14">
        <v>8.1676742300195428</v>
      </c>
      <c r="BC14">
        <v>7.9064970308636111</v>
      </c>
      <c r="BD14">
        <v>6.7034822270958339</v>
      </c>
      <c r="BE14">
        <v>8.7759100344808019</v>
      </c>
      <c r="BF14">
        <v>9.1991841888298325</v>
      </c>
      <c r="BG14">
        <v>9.1996784587426745</v>
      </c>
      <c r="BH14">
        <v>10.148929003061996</v>
      </c>
      <c r="BI14">
        <v>9.9682524598428124</v>
      </c>
      <c r="BJ14">
        <v>7.8921318347763743</v>
      </c>
      <c r="BK14">
        <v>7.3547020721727732</v>
      </c>
      <c r="BL14">
        <v>8.885800142624305</v>
      </c>
      <c r="BM14">
        <v>9.4975128928894907</v>
      </c>
      <c r="BN14">
        <v>7.0222561393810699</v>
      </c>
      <c r="BO14">
        <v>8.0258461130685195</v>
      </c>
      <c r="BP14">
        <v>8.9699206143442005</v>
      </c>
      <c r="BQ14">
        <v>8.9031920802657449</v>
      </c>
      <c r="BR14">
        <v>8.613160899429019</v>
      </c>
      <c r="BS14">
        <v>10.70843161487873</v>
      </c>
      <c r="BT14">
        <v>9.793176910396534</v>
      </c>
      <c r="BU14">
        <v>9.1632908771957187</v>
      </c>
      <c r="BV14">
        <v>8.4371260948476152</v>
      </c>
      <c r="BW14">
        <v>9.7688658907292734</v>
      </c>
      <c r="BX14">
        <v>7.7369871535662194</v>
      </c>
      <c r="BY14">
        <v>9.5538945175261549</v>
      </c>
      <c r="BZ14">
        <v>10.345366610795544</v>
      </c>
      <c r="CA14">
        <v>9.9796642552491921</v>
      </c>
      <c r="CB14">
        <v>10.746838227931606</v>
      </c>
      <c r="CC14">
        <v>12.157112695834256</v>
      </c>
      <c r="CD14">
        <v>9.1976755050648915</v>
      </c>
      <c r="CE14">
        <v>10.045614369835704</v>
      </c>
      <c r="CF14">
        <v>10.922971158010419</v>
      </c>
      <c r="CG14">
        <v>10.859054664237688</v>
      </c>
      <c r="CH14">
        <v>9.2254260178418157</v>
      </c>
      <c r="CI14">
        <v>12.288419897912123</v>
      </c>
      <c r="CJ14">
        <v>11.289945889595193</v>
      </c>
      <c r="CK14">
        <v>11.561994334307565</v>
      </c>
      <c r="CL14">
        <v>13.389602793826816</v>
      </c>
      <c r="CM14">
        <v>10.582632772446091</v>
      </c>
      <c r="CN14">
        <v>10.196002576919062</v>
      </c>
      <c r="CO14">
        <v>8.4270592599876064</v>
      </c>
      <c r="CP14">
        <v>9.6184649329956819</v>
      </c>
      <c r="CQ14">
        <v>9.2921619009770335</v>
      </c>
      <c r="CR14">
        <v>7.5723414789431027</v>
      </c>
      <c r="CS14">
        <v>10.524139684729757</v>
      </c>
      <c r="CT14">
        <v>10.859401049014121</v>
      </c>
      <c r="CU14">
        <v>9.935888103858332</v>
      </c>
      <c r="CV14">
        <v>11.202611530836982</v>
      </c>
      <c r="CW14">
        <v>10.47494625510547</v>
      </c>
      <c r="CX14">
        <v>9.2937534603589729</v>
      </c>
      <c r="CY14">
        <v>8.5586717116709039</v>
      </c>
      <c r="CZ14">
        <v>9.0590656843178969</v>
      </c>
      <c r="DA14">
        <v>9.3755558977868567</v>
      </c>
      <c r="DB14">
        <v>8.9833403148466093</v>
      </c>
      <c r="DC14">
        <v>9.6354616990198441</v>
      </c>
      <c r="DD14">
        <v>10.736525519879514</v>
      </c>
      <c r="DE14">
        <v>9.3254790589501457</v>
      </c>
      <c r="DF14">
        <v>9.6741507644846862</v>
      </c>
      <c r="DG14">
        <v>11.098770278626956</v>
      </c>
      <c r="DH14">
        <v>10.051933247449433</v>
      </c>
      <c r="DI14">
        <v>9.4420221143321843</v>
      </c>
      <c r="DJ14">
        <v>9.8890484238345078</v>
      </c>
      <c r="DK14">
        <v>10.191387191497284</v>
      </c>
      <c r="DL14">
        <v>9.1983275195732066</v>
      </c>
      <c r="DM14">
        <v>11.862203647069277</v>
      </c>
      <c r="DN14">
        <v>11.5120187425661</v>
      </c>
      <c r="DO14">
        <v>11.002906183291927</v>
      </c>
      <c r="DP14">
        <v>12.189106827782643</v>
      </c>
      <c r="DR14" s="1">
        <f t="shared" si="0"/>
        <v>1.4073045967346434</v>
      </c>
      <c r="DS14" s="1">
        <f t="shared" si="3"/>
        <v>9.8245174652639786</v>
      </c>
      <c r="DT14" s="1">
        <f t="shared" si="1"/>
        <v>8.4172128685293348</v>
      </c>
      <c r="DU14" s="1">
        <f t="shared" si="2"/>
        <v>11.231822061998622</v>
      </c>
    </row>
    <row r="15" spans="1:125" x14ac:dyDescent="0.3">
      <c r="A15">
        <v>12.521679166098384</v>
      </c>
      <c r="B15">
        <v>9.3852141628207129</v>
      </c>
      <c r="C15">
        <v>9.2269605602365132</v>
      </c>
      <c r="D15">
        <v>10.559353257948251</v>
      </c>
      <c r="E15">
        <v>11.08406866149838</v>
      </c>
      <c r="F15">
        <v>8.2981064630948786</v>
      </c>
      <c r="G15">
        <v>11.622745796440983</v>
      </c>
      <c r="H15">
        <v>12.233563526034494</v>
      </c>
      <c r="I15">
        <v>10.605256715758614</v>
      </c>
      <c r="J15">
        <v>15.035585794893301</v>
      </c>
      <c r="K15">
        <v>10.413745315381577</v>
      </c>
      <c r="L15">
        <v>10.100955864303446</v>
      </c>
      <c r="M15">
        <v>7.683754780314878</v>
      </c>
      <c r="N15">
        <v>9.3379542497066481</v>
      </c>
      <c r="O15">
        <v>9.6336250790262152</v>
      </c>
      <c r="P15">
        <v>7.0276735992047579</v>
      </c>
      <c r="Q15">
        <v>10.244959549043857</v>
      </c>
      <c r="R15">
        <v>10.789879681517972</v>
      </c>
      <c r="S15">
        <v>9.3746305602442774</v>
      </c>
      <c r="T15">
        <v>11.488156476953646</v>
      </c>
      <c r="U15">
        <v>11.014413120241874</v>
      </c>
      <c r="V15">
        <v>8.7539287151748901</v>
      </c>
      <c r="W15">
        <v>8.3736389719540618</v>
      </c>
      <c r="X15">
        <v>8.5063367148570315</v>
      </c>
      <c r="Y15">
        <v>9.7159257064901645</v>
      </c>
      <c r="Z15">
        <v>8.5975475828531351</v>
      </c>
      <c r="AA15">
        <v>9.9895468631128654</v>
      </c>
      <c r="AB15">
        <v>10.299596243857227</v>
      </c>
      <c r="AC15">
        <v>9.6813618594438147</v>
      </c>
      <c r="AD15">
        <v>10.045594425395482</v>
      </c>
      <c r="AE15">
        <v>11.012069206340357</v>
      </c>
      <c r="AF15">
        <v>10.69102859507662</v>
      </c>
      <c r="AG15">
        <v>8.9174696783055154</v>
      </c>
      <c r="AH15">
        <v>10.11769788124011</v>
      </c>
      <c r="AI15">
        <v>10.800389297395881</v>
      </c>
      <c r="AJ15">
        <v>8.6265782336546994</v>
      </c>
      <c r="AK15">
        <v>11.694882806498949</v>
      </c>
      <c r="AL15">
        <v>11.273627796393901</v>
      </c>
      <c r="AM15">
        <v>9.8882352159340687</v>
      </c>
      <c r="AN15">
        <v>12.851980709945176</v>
      </c>
      <c r="AO15">
        <v>10.526250554247829</v>
      </c>
      <c r="AP15">
        <v>7.6774408070121893</v>
      </c>
      <c r="AQ15">
        <v>8.718479547740225</v>
      </c>
      <c r="AR15">
        <v>10.032012706944558</v>
      </c>
      <c r="AS15">
        <v>10.662467449651215</v>
      </c>
      <c r="AT15">
        <v>9.290529470515807</v>
      </c>
      <c r="AU15">
        <v>11.576972009778721</v>
      </c>
      <c r="AV15">
        <v>10.571192261003038</v>
      </c>
      <c r="AW15">
        <v>11.999043155548422</v>
      </c>
      <c r="AX15">
        <v>13.906643497371077</v>
      </c>
      <c r="AY15">
        <v>10.117952518789483</v>
      </c>
      <c r="AZ15">
        <v>9.7568449165322306</v>
      </c>
      <c r="BA15">
        <v>7.9643698090085158</v>
      </c>
      <c r="BB15">
        <v>8.3143748966140958</v>
      </c>
      <c r="BC15">
        <v>8.0518535364455399</v>
      </c>
      <c r="BD15">
        <v>7.0195463600771895</v>
      </c>
      <c r="BE15">
        <v>9.0840935785908812</v>
      </c>
      <c r="BF15">
        <v>9.461681912182577</v>
      </c>
      <c r="BG15">
        <v>9.5996780720655046</v>
      </c>
      <c r="BH15">
        <v>10.502222233969112</v>
      </c>
      <c r="BI15">
        <v>10.064730208653774</v>
      </c>
      <c r="BJ15">
        <v>8.0697721180497144</v>
      </c>
      <c r="BK15">
        <v>7.5708505974082705</v>
      </c>
      <c r="BL15">
        <v>9.0762500055480757</v>
      </c>
      <c r="BM15">
        <v>9.7551910386202572</v>
      </c>
      <c r="BN15">
        <v>7.3391061350301667</v>
      </c>
      <c r="BO15">
        <v>8.3126604998324769</v>
      </c>
      <c r="BP15">
        <v>9.2808048213505785</v>
      </c>
      <c r="BQ15">
        <v>9.2702176242304812</v>
      </c>
      <c r="BR15">
        <v>8.833782981856638</v>
      </c>
      <c r="BS15">
        <v>10.816146035971675</v>
      </c>
      <c r="BT15">
        <v>10.012722802124456</v>
      </c>
      <c r="BU15">
        <v>9.4308288365328412</v>
      </c>
      <c r="BV15">
        <v>8.617415785650179</v>
      </c>
      <c r="BW15">
        <v>10.022432199149316</v>
      </c>
      <c r="BX15">
        <v>8.0795997736779341</v>
      </c>
      <c r="BY15">
        <v>9.8958409590379226</v>
      </c>
      <c r="BZ15">
        <v>10.698757091165005</v>
      </c>
      <c r="CA15">
        <v>10.388693702562389</v>
      </c>
      <c r="CB15">
        <v>11.012112366560595</v>
      </c>
      <c r="CC15">
        <v>12.272468091142045</v>
      </c>
      <c r="CD15">
        <v>9.4071589691987985</v>
      </c>
      <c r="CE15">
        <v>10.338735441375567</v>
      </c>
      <c r="CF15">
        <v>11.156430554620719</v>
      </c>
      <c r="CG15">
        <v>11.137833994475084</v>
      </c>
      <c r="CH15">
        <v>9.6332840813582941</v>
      </c>
      <c r="CI15">
        <v>12.727021951923895</v>
      </c>
      <c r="CJ15">
        <v>11.675307334831382</v>
      </c>
      <c r="CK15">
        <v>12.033615816864806</v>
      </c>
      <c r="CL15">
        <v>13.75485562367864</v>
      </c>
      <c r="CM15">
        <v>10.615503012050409</v>
      </c>
      <c r="CN15">
        <v>10.358430329840836</v>
      </c>
      <c r="CO15">
        <v>8.6615015604033516</v>
      </c>
      <c r="CP15">
        <v>9.7912234414215771</v>
      </c>
      <c r="CQ15">
        <v>9.4629930766487735</v>
      </c>
      <c r="CR15">
        <v>7.9293716705809478</v>
      </c>
      <c r="CS15">
        <v>10.893715791823638</v>
      </c>
      <c r="CT15">
        <v>11.169272880453471</v>
      </c>
      <c r="CU15">
        <v>10.367897920004166</v>
      </c>
      <c r="CV15">
        <v>11.592584386212426</v>
      </c>
      <c r="CW15">
        <v>10.57632804069724</v>
      </c>
      <c r="CX15">
        <v>9.5029421855264768</v>
      </c>
      <c r="CY15">
        <v>8.8102038947965617</v>
      </c>
      <c r="CZ15">
        <v>9.2532291575114574</v>
      </c>
      <c r="DA15">
        <v>9.6299252138575469</v>
      </c>
      <c r="DB15">
        <v>9.3886760478613809</v>
      </c>
      <c r="DC15">
        <v>9.979797859900378</v>
      </c>
      <c r="DD15">
        <v>11.108637645031868</v>
      </c>
      <c r="DE15">
        <v>9.7099129780980267</v>
      </c>
      <c r="DF15">
        <v>9.9219496053865033</v>
      </c>
      <c r="DG15">
        <v>11.210411054643568</v>
      </c>
      <c r="DH15">
        <v>10.277280003521817</v>
      </c>
      <c r="DI15">
        <v>9.7176981091618391</v>
      </c>
      <c r="DJ15">
        <v>10.100363682445314</v>
      </c>
      <c r="DK15">
        <v>10.455920706107172</v>
      </c>
      <c r="DL15">
        <v>9.6056518474511527</v>
      </c>
      <c r="DM15">
        <v>12.286767506149181</v>
      </c>
      <c r="DN15">
        <v>11.905261242953898</v>
      </c>
      <c r="DO15">
        <v>11.45387452449876</v>
      </c>
      <c r="DP15">
        <v>12.489981814994495</v>
      </c>
      <c r="DR15" s="1">
        <f t="shared" si="0"/>
        <v>1.4281045292088037</v>
      </c>
      <c r="DS15" s="1">
        <f t="shared" si="3"/>
        <v>10.093877523427436</v>
      </c>
      <c r="DT15" s="1">
        <f t="shared" si="1"/>
        <v>8.6657729942186315</v>
      </c>
      <c r="DU15" s="1">
        <f t="shared" si="2"/>
        <v>11.52198205263624</v>
      </c>
    </row>
    <row r="16" spans="1:125" x14ac:dyDescent="0.3">
      <c r="A16">
        <v>12.616081602411365</v>
      </c>
      <c r="B16">
        <v>9.644304346344736</v>
      </c>
      <c r="C16">
        <v>9.6228855713452095</v>
      </c>
      <c r="D16">
        <v>10.850981528555911</v>
      </c>
      <c r="E16">
        <v>11.36467945254558</v>
      </c>
      <c r="F16">
        <v>8.8318151220961134</v>
      </c>
      <c r="G16">
        <v>12.2128377738241</v>
      </c>
      <c r="H16">
        <v>12.745155090256794</v>
      </c>
      <c r="I16">
        <v>11.181411278911341</v>
      </c>
      <c r="J16">
        <v>15.65663763877073</v>
      </c>
      <c r="K16">
        <v>10.401589274206929</v>
      </c>
      <c r="L16">
        <v>10.306750631127946</v>
      </c>
      <c r="M16">
        <v>8.0396294644402087</v>
      </c>
      <c r="N16">
        <v>9.6159427504362611</v>
      </c>
      <c r="O16">
        <v>9.7703256120485804</v>
      </c>
      <c r="P16">
        <v>7.5494757879259815</v>
      </c>
      <c r="Q16">
        <v>10.83700082334345</v>
      </c>
      <c r="R16">
        <v>11.191843562632727</v>
      </c>
      <c r="S16">
        <v>9.9085309762045739</v>
      </c>
      <c r="T16">
        <v>12.163186404649856</v>
      </c>
      <c r="U16">
        <v>11.100419812457332</v>
      </c>
      <c r="V16">
        <v>8.9924807838047354</v>
      </c>
      <c r="W16">
        <v>8.7330918674172313</v>
      </c>
      <c r="X16">
        <v>8.7394257270925682</v>
      </c>
      <c r="Y16">
        <v>9.9715559353490644</v>
      </c>
      <c r="Z16">
        <v>9.1591225938152743</v>
      </c>
      <c r="AA16">
        <v>10.495160192778044</v>
      </c>
      <c r="AB16">
        <v>10.734588508809342</v>
      </c>
      <c r="AC16">
        <v>10.207994413862856</v>
      </c>
      <c r="AD16">
        <v>10.447103052213549</v>
      </c>
      <c r="AE16">
        <v>11.095090512679294</v>
      </c>
      <c r="AF16">
        <v>10.986167364709825</v>
      </c>
      <c r="AG16">
        <v>9.300114565361806</v>
      </c>
      <c r="AH16">
        <v>10.397128511465151</v>
      </c>
      <c r="AI16">
        <v>11.073818295078505</v>
      </c>
      <c r="AJ16">
        <v>9.1814131856198653</v>
      </c>
      <c r="AK16">
        <v>12.288637211990974</v>
      </c>
      <c r="AL16">
        <v>11.745076108779973</v>
      </c>
      <c r="AM16">
        <v>10.425435964004798</v>
      </c>
      <c r="AN16">
        <v>13.382837733161345</v>
      </c>
      <c r="AO16">
        <v>10.681968424305918</v>
      </c>
      <c r="AP16">
        <v>7.9279705697492213</v>
      </c>
      <c r="AQ16">
        <v>9.0672057510894071</v>
      </c>
      <c r="AR16">
        <v>10.322505356320935</v>
      </c>
      <c r="AS16">
        <v>11.022306717220509</v>
      </c>
      <c r="AT16">
        <v>9.8280512674076679</v>
      </c>
      <c r="AU16">
        <v>12.129582146706333</v>
      </c>
      <c r="AV16">
        <v>11.044788703299064</v>
      </c>
      <c r="AW16">
        <v>12.587317458463469</v>
      </c>
      <c r="AX16">
        <v>14.379494916742546</v>
      </c>
      <c r="AY16">
        <v>10.198888003230341</v>
      </c>
      <c r="AZ16">
        <v>10.017303819128555</v>
      </c>
      <c r="BA16">
        <v>8.3018911831393929</v>
      </c>
      <c r="BB16">
        <v>8.5474137334498153</v>
      </c>
      <c r="BC16">
        <v>8.2681957126120516</v>
      </c>
      <c r="BD16">
        <v>7.475798317600538</v>
      </c>
      <c r="BE16">
        <v>9.5445285334412144</v>
      </c>
      <c r="BF16">
        <v>9.8618148265582519</v>
      </c>
      <c r="BG16">
        <v>10.126558805898149</v>
      </c>
      <c r="BH16">
        <v>10.971378294338807</v>
      </c>
      <c r="BI16">
        <v>10.216409511767152</v>
      </c>
      <c r="BJ16">
        <v>8.3304252689169758</v>
      </c>
      <c r="BK16">
        <v>7.8758266995550796</v>
      </c>
      <c r="BL16">
        <v>9.3394618188625067</v>
      </c>
      <c r="BM16">
        <v>10.102974714250955</v>
      </c>
      <c r="BN16">
        <v>7.7719050399422152</v>
      </c>
      <c r="BO16">
        <v>8.7096569192963198</v>
      </c>
      <c r="BP16">
        <v>9.7007043808804916</v>
      </c>
      <c r="BQ16">
        <v>9.729535781474711</v>
      </c>
      <c r="BR16">
        <v>9.1177879137886269</v>
      </c>
      <c r="BS16">
        <v>10.984713990129798</v>
      </c>
      <c r="BT16">
        <v>10.335062386218892</v>
      </c>
      <c r="BU16">
        <v>9.8082764758570704</v>
      </c>
      <c r="BV16">
        <v>8.866861373795043</v>
      </c>
      <c r="BW16">
        <v>10.364398398757432</v>
      </c>
      <c r="BX16">
        <v>8.5477506923447759</v>
      </c>
      <c r="BY16">
        <v>10.369363041678509</v>
      </c>
      <c r="BZ16">
        <v>11.178294250143196</v>
      </c>
      <c r="CA16">
        <v>10.900307762812405</v>
      </c>
      <c r="CB16">
        <v>11.353306573881197</v>
      </c>
      <c r="CC16">
        <v>12.454018262464661</v>
      </c>
      <c r="CD16">
        <v>9.7141327855817714</v>
      </c>
      <c r="CE16">
        <v>10.752269468514166</v>
      </c>
      <c r="CF16">
        <v>11.479482484883118</v>
      </c>
      <c r="CG16">
        <v>11.513716035457204</v>
      </c>
      <c r="CH16">
        <v>10.190636618241641</v>
      </c>
      <c r="CI16">
        <v>13.334528071623653</v>
      </c>
      <c r="CJ16">
        <v>12.19836886658373</v>
      </c>
      <c r="CK16">
        <v>12.623585105619318</v>
      </c>
      <c r="CL16">
        <v>14.222545976576201</v>
      </c>
      <c r="CM16">
        <v>10.700418500363696</v>
      </c>
      <c r="CN16">
        <v>10.634948550578297</v>
      </c>
      <c r="CO16">
        <v>9.0285666237806677</v>
      </c>
      <c r="CP16">
        <v>10.065656017575524</v>
      </c>
      <c r="CQ16">
        <v>9.7172506219436894</v>
      </c>
      <c r="CR16">
        <v>8.4447598682013076</v>
      </c>
      <c r="CS16">
        <v>11.44587297683788</v>
      </c>
      <c r="CT16">
        <v>11.64161952564756</v>
      </c>
      <c r="CU16">
        <v>10.936942592480188</v>
      </c>
      <c r="CV16">
        <v>12.110449186535091</v>
      </c>
      <c r="CW16">
        <v>10.735717317255501</v>
      </c>
      <c r="CX16">
        <v>9.8098866428088165</v>
      </c>
      <c r="CY16">
        <v>9.1651047884786401</v>
      </c>
      <c r="CZ16">
        <v>9.5215733772138424</v>
      </c>
      <c r="DA16">
        <v>9.9732430201070699</v>
      </c>
      <c r="DB16">
        <v>9.9423413903876856</v>
      </c>
      <c r="DC16">
        <v>10.456413501479057</v>
      </c>
      <c r="DD16">
        <v>11.611235441657815</v>
      </c>
      <c r="DE16">
        <v>10.191017038098131</v>
      </c>
      <c r="DF16">
        <v>10.240938947562778</v>
      </c>
      <c r="DG16">
        <v>11.385123567813061</v>
      </c>
      <c r="DH16">
        <v>10.608136477572453</v>
      </c>
      <c r="DI16">
        <v>10.106627043674994</v>
      </c>
      <c r="DJ16">
        <v>10.392735690703297</v>
      </c>
      <c r="DK16">
        <v>10.812677568735264</v>
      </c>
      <c r="DL16">
        <v>10.162225794520692</v>
      </c>
      <c r="DM16">
        <v>12.874696896133848</v>
      </c>
      <c r="DN16">
        <v>12.438876045560619</v>
      </c>
      <c r="DO16">
        <v>12.017945756055783</v>
      </c>
      <c r="DP16">
        <v>12.876965647247813</v>
      </c>
      <c r="DR16" s="1">
        <f t="shared" si="0"/>
        <v>1.4626863725984669</v>
      </c>
      <c r="DS16" s="1">
        <f t="shared" si="3"/>
        <v>10.47840802216785</v>
      </c>
      <c r="DT16" s="1">
        <f t="shared" si="1"/>
        <v>9.0157216495693824</v>
      </c>
      <c r="DU16" s="1">
        <f t="shared" si="2"/>
        <v>11.941094394766317</v>
      </c>
    </row>
    <row r="17" spans="1:125" x14ac:dyDescent="0.3">
      <c r="A17">
        <v>12.817719386176041</v>
      </c>
      <c r="B17">
        <v>10.024357836621087</v>
      </c>
      <c r="C17">
        <v>10.176787770546516</v>
      </c>
      <c r="D17">
        <v>11.276447022802472</v>
      </c>
      <c r="E17">
        <v>11.755597422692775</v>
      </c>
      <c r="F17">
        <v>9.5172092707647096</v>
      </c>
      <c r="G17">
        <v>12.99257517995629</v>
      </c>
      <c r="H17">
        <v>13.450900133142696</v>
      </c>
      <c r="I17">
        <v>11.886171347502367</v>
      </c>
      <c r="J17">
        <v>16.435430224810421</v>
      </c>
      <c r="K17">
        <v>10.47327788554351</v>
      </c>
      <c r="L17">
        <v>10.640481961238009</v>
      </c>
      <c r="M17">
        <v>8.5608113466813904</v>
      </c>
      <c r="N17">
        <v>10.054926253126091</v>
      </c>
      <c r="O17">
        <v>9.9983561651437665</v>
      </c>
      <c r="P17">
        <v>8.2314579087492614</v>
      </c>
      <c r="Q17">
        <v>11.632117396335968</v>
      </c>
      <c r="R17">
        <v>11.810897374170748</v>
      </c>
      <c r="S17">
        <v>10.581896301335997</v>
      </c>
      <c r="T17">
        <v>13.000777636590325</v>
      </c>
      <c r="U17">
        <v>11.281324589797599</v>
      </c>
      <c r="V17">
        <v>9.3430200039062505</v>
      </c>
      <c r="W17">
        <v>9.2359467391083747</v>
      </c>
      <c r="X17">
        <v>9.0795762955259445</v>
      </c>
      <c r="Y17">
        <v>10.325948852190006</v>
      </c>
      <c r="Z17">
        <v>9.8797603887197045</v>
      </c>
      <c r="AA17">
        <v>11.163817128800618</v>
      </c>
      <c r="AB17">
        <v>11.331940157716248</v>
      </c>
      <c r="AC17">
        <v>10.852646784058143</v>
      </c>
      <c r="AD17">
        <v>10.95279294997237</v>
      </c>
      <c r="AE17">
        <v>11.272418904500825</v>
      </c>
      <c r="AF17">
        <v>11.419099705060516</v>
      </c>
      <c r="AG17">
        <v>9.8354377667430501</v>
      </c>
      <c r="AH17">
        <v>10.804798491294429</v>
      </c>
      <c r="AI17">
        <v>11.454731332508844</v>
      </c>
      <c r="AJ17">
        <v>9.8939379369803007</v>
      </c>
      <c r="AK17">
        <v>13.073214087736867</v>
      </c>
      <c r="AL17">
        <v>12.395443184220797</v>
      </c>
      <c r="AM17">
        <v>11.082547198160089</v>
      </c>
      <c r="AN17">
        <v>14.048526947360809</v>
      </c>
      <c r="AO17">
        <v>10.927488426357332</v>
      </c>
      <c r="AP17">
        <v>8.2709609131435204</v>
      </c>
      <c r="AQ17">
        <v>9.5330454142610002</v>
      </c>
      <c r="AR17">
        <v>10.714632524216265</v>
      </c>
      <c r="AS17">
        <v>11.486675333429949</v>
      </c>
      <c r="AT17">
        <v>10.50278722053916</v>
      </c>
      <c r="AU17">
        <v>12.837864667324668</v>
      </c>
      <c r="AV17">
        <v>11.652013521272545</v>
      </c>
      <c r="AW17">
        <v>13.292357574595439</v>
      </c>
      <c r="AX17">
        <v>14.972185606928688</v>
      </c>
      <c r="AY17">
        <v>10.367368910983746</v>
      </c>
      <c r="AZ17">
        <v>10.401115961561413</v>
      </c>
      <c r="BA17">
        <v>8.7747501640001211</v>
      </c>
      <c r="BB17">
        <v>8.8872346531699336</v>
      </c>
      <c r="BC17">
        <v>8.5673492085402181</v>
      </c>
      <c r="BD17">
        <v>8.0614206669547155</v>
      </c>
      <c r="BE17">
        <v>10.153209353357752</v>
      </c>
      <c r="BF17">
        <v>10.410962329059295</v>
      </c>
      <c r="BG17">
        <v>10.770420641176486</v>
      </c>
      <c r="BH17">
        <v>11.550843044318944</v>
      </c>
      <c r="BI17">
        <v>10.454452127099033</v>
      </c>
      <c r="BJ17">
        <v>8.6876870472476853</v>
      </c>
      <c r="BK17">
        <v>8.2830259260938188</v>
      </c>
      <c r="BL17">
        <v>9.6942342719790364</v>
      </c>
      <c r="BM17">
        <v>10.550193328066523</v>
      </c>
      <c r="BN17">
        <v>8.3148142815107207</v>
      </c>
      <c r="BO17">
        <v>9.2182941838863286</v>
      </c>
      <c r="BP17">
        <v>10.237051941784676</v>
      </c>
      <c r="BQ17">
        <v>10.280103454878896</v>
      </c>
      <c r="BR17">
        <v>9.4765267368285855</v>
      </c>
      <c r="BS17">
        <v>11.247203509444606</v>
      </c>
      <c r="BT17">
        <v>10.777044566874697</v>
      </c>
      <c r="BU17">
        <v>10.312466529917089</v>
      </c>
      <c r="BV17">
        <v>9.2035450074214395</v>
      </c>
      <c r="BW17">
        <v>10.805361184685582</v>
      </c>
      <c r="BX17">
        <v>9.1353386488157255</v>
      </c>
      <c r="BY17">
        <v>10.975972196957201</v>
      </c>
      <c r="BZ17">
        <v>11.793002689391534</v>
      </c>
      <c r="CA17">
        <v>11.513280542564921</v>
      </c>
      <c r="CB17">
        <v>11.787818881845354</v>
      </c>
      <c r="CC17">
        <v>12.740267993590164</v>
      </c>
      <c r="CD17">
        <v>10.134398440025278</v>
      </c>
      <c r="CE17">
        <v>11.304681504266309</v>
      </c>
      <c r="CF17">
        <v>11.915560433047593</v>
      </c>
      <c r="CG17">
        <v>11.998787674269474</v>
      </c>
      <c r="CH17">
        <v>10.890265540043108</v>
      </c>
      <c r="CI17">
        <v>14.113170982780337</v>
      </c>
      <c r="CJ17">
        <v>12.869015676909054</v>
      </c>
      <c r="CK17">
        <v>13.330656643159939</v>
      </c>
      <c r="CL17">
        <v>14.808767581706867</v>
      </c>
      <c r="CM17">
        <v>10.877184459722361</v>
      </c>
      <c r="CN17">
        <v>11.042425698278084</v>
      </c>
      <c r="CO17">
        <v>9.5428155723846491</v>
      </c>
      <c r="CP17">
        <v>10.465837943026592</v>
      </c>
      <c r="CQ17">
        <v>10.06883270773424</v>
      </c>
      <c r="CR17">
        <v>9.1062865578800132</v>
      </c>
      <c r="CS17">
        <v>12.175807758193743</v>
      </c>
      <c r="CT17">
        <v>12.289874071084796</v>
      </c>
      <c r="CU17">
        <v>11.632329847410915</v>
      </c>
      <c r="CV17">
        <v>12.750075149814812</v>
      </c>
      <c r="CW17">
        <v>10.985859818368031</v>
      </c>
      <c r="CX17">
        <v>10.230597162871877</v>
      </c>
      <c r="CY17">
        <v>9.6389628002637178</v>
      </c>
      <c r="CZ17">
        <v>9.8832635912838658</v>
      </c>
      <c r="DA17">
        <v>10.414718926446477</v>
      </c>
      <c r="DB17">
        <v>10.636867249354005</v>
      </c>
      <c r="DC17">
        <v>11.067060006857599</v>
      </c>
      <c r="DD17">
        <v>12.253215401431842</v>
      </c>
      <c r="DE17">
        <v>10.767698666729508</v>
      </c>
      <c r="DF17">
        <v>10.643868081208989</v>
      </c>
      <c r="DG17">
        <v>11.657181230428602</v>
      </c>
      <c r="DH17">
        <v>11.061796757292081</v>
      </c>
      <c r="DI17">
        <v>10.626153674888728</v>
      </c>
      <c r="DJ17">
        <v>10.787358304969695</v>
      </c>
      <c r="DK17">
        <v>11.272712800941692</v>
      </c>
      <c r="DL17">
        <v>10.860795711065697</v>
      </c>
      <c r="DM17">
        <v>13.627868424340731</v>
      </c>
      <c r="DN17">
        <v>13.12290546086002</v>
      </c>
      <c r="DO17">
        <v>12.693768290364092</v>
      </c>
      <c r="DP17">
        <v>13.369791241848844</v>
      </c>
      <c r="DR17" s="1">
        <f t="shared" si="0"/>
        <v>1.5188635542295721</v>
      </c>
      <c r="DS17" s="1">
        <f t="shared" si="3"/>
        <v>10.988222619149344</v>
      </c>
      <c r="DT17" s="1">
        <f t="shared" si="1"/>
        <v>9.4693590649197716</v>
      </c>
      <c r="DU17" s="1">
        <f t="shared" si="2"/>
        <v>12.507086173378916</v>
      </c>
    </row>
    <row r="18" spans="1:125" x14ac:dyDescent="0.3">
      <c r="A18">
        <v>13.165917953250538</v>
      </c>
      <c r="B18">
        <v>10.525983628171931</v>
      </c>
      <c r="C18">
        <v>10.880511418346163</v>
      </c>
      <c r="D18">
        <v>11.84175814902591</v>
      </c>
      <c r="E18">
        <v>12.257279462047453</v>
      </c>
      <c r="F18">
        <v>10.319082591438056</v>
      </c>
      <c r="G18">
        <v>13.925049737754987</v>
      </c>
      <c r="H18">
        <v>14.337204561006979</v>
      </c>
      <c r="I18">
        <v>12.689321843882629</v>
      </c>
      <c r="J18">
        <v>17.347554886538859</v>
      </c>
      <c r="K18">
        <v>10.67778173358813</v>
      </c>
      <c r="L18">
        <v>11.103461980524047</v>
      </c>
      <c r="M18">
        <v>9.230139676574959</v>
      </c>
      <c r="N18">
        <v>10.656184451999087</v>
      </c>
      <c r="O18">
        <v>10.32440489373993</v>
      </c>
      <c r="P18">
        <v>9.0345396868739698</v>
      </c>
      <c r="Q18">
        <v>12.576097406540137</v>
      </c>
      <c r="R18">
        <v>12.634632563548255</v>
      </c>
      <c r="S18">
        <v>11.359716145567917</v>
      </c>
      <c r="T18">
        <v>13.934895718133713</v>
      </c>
      <c r="U18">
        <v>11.591163289703118</v>
      </c>
      <c r="V18">
        <v>9.8063420587642032</v>
      </c>
      <c r="W18">
        <v>9.8747848182233326</v>
      </c>
      <c r="X18">
        <v>9.5316894120162043</v>
      </c>
      <c r="Y18">
        <v>10.778544721262767</v>
      </c>
      <c r="Z18">
        <v>10.722754552585039</v>
      </c>
      <c r="AA18">
        <v>11.964104875978096</v>
      </c>
      <c r="AB18">
        <v>12.079754361369185</v>
      </c>
      <c r="AC18">
        <v>11.588293823715379</v>
      </c>
      <c r="AD18">
        <v>11.547020578518937</v>
      </c>
      <c r="AE18">
        <v>11.578638754675188</v>
      </c>
      <c r="AF18">
        <v>11.990519343276503</v>
      </c>
      <c r="AG18">
        <v>10.515557102920058</v>
      </c>
      <c r="AH18">
        <v>11.346464921454588</v>
      </c>
      <c r="AI18">
        <v>11.943573606408123</v>
      </c>
      <c r="AJ18">
        <v>10.727552565212982</v>
      </c>
      <c r="AK18">
        <v>14.011476084040373</v>
      </c>
      <c r="AL18">
        <v>13.212201622003317</v>
      </c>
      <c r="AM18">
        <v>11.831396682416445</v>
      </c>
      <c r="AN18">
        <v>14.828184535532762</v>
      </c>
      <c r="AO18">
        <v>11.287015444760666</v>
      </c>
      <c r="AP18">
        <v>8.7074468646900325</v>
      </c>
      <c r="AQ18">
        <v>10.114536454568395</v>
      </c>
      <c r="AR18">
        <v>11.214458962583846</v>
      </c>
      <c r="AS18">
        <v>12.051532454005967</v>
      </c>
      <c r="AT18">
        <v>11.287188617792156</v>
      </c>
      <c r="AU18">
        <v>13.678823918090416</v>
      </c>
      <c r="AV18">
        <v>12.381481490167273</v>
      </c>
      <c r="AW18">
        <v>14.094059648263377</v>
      </c>
      <c r="AX18">
        <v>15.683135763267172</v>
      </c>
      <c r="AY18">
        <v>10.654299606928658</v>
      </c>
      <c r="AZ18">
        <v>10.90956509491784</v>
      </c>
      <c r="BA18">
        <v>9.3764158426410127</v>
      </c>
      <c r="BB18">
        <v>9.3384558699024307</v>
      </c>
      <c r="BC18">
        <v>8.9484032210978626</v>
      </c>
      <c r="BD18">
        <v>8.7465041843687068</v>
      </c>
      <c r="BE18">
        <v>10.881441601632671</v>
      </c>
      <c r="BF18">
        <v>11.098139557602012</v>
      </c>
      <c r="BG18">
        <v>11.503565197597874</v>
      </c>
      <c r="BH18">
        <v>12.21660446307458</v>
      </c>
      <c r="BI18">
        <v>10.801496993626417</v>
      </c>
      <c r="BJ18">
        <v>9.1428126961224123</v>
      </c>
      <c r="BK18">
        <v>8.7909753507023325</v>
      </c>
      <c r="BL18">
        <v>10.145842680589825</v>
      </c>
      <c r="BM18">
        <v>11.091484919850346</v>
      </c>
      <c r="BN18">
        <v>8.9457531736289706</v>
      </c>
      <c r="BO18">
        <v>9.8220916446261342</v>
      </c>
      <c r="BP18">
        <v>10.879590610162346</v>
      </c>
      <c r="BQ18">
        <v>10.906351312146866</v>
      </c>
      <c r="BR18">
        <v>9.9105207122493972</v>
      </c>
      <c r="BS18">
        <v>11.627300602630251</v>
      </c>
      <c r="BT18">
        <v>11.340265402700688</v>
      </c>
      <c r="BU18">
        <v>10.941798183759744</v>
      </c>
      <c r="BV18">
        <v>9.6326663201109888</v>
      </c>
      <c r="BW18">
        <v>11.341142285046651</v>
      </c>
      <c r="BX18">
        <v>9.8183582377627321</v>
      </c>
      <c r="BY18">
        <v>11.695753799756812</v>
      </c>
      <c r="BZ18">
        <v>12.531334392480185</v>
      </c>
      <c r="CA18">
        <v>12.21002271244488</v>
      </c>
      <c r="CB18">
        <v>12.320704705113775</v>
      </c>
      <c r="CC18">
        <v>13.159437558148722</v>
      </c>
      <c r="CD18">
        <v>10.669224150471621</v>
      </c>
      <c r="CE18">
        <v>11.994237750209061</v>
      </c>
      <c r="CF18">
        <v>12.471408906520045</v>
      </c>
      <c r="CG18">
        <v>12.588827913011652</v>
      </c>
      <c r="CH18">
        <v>11.703605782656098</v>
      </c>
      <c r="CI18">
        <v>15.037670656453964</v>
      </c>
      <c r="CJ18">
        <v>13.674673403822162</v>
      </c>
      <c r="CK18">
        <v>14.134668648870814</v>
      </c>
      <c r="CL18">
        <v>15.511957877619484</v>
      </c>
      <c r="CM18">
        <v>11.178224977692432</v>
      </c>
      <c r="CN18">
        <v>11.582224677271427</v>
      </c>
      <c r="CO18">
        <v>10.197145838226234</v>
      </c>
      <c r="CP18">
        <v>10.997207746466316</v>
      </c>
      <c r="CQ18">
        <v>10.516668906733708</v>
      </c>
      <c r="CR18">
        <v>9.8801658880116445</v>
      </c>
      <c r="CS18">
        <v>13.049109543838526</v>
      </c>
      <c r="CT18">
        <v>13.101069168749719</v>
      </c>
      <c r="CU18">
        <v>12.42414472542257</v>
      </c>
      <c r="CV18">
        <v>13.484957278193884</v>
      </c>
      <c r="CW18">
        <v>11.350545237364928</v>
      </c>
      <c r="CX18">
        <v>10.766551916629167</v>
      </c>
      <c r="CY18">
        <v>10.23006388480732</v>
      </c>
      <c r="CZ18">
        <v>10.343677979580825</v>
      </c>
      <c r="DA18">
        <v>10.949059825269652</v>
      </c>
      <c r="DB18">
        <v>11.444006532409279</v>
      </c>
      <c r="DC18">
        <v>11.791951466893265</v>
      </c>
      <c r="DD18">
        <v>13.022300559166053</v>
      </c>
      <c r="DE18">
        <v>11.423650063263969</v>
      </c>
      <c r="DF18">
        <v>11.13132247781469</v>
      </c>
      <c r="DG18">
        <v>12.051133442345407</v>
      </c>
      <c r="DH18">
        <v>11.639899072515782</v>
      </c>
      <c r="DI18">
        <v>11.274628493866658</v>
      </c>
      <c r="DJ18">
        <v>11.290325949779206</v>
      </c>
      <c r="DK18">
        <v>11.831667412945123</v>
      </c>
      <c r="DL18">
        <v>11.672822118337546</v>
      </c>
      <c r="DM18">
        <v>14.521555908346336</v>
      </c>
      <c r="DN18">
        <v>13.944499196872986</v>
      </c>
      <c r="DO18">
        <v>13.461949316604542</v>
      </c>
      <c r="DP18">
        <v>13.974192470290879</v>
      </c>
      <c r="DR18" s="1">
        <f t="shared" si="0"/>
        <v>1.597060907041379</v>
      </c>
      <c r="DS18" s="1">
        <f t="shared" si="3"/>
        <v>11.615277599296572</v>
      </c>
      <c r="DT18" s="1">
        <f t="shared" si="1"/>
        <v>10.018216692255193</v>
      </c>
      <c r="DU18" s="1">
        <f t="shared" si="2"/>
        <v>13.212338506337952</v>
      </c>
    </row>
    <row r="19" spans="1:125" x14ac:dyDescent="0.3">
      <c r="A19">
        <v>13.687339733574305</v>
      </c>
      <c r="B19">
        <v>11.137910771073717</v>
      </c>
      <c r="C19">
        <v>11.705992684210356</v>
      </c>
      <c r="D19">
        <v>12.534167602321807</v>
      </c>
      <c r="E19">
        <v>12.856660966644041</v>
      </c>
      <c r="F19">
        <v>11.188216478981165</v>
      </c>
      <c r="G19">
        <v>14.950906932672229</v>
      </c>
      <c r="H19">
        <v>15.364470139234875</v>
      </c>
      <c r="I19">
        <v>13.550247405459102</v>
      </c>
      <c r="J19">
        <v>18.353123052645067</v>
      </c>
      <c r="K19">
        <v>11.053216403186218</v>
      </c>
      <c r="L19">
        <v>11.688424540595125</v>
      </c>
      <c r="M19">
        <v>10.013383286355667</v>
      </c>
      <c r="N19">
        <v>11.3993919569327</v>
      </c>
      <c r="O19">
        <v>10.743569890336095</v>
      </c>
      <c r="P19">
        <v>9.9066060038650612</v>
      </c>
      <c r="Q19">
        <v>13.592572024337882</v>
      </c>
      <c r="R19">
        <v>13.619794521598889</v>
      </c>
      <c r="S19">
        <v>12.19828132534483</v>
      </c>
      <c r="T19">
        <v>14.890835006671905</v>
      </c>
      <c r="U19">
        <v>12.052841730895098</v>
      </c>
      <c r="V19">
        <v>10.372315528805959</v>
      </c>
      <c r="W19">
        <v>10.624118637345376</v>
      </c>
      <c r="X19">
        <v>10.085660573111285</v>
      </c>
      <c r="Y19">
        <v>11.316840259051391</v>
      </c>
      <c r="Z19">
        <v>11.636955425528917</v>
      </c>
      <c r="AA19">
        <v>12.845257523727566</v>
      </c>
      <c r="AB19">
        <v>12.944619877987897</v>
      </c>
      <c r="AC19">
        <v>12.378419697731907</v>
      </c>
      <c r="AD19">
        <v>12.204142247509115</v>
      </c>
      <c r="AE19">
        <v>12.037198078424973</v>
      </c>
      <c r="AF19">
        <v>12.687587142622268</v>
      </c>
      <c r="AG19">
        <v>11.313350060882549</v>
      </c>
      <c r="AH19">
        <v>12.009913665655864</v>
      </c>
      <c r="AI19">
        <v>12.527614880871498</v>
      </c>
      <c r="AJ19">
        <v>11.631090198739033</v>
      </c>
      <c r="AK19">
        <v>15.043700300321015</v>
      </c>
      <c r="AL19">
        <v>14.158860357403146</v>
      </c>
      <c r="AM19">
        <v>12.634115059202925</v>
      </c>
      <c r="AN19">
        <v>15.687714908983292</v>
      </c>
      <c r="AO19">
        <v>11.773881865541682</v>
      </c>
      <c r="AP19">
        <v>9.2284558153902783</v>
      </c>
      <c r="AQ19">
        <v>10.795393492055306</v>
      </c>
      <c r="AR19">
        <v>11.814339465621945</v>
      </c>
      <c r="AS19">
        <v>12.700390967965511</v>
      </c>
      <c r="AT19">
        <v>12.139192075183823</v>
      </c>
      <c r="AU19">
        <v>14.61026772402445</v>
      </c>
      <c r="AV19">
        <v>13.205234595670296</v>
      </c>
      <c r="AW19">
        <v>14.960579957551726</v>
      </c>
      <c r="AX19">
        <v>16.497114919294557</v>
      </c>
      <c r="AY19">
        <v>11.0803659675222</v>
      </c>
      <c r="AZ19">
        <v>11.532024038827506</v>
      </c>
      <c r="BA19">
        <v>10.083224444606206</v>
      </c>
      <c r="BB19">
        <v>9.8907351983958467</v>
      </c>
      <c r="BC19">
        <v>9.4005066206285885</v>
      </c>
      <c r="BD19">
        <v>9.4893277944869165</v>
      </c>
      <c r="BE19">
        <v>11.682957307889737</v>
      </c>
      <c r="BF19">
        <v>11.892644384519325</v>
      </c>
      <c r="BG19">
        <v>12.288948367403179</v>
      </c>
      <c r="BH19">
        <v>12.934443934710655</v>
      </c>
      <c r="BI19">
        <v>11.269813607089674</v>
      </c>
      <c r="BJ19">
        <v>9.6866436341673232</v>
      </c>
      <c r="BK19">
        <v>9.3852902701825975</v>
      </c>
      <c r="BL19">
        <v>10.687252604304575</v>
      </c>
      <c r="BM19">
        <v>11.709899256867489</v>
      </c>
      <c r="BN19">
        <v>9.6311986190837811</v>
      </c>
      <c r="BO19">
        <v>10.490815390425603</v>
      </c>
      <c r="BP19">
        <v>11.603770662571378</v>
      </c>
      <c r="BQ19">
        <v>11.583643999385291</v>
      </c>
      <c r="BR19">
        <v>10.41172858832295</v>
      </c>
      <c r="BS19">
        <v>12.137452038759701</v>
      </c>
      <c r="BT19">
        <v>12.013458496326528</v>
      </c>
      <c r="BU19">
        <v>11.678631006358941</v>
      </c>
      <c r="BV19">
        <v>10.147659152938658</v>
      </c>
      <c r="BW19">
        <v>11.955815866442125</v>
      </c>
      <c r="BX19">
        <v>10.560186911952858</v>
      </c>
      <c r="BY19">
        <v>12.492401681940514</v>
      </c>
      <c r="BZ19">
        <v>13.364985073051249</v>
      </c>
      <c r="CA19">
        <v>12.962778851557314</v>
      </c>
      <c r="CB19">
        <v>12.945776080398844</v>
      </c>
      <c r="CC19">
        <v>13.727071074270222</v>
      </c>
      <c r="CD19">
        <v>11.307615789927329</v>
      </c>
      <c r="CE19">
        <v>12.801626325869643</v>
      </c>
      <c r="CF19">
        <v>13.138525802074078</v>
      </c>
      <c r="CG19">
        <v>13.266614593112569</v>
      </c>
      <c r="CH19">
        <v>12.587042121715223</v>
      </c>
      <c r="CI19">
        <v>16.061643570536578</v>
      </c>
      <c r="CJ19">
        <v>14.584463939961463</v>
      </c>
      <c r="CK19">
        <v>15.003685650002705</v>
      </c>
      <c r="CL19">
        <v>16.317052634953054</v>
      </c>
      <c r="CM19">
        <v>11.625243159070019</v>
      </c>
      <c r="CN19">
        <v>12.243063058821333</v>
      </c>
      <c r="CO19">
        <v>10.96582232558665</v>
      </c>
      <c r="CP19">
        <v>11.64758620240525</v>
      </c>
      <c r="CQ19">
        <v>11.048006358455073</v>
      </c>
      <c r="CR19">
        <v>10.719269184459597</v>
      </c>
      <c r="CS19">
        <v>14.010293423232435</v>
      </c>
      <c r="CT19">
        <v>14.038961744196687</v>
      </c>
      <c r="CU19">
        <v>13.272378642383357</v>
      </c>
      <c r="CV19">
        <v>14.277324309218931</v>
      </c>
      <c r="CW19">
        <v>11.842666737714444</v>
      </c>
      <c r="CX19">
        <v>11.40696578301111</v>
      </c>
      <c r="CY19">
        <v>10.921668553394122</v>
      </c>
      <c r="CZ19">
        <v>10.895644936112546</v>
      </c>
      <c r="DA19">
        <v>11.559533140766575</v>
      </c>
      <c r="DB19">
        <v>12.320874248647968</v>
      </c>
      <c r="DC19">
        <v>12.594790438523178</v>
      </c>
      <c r="DD19">
        <v>13.88910618075022</v>
      </c>
      <c r="DE19">
        <v>12.133067395236605</v>
      </c>
      <c r="DF19">
        <v>11.694270344933269</v>
      </c>
      <c r="DG19">
        <v>12.579880676351676</v>
      </c>
      <c r="DH19">
        <v>12.330879343952226</v>
      </c>
      <c r="DI19">
        <v>12.033874478610137</v>
      </c>
      <c r="DJ19">
        <v>11.893942513584102</v>
      </c>
      <c r="DK19">
        <v>12.472926749950716</v>
      </c>
      <c r="DL19">
        <v>12.554765305417332</v>
      </c>
      <c r="DM19">
        <v>15.510681274565728</v>
      </c>
      <c r="DN19">
        <v>14.872161078808853</v>
      </c>
      <c r="DO19">
        <v>14.29188757561908</v>
      </c>
      <c r="DP19">
        <v>14.683150919905986</v>
      </c>
      <c r="DR19" s="1">
        <f t="shared" si="0"/>
        <v>1.689583882009001</v>
      </c>
      <c r="DS19" s="1">
        <f t="shared" si="3"/>
        <v>12.337272376636399</v>
      </c>
      <c r="DT19" s="1">
        <f t="shared" si="1"/>
        <v>10.647688494627397</v>
      </c>
      <c r="DU19" s="1">
        <f t="shared" si="2"/>
        <v>14.026856258645401</v>
      </c>
    </row>
    <row r="20" spans="1:125" x14ac:dyDescent="0.3">
      <c r="A20">
        <v>14.391561193796262</v>
      </c>
      <c r="B20">
        <v>11.841088930004462</v>
      </c>
      <c r="C20">
        <v>12.612765498669729</v>
      </c>
      <c r="D20">
        <v>13.327418156979068</v>
      </c>
      <c r="E20">
        <v>13.532757648912476</v>
      </c>
      <c r="F20">
        <v>12.070960994463253</v>
      </c>
      <c r="G20">
        <v>16.00054954122173</v>
      </c>
      <c r="H20">
        <v>16.475245292166207</v>
      </c>
      <c r="I20">
        <v>14.426962878608155</v>
      </c>
      <c r="J20">
        <v>19.406585966091018</v>
      </c>
      <c r="K20">
        <v>11.617608884088941</v>
      </c>
      <c r="L20">
        <v>12.381624999845851</v>
      </c>
      <c r="M20">
        <v>10.865330376525772</v>
      </c>
      <c r="N20">
        <v>12.248408247490199</v>
      </c>
      <c r="O20">
        <v>11.242631841401549</v>
      </c>
      <c r="P20">
        <v>10.791947901461889</v>
      </c>
      <c r="Q20">
        <v>14.600222464826334</v>
      </c>
      <c r="R20">
        <v>14.700904539188169</v>
      </c>
      <c r="S20">
        <v>13.057998145366399</v>
      </c>
      <c r="T20">
        <v>15.804695590071164</v>
      </c>
      <c r="U20">
        <v>12.674380580465535</v>
      </c>
      <c r="V20">
        <v>11.023629933363111</v>
      </c>
      <c r="W20">
        <v>11.447207301294773</v>
      </c>
      <c r="X20">
        <v>10.720586240888357</v>
      </c>
      <c r="Y20">
        <v>11.921435840571641</v>
      </c>
      <c r="Z20">
        <v>12.566669788790573</v>
      </c>
      <c r="AA20">
        <v>13.74759387656543</v>
      </c>
      <c r="AB20">
        <v>13.878487727860085</v>
      </c>
      <c r="AC20">
        <v>13.185047955747319</v>
      </c>
      <c r="AD20">
        <v>12.895338975228375</v>
      </c>
      <c r="AE20">
        <v>12.656518806394974</v>
      </c>
      <c r="AF20">
        <v>13.488602193972248</v>
      </c>
      <c r="AG20">
        <v>12.189707884812067</v>
      </c>
      <c r="AH20">
        <v>12.769985732579686</v>
      </c>
      <c r="AI20">
        <v>13.186407928278467</v>
      </c>
      <c r="AJ20">
        <v>12.548777222520155</v>
      </c>
      <c r="AK20">
        <v>16.099857555300556</v>
      </c>
      <c r="AL20">
        <v>15.182475889621532</v>
      </c>
      <c r="AM20">
        <v>13.451555791501857</v>
      </c>
      <c r="AN20">
        <v>16.588184317155502</v>
      </c>
      <c r="AO20">
        <v>12.389040890289724</v>
      </c>
      <c r="AP20">
        <v>9.817653157593158</v>
      </c>
      <c r="AQ20">
        <v>11.548522734023395</v>
      </c>
      <c r="AR20">
        <v>12.49598314573519</v>
      </c>
      <c r="AS20">
        <v>13.408819967059076</v>
      </c>
      <c r="AT20">
        <v>13.010117851720603</v>
      </c>
      <c r="AU20">
        <v>15.579529170659534</v>
      </c>
      <c r="AV20">
        <v>14.084831673247603</v>
      </c>
      <c r="AW20">
        <v>15.855974381514724</v>
      </c>
      <c r="AX20">
        <v>17.389675763850644</v>
      </c>
      <c r="AY20">
        <v>11.652673894406334</v>
      </c>
      <c r="AZ20">
        <v>12.249998405306032</v>
      </c>
      <c r="BA20">
        <v>10.860753001344923</v>
      </c>
      <c r="BB20">
        <v>10.522936579511763</v>
      </c>
      <c r="BC20">
        <v>9.9071144031252683</v>
      </c>
      <c r="BD20">
        <v>10.244448321276939</v>
      </c>
      <c r="BE20">
        <v>12.503427925840915</v>
      </c>
      <c r="BF20">
        <v>12.750376428192402</v>
      </c>
      <c r="BG20">
        <v>13.088382255741751</v>
      </c>
      <c r="BH20">
        <v>13.668964288388134</v>
      </c>
      <c r="BI20">
        <v>11.859969312614698</v>
      </c>
      <c r="BJ20">
        <v>10.302345529957417</v>
      </c>
      <c r="BK20">
        <v>10.042196701150427</v>
      </c>
      <c r="BL20">
        <v>11.301910069441329</v>
      </c>
      <c r="BM20">
        <v>12.381237888511931</v>
      </c>
      <c r="BN20">
        <v>10.332386620947727</v>
      </c>
      <c r="BO20">
        <v>11.186731265265136</v>
      </c>
      <c r="BP20">
        <v>12.376109379697214</v>
      </c>
      <c r="BQ20">
        <v>12.284200275583999</v>
      </c>
      <c r="BR20">
        <v>10.966259225927942</v>
      </c>
      <c r="BS20">
        <v>12.777577602834794</v>
      </c>
      <c r="BT20">
        <v>12.775876821982962</v>
      </c>
      <c r="BU20">
        <v>12.493631378814021</v>
      </c>
      <c r="BV20">
        <v>10.732823975365774</v>
      </c>
      <c r="BW20">
        <v>12.62599916692713</v>
      </c>
      <c r="BX20">
        <v>11.318455722804201</v>
      </c>
      <c r="BY20">
        <v>13.320720071007335</v>
      </c>
      <c r="BZ20">
        <v>14.255060626000191</v>
      </c>
      <c r="CA20">
        <v>13.740276409674967</v>
      </c>
      <c r="CB20">
        <v>13.647248926782719</v>
      </c>
      <c r="CC20">
        <v>14.444279871770467</v>
      </c>
      <c r="CD20">
        <v>12.029558583321389</v>
      </c>
      <c r="CE20">
        <v>13.694718285681601</v>
      </c>
      <c r="CF20">
        <v>13.896570134983987</v>
      </c>
      <c r="CG20">
        <v>14.006627599110949</v>
      </c>
      <c r="CH20">
        <v>13.490098879221053</v>
      </c>
      <c r="CI20">
        <v>17.12719090865388</v>
      </c>
      <c r="CJ20">
        <v>15.555931108278783</v>
      </c>
      <c r="CK20">
        <v>15.901659960358556</v>
      </c>
      <c r="CL20">
        <v>17.199871379428565</v>
      </c>
      <c r="CM20">
        <v>12.22569433833546</v>
      </c>
      <c r="CN20">
        <v>13.005306132007609</v>
      </c>
      <c r="CO20">
        <v>11.811408978259795</v>
      </c>
      <c r="CP20">
        <v>12.392082939616612</v>
      </c>
      <c r="CQ20">
        <v>11.643400439661717</v>
      </c>
      <c r="CR20">
        <v>11.572263239325718</v>
      </c>
      <c r="CS20">
        <v>14.994208180403891</v>
      </c>
      <c r="CT20">
        <v>15.051492427748665</v>
      </c>
      <c r="CU20">
        <v>14.13578769483952</v>
      </c>
      <c r="CV20">
        <v>15.088104065512345</v>
      </c>
      <c r="CW20">
        <v>12.462820503123387</v>
      </c>
      <c r="CX20">
        <v>12.132014698100717</v>
      </c>
      <c r="CY20">
        <v>11.686111005687517</v>
      </c>
      <c r="CZ20">
        <v>11.522287698796346</v>
      </c>
      <c r="DA20">
        <v>12.222251153188383</v>
      </c>
      <c r="DB20">
        <v>13.217880897281308</v>
      </c>
      <c r="DC20">
        <v>13.430275029591735</v>
      </c>
      <c r="DD20">
        <v>14.813555203537785</v>
      </c>
      <c r="DE20">
        <v>12.866851730608611</v>
      </c>
      <c r="DF20">
        <v>12.31710939953309</v>
      </c>
      <c r="DG20">
        <v>13.243339793490225</v>
      </c>
      <c r="DH20">
        <v>13.11344236576333</v>
      </c>
      <c r="DI20">
        <v>12.873665732979315</v>
      </c>
      <c r="DJ20">
        <v>12.579806775875985</v>
      </c>
      <c r="DK20">
        <v>13.172096702831334</v>
      </c>
      <c r="DL20">
        <v>13.456253795917544</v>
      </c>
      <c r="DM20">
        <v>16.539129034554943</v>
      </c>
      <c r="DN20">
        <v>15.862610894009761</v>
      </c>
      <c r="DO20">
        <v>15.149104058148284</v>
      </c>
      <c r="DP20">
        <v>15.478764223094922</v>
      </c>
      <c r="DR20" s="1">
        <f t="shared" si="0"/>
        <v>1.7844406615003898</v>
      </c>
      <c r="DS20" s="1">
        <f t="shared" si="3"/>
        <v>13.123129897390386</v>
      </c>
      <c r="DT20" s="1">
        <f t="shared" si="1"/>
        <v>11.338689235889996</v>
      </c>
      <c r="DU20" s="1">
        <f t="shared" si="2"/>
        <v>14.907570558890777</v>
      </c>
    </row>
    <row r="21" spans="1:125" x14ac:dyDescent="0.3">
      <c r="A21">
        <v>15.26757511007683</v>
      </c>
      <c r="B21">
        <v>12.612038475110424</v>
      </c>
      <c r="C21">
        <v>13.55545227430051</v>
      </c>
      <c r="D21">
        <v>14.187485072671528</v>
      </c>
      <c r="E21">
        <v>14.260539122015622</v>
      </c>
      <c r="F21">
        <v>12.916681771837341</v>
      </c>
      <c r="G21">
        <v>17.007365080179532</v>
      </c>
      <c r="H21">
        <v>17.606171215724466</v>
      </c>
      <c r="I21">
        <v>15.28381378370266</v>
      </c>
      <c r="J21">
        <v>20.465911283274369</v>
      </c>
      <c r="K21">
        <v>12.36539416533596</v>
      </c>
      <c r="L21">
        <v>13.164813590804737</v>
      </c>
      <c r="M21">
        <v>11.73661675784262</v>
      </c>
      <c r="N21">
        <v>13.156742713046325</v>
      </c>
      <c r="O21">
        <v>11.804183233874205</v>
      </c>
      <c r="P21">
        <v>11.641086466586362</v>
      </c>
      <c r="Q21">
        <v>15.529103922549409</v>
      </c>
      <c r="R21">
        <v>15.800758352321965</v>
      </c>
      <c r="S21">
        <v>13.906064245822519</v>
      </c>
      <c r="T21">
        <v>16.632144953185062</v>
      </c>
      <c r="U21">
        <v>13.445938850448622</v>
      </c>
      <c r="V21">
        <v>11.738836871634</v>
      </c>
      <c r="W21">
        <v>12.302856590348814</v>
      </c>
      <c r="X21">
        <v>11.409345594258081</v>
      </c>
      <c r="Y21">
        <v>12.56951528466578</v>
      </c>
      <c r="Z21">
        <v>13.459131535702259</v>
      </c>
      <c r="AA21">
        <v>14.613875687258835</v>
      </c>
      <c r="AB21">
        <v>14.828619762122951</v>
      </c>
      <c r="AC21">
        <v>13.975650740151396</v>
      </c>
      <c r="AD21">
        <v>13.593962449276622</v>
      </c>
      <c r="AE21">
        <v>13.426920742416147</v>
      </c>
      <c r="AF21">
        <v>14.366818022518894</v>
      </c>
      <c r="AG21">
        <v>13.100775043162592</v>
      </c>
      <c r="AH21">
        <v>13.594079500261611</v>
      </c>
      <c r="AI21">
        <v>13.89556297531003</v>
      </c>
      <c r="AJ21">
        <v>13.427974962666166</v>
      </c>
      <c r="AK21">
        <v>17.112921932866133</v>
      </c>
      <c r="AL21">
        <v>16.224661014205843</v>
      </c>
      <c r="AM21">
        <v>14.250474999366958</v>
      </c>
      <c r="AN21">
        <v>17.493664737254679</v>
      </c>
      <c r="AO21">
        <v>13.120791367620631</v>
      </c>
      <c r="AP21">
        <v>10.454304142090841</v>
      </c>
      <c r="AQ21">
        <v>12.340963448931447</v>
      </c>
      <c r="AR21">
        <v>13.234473301736783</v>
      </c>
      <c r="AS21">
        <v>14.149291000245912</v>
      </c>
      <c r="AT21">
        <v>13.85268594695486</v>
      </c>
      <c r="AU21">
        <v>16.5330813093403</v>
      </c>
      <c r="AV21">
        <v>14.978249895777029</v>
      </c>
      <c r="AW21">
        <v>16.746228683165807</v>
      </c>
      <c r="AX21">
        <v>18.330845331537638</v>
      </c>
      <c r="AY21">
        <v>12.362080188420022</v>
      </c>
      <c r="AZ21">
        <v>13.040370382954672</v>
      </c>
      <c r="BA21">
        <v>11.670222233596014</v>
      </c>
      <c r="BB21">
        <v>11.20773359526234</v>
      </c>
      <c r="BC21">
        <v>10.448910734628248</v>
      </c>
      <c r="BD21">
        <v>10.968864051715306</v>
      </c>
      <c r="BE21">
        <v>13.290797444010535</v>
      </c>
      <c r="BF21">
        <v>13.622962778705435</v>
      </c>
      <c r="BG21">
        <v>13.869612132906461</v>
      </c>
      <c r="BH21">
        <v>14.390985197957985</v>
      </c>
      <c r="BI21">
        <v>12.560637818917213</v>
      </c>
      <c r="BJ21">
        <v>10.96846704771102</v>
      </c>
      <c r="BK21">
        <v>10.732854169032223</v>
      </c>
      <c r="BL21">
        <v>11.967374994592689</v>
      </c>
      <c r="BM21">
        <v>13.078684939670211</v>
      </c>
      <c r="BN21">
        <v>11.011590047437346</v>
      </c>
      <c r="BO21">
        <v>11.871489108490323</v>
      </c>
      <c r="BP21">
        <v>13.160160551937278</v>
      </c>
      <c r="BQ21">
        <v>12.98179133560531</v>
      </c>
      <c r="BR21">
        <v>11.556948013445208</v>
      </c>
      <c r="BS21">
        <v>13.534989468163337</v>
      </c>
      <c r="BT21">
        <v>13.601062667231123</v>
      </c>
      <c r="BU21">
        <v>13.351121050906224</v>
      </c>
      <c r="BV21">
        <v>11.366779149453633</v>
      </c>
      <c r="BW21">
        <v>13.325461106748332</v>
      </c>
      <c r="BX21">
        <v>12.05201905179908</v>
      </c>
      <c r="BY21">
        <v>14.134874203458546</v>
      </c>
      <c r="BZ21">
        <v>15.159058746340653</v>
      </c>
      <c r="CA21">
        <v>14.512969864760827</v>
      </c>
      <c r="CB21">
        <v>14.402340239840036</v>
      </c>
      <c r="CC21">
        <v>15.297421675439345</v>
      </c>
      <c r="CD21">
        <v>12.809646267435669</v>
      </c>
      <c r="CE21">
        <v>14.634427424132516</v>
      </c>
      <c r="CF21">
        <v>14.717832466021454</v>
      </c>
      <c r="CG21">
        <v>14.780111174493136</v>
      </c>
      <c r="CH21">
        <v>14.363751758213528</v>
      </c>
      <c r="CI21">
        <v>18.175468384926887</v>
      </c>
      <c r="CJ21">
        <v>16.542662980051599</v>
      </c>
      <c r="CK21">
        <v>16.794479338245925</v>
      </c>
      <c r="CL21">
        <v>18.130768293797722</v>
      </c>
      <c r="CM21">
        <v>12.969985699347973</v>
      </c>
      <c r="CN21">
        <v>13.844410692464413</v>
      </c>
      <c r="CO21">
        <v>12.69173211573025</v>
      </c>
      <c r="CP21">
        <v>13.198517659797812</v>
      </c>
      <c r="CQ21">
        <v>12.280150091249356</v>
      </c>
      <c r="CR21">
        <v>12.390572753360756</v>
      </c>
      <c r="CS21">
        <v>15.938427840833182</v>
      </c>
      <c r="CT21">
        <v>16.081558239630404</v>
      </c>
      <c r="CU21">
        <v>14.979535949488891</v>
      </c>
      <c r="CV21">
        <v>15.885086659893711</v>
      </c>
      <c r="CW21">
        <v>13.1991045183739</v>
      </c>
      <c r="CX21">
        <v>12.916437625929007</v>
      </c>
      <c r="CY21">
        <v>12.48982956217119</v>
      </c>
      <c r="CZ21">
        <v>12.200728623732051</v>
      </c>
      <c r="DA21">
        <v>12.910742328470345</v>
      </c>
      <c r="DB21">
        <v>14.086763404848732</v>
      </c>
      <c r="DC21">
        <v>14.252363801111567</v>
      </c>
      <c r="DD21">
        <v>15.752023422106559</v>
      </c>
      <c r="DE21">
        <v>13.597530206742915</v>
      </c>
      <c r="DF21">
        <v>12.980560651873159</v>
      </c>
      <c r="DG21">
        <v>14.028360476435775</v>
      </c>
      <c r="DH21">
        <v>13.960431357085326</v>
      </c>
      <c r="DI21">
        <v>13.75723873695928</v>
      </c>
      <c r="DJ21">
        <v>13.32285759017207</v>
      </c>
      <c r="DK21">
        <v>13.90181164970133</v>
      </c>
      <c r="DL21">
        <v>14.328370502655668</v>
      </c>
      <c r="DM21">
        <v>17.549990322747181</v>
      </c>
      <c r="DN21">
        <v>16.868553331442982</v>
      </c>
      <c r="DO21">
        <v>16.001023859987459</v>
      </c>
      <c r="DP21">
        <v>16.33519180527113</v>
      </c>
      <c r="DR21" s="1">
        <f t="shared" si="0"/>
        <v>1.8709000207746449</v>
      </c>
      <c r="DS21" s="1">
        <f t="shared" si="3"/>
        <v>13.938517640596919</v>
      </c>
      <c r="DT21" s="1">
        <f t="shared" si="1"/>
        <v>12.067617619822274</v>
      </c>
      <c r="DU21" s="1">
        <f t="shared" si="2"/>
        <v>15.809417661371564</v>
      </c>
    </row>
    <row r="22" spans="1:125" x14ac:dyDescent="0.3">
      <c r="A22">
        <v>16.284184795949745</v>
      </c>
      <c r="B22">
        <v>13.425253897921433</v>
      </c>
      <c r="C22">
        <v>14.489783093335438</v>
      </c>
      <c r="D22">
        <v>15.078143308424687</v>
      </c>
      <c r="E22">
        <v>15.014869319681113</v>
      </c>
      <c r="F22">
        <v>13.684453556534937</v>
      </c>
      <c r="G22">
        <v>17.918617134495602</v>
      </c>
      <c r="H22">
        <v>18.69872411397175</v>
      </c>
      <c r="I22">
        <v>16.094876675747869</v>
      </c>
      <c r="J22">
        <v>21.496149301231963</v>
      </c>
      <c r="K22">
        <v>13.265196873527621</v>
      </c>
      <c r="L22">
        <v>14.017343529577893</v>
      </c>
      <c r="M22">
        <v>12.584397008322034</v>
      </c>
      <c r="N22">
        <v>14.079916598611739</v>
      </c>
      <c r="O22">
        <v>12.41116887244937</v>
      </c>
      <c r="P22">
        <v>12.415066418724846</v>
      </c>
      <c r="Q22">
        <v>16.329102548215296</v>
      </c>
      <c r="R22">
        <v>16.847049764067673</v>
      </c>
      <c r="S22">
        <v>14.716184509726238</v>
      </c>
      <c r="T22">
        <v>17.353973125391871</v>
      </c>
      <c r="U22">
        <v>14.340180994598985</v>
      </c>
      <c r="V22">
        <v>12.494525166374945</v>
      </c>
      <c r="W22">
        <v>13.150881844096823</v>
      </c>
      <c r="X22">
        <v>12.123044761746073</v>
      </c>
      <c r="Y22">
        <v>13.238384479519375</v>
      </c>
      <c r="Z22">
        <v>14.271343082903705</v>
      </c>
      <c r="AA22">
        <v>15.398679104682188</v>
      </c>
      <c r="AB22">
        <v>15.746441002224689</v>
      </c>
      <c r="AC22">
        <v>14.726218037021372</v>
      </c>
      <c r="AD22">
        <v>14.278228986418446</v>
      </c>
      <c r="AE22">
        <v>14.320968263373116</v>
      </c>
      <c r="AF22">
        <v>15.293180403642975</v>
      </c>
      <c r="AG22">
        <v>14.003766520568119</v>
      </c>
      <c r="AH22">
        <v>14.447485075835576</v>
      </c>
      <c r="AI22">
        <v>14.630587273911605</v>
      </c>
      <c r="AJ22">
        <v>14.226138181677912</v>
      </c>
      <c r="AK22">
        <v>18.02982970741893</v>
      </c>
      <c r="AL22">
        <v>17.231484144399953</v>
      </c>
      <c r="AM22">
        <v>15.006701922147824</v>
      </c>
      <c r="AN22">
        <v>18.374282181367843</v>
      </c>
      <c r="AO22">
        <v>13.945926443644103</v>
      </c>
      <c r="AP22">
        <v>11.116117161220993</v>
      </c>
      <c r="AQ22">
        <v>13.138948965385072</v>
      </c>
      <c r="AR22">
        <v>14.002528097563928</v>
      </c>
      <c r="AS22">
        <v>14.895313431564485</v>
      </c>
      <c r="AT22">
        <v>14.627503193405092</v>
      </c>
      <c r="AU22">
        <v>17.425189699256766</v>
      </c>
      <c r="AV22">
        <v>15.846617482533127</v>
      </c>
      <c r="AW22">
        <v>17.603244117166398</v>
      </c>
      <c r="AX22">
        <v>19.28877259474034</v>
      </c>
      <c r="AY22">
        <v>13.183542977402682</v>
      </c>
      <c r="AZ22">
        <v>13.877706949186173</v>
      </c>
      <c r="BA22">
        <v>12.473681529609411</v>
      </c>
      <c r="BB22">
        <v>11.916068336831689</v>
      </c>
      <c r="BC22">
        <v>11.006780876561235</v>
      </c>
      <c r="BD22">
        <v>11.627624965797255</v>
      </c>
      <c r="BE22">
        <v>14.003800010475551</v>
      </c>
      <c r="BF22">
        <v>14.465866450075813</v>
      </c>
      <c r="BG22">
        <v>14.60938085113837</v>
      </c>
      <c r="BH22">
        <v>15.080682396066674</v>
      </c>
      <c r="BI22">
        <v>13.349720326387015</v>
      </c>
      <c r="BJ22">
        <v>11.661872703127163</v>
      </c>
      <c r="BK22">
        <v>11.427772071064254</v>
      </c>
      <c r="BL22">
        <v>12.659145533597004</v>
      </c>
      <c r="BM22">
        <v>13.776728106866475</v>
      </c>
      <c r="BN22">
        <v>11.637186592579344</v>
      </c>
      <c r="BO22">
        <v>12.512313649242909</v>
      </c>
      <c r="BP22">
        <v>13.922267461550277</v>
      </c>
      <c r="BQ22">
        <v>13.654750900228091</v>
      </c>
      <c r="BR22">
        <v>12.165474815317845</v>
      </c>
      <c r="BS22">
        <v>14.385679904877779</v>
      </c>
      <c r="BT22">
        <v>14.460456254645619</v>
      </c>
      <c r="BU22">
        <v>14.214554281084613</v>
      </c>
      <c r="BV22">
        <v>12.026116738239692</v>
      </c>
      <c r="BW22">
        <v>14.02904720941925</v>
      </c>
      <c r="BX22">
        <v>12.726591382110186</v>
      </c>
      <c r="BY22">
        <v>14.895791707615526</v>
      </c>
      <c r="BZ22">
        <v>16.037674446511343</v>
      </c>
      <c r="CA22">
        <v>15.256494480674272</v>
      </c>
      <c r="CB22">
        <v>15.183435734308665</v>
      </c>
      <c r="CC22">
        <v>16.259439807080117</v>
      </c>
      <c r="CD22">
        <v>13.620564962263824</v>
      </c>
      <c r="CE22">
        <v>15.580711818732244</v>
      </c>
      <c r="CF22">
        <v>15.571973129724691</v>
      </c>
      <c r="CG22">
        <v>15.559393646905539</v>
      </c>
      <c r="CH22">
        <v>15.167154262869323</v>
      </c>
      <c r="CI22">
        <v>19.156198324704931</v>
      </c>
      <c r="CJ22">
        <v>17.501727786051191</v>
      </c>
      <c r="CK22">
        <v>17.653964077836847</v>
      </c>
      <c r="CL22">
        <v>19.078239997219875</v>
      </c>
      <c r="CM22">
        <v>13.831843935442569</v>
      </c>
      <c r="CN22">
        <v>14.733375573851488</v>
      </c>
      <c r="CO22">
        <v>13.565519259349459</v>
      </c>
      <c r="CP22">
        <v>14.032671016155545</v>
      </c>
      <c r="CQ22">
        <v>12.935790592766898</v>
      </c>
      <c r="CR22">
        <v>13.134717725394246</v>
      </c>
      <c r="CS22">
        <v>16.793466073400086</v>
      </c>
      <c r="CT22">
        <v>17.076584409908843</v>
      </c>
      <c r="CU22">
        <v>15.778505091731232</v>
      </c>
      <c r="CV22">
        <v>16.646389629102309</v>
      </c>
      <c r="CW22">
        <v>14.02829668519432</v>
      </c>
      <c r="CX22">
        <v>13.732990281709476</v>
      </c>
      <c r="CY22">
        <v>13.298505988719922</v>
      </c>
      <c r="CZ22">
        <v>12.905988099606924</v>
      </c>
      <c r="DA22">
        <v>13.599821965099892</v>
      </c>
      <c r="DB22">
        <v>14.887068399889571</v>
      </c>
      <c r="DC22">
        <v>15.02170827037062</v>
      </c>
      <c r="DD22">
        <v>16.664225506799664</v>
      </c>
      <c r="DE22">
        <v>14.302408891919235</v>
      </c>
      <c r="DF22">
        <v>13.664047248058287</v>
      </c>
      <c r="DG22">
        <v>14.910059876953017</v>
      </c>
      <c r="DH22">
        <v>14.842531931088626</v>
      </c>
      <c r="DI22">
        <v>14.646936091638105</v>
      </c>
      <c r="DJ22">
        <v>14.095658810618614</v>
      </c>
      <c r="DK22">
        <v>14.635829137000522</v>
      </c>
      <c r="DL22">
        <v>15.130354156846332</v>
      </c>
      <c r="DM22">
        <v>18.494752521698796</v>
      </c>
      <c r="DN22">
        <v>17.846250960575141</v>
      </c>
      <c r="DO22">
        <v>16.820784062797959</v>
      </c>
      <c r="DP22">
        <v>17.221113433832787</v>
      </c>
      <c r="DR22" s="1">
        <f t="shared" si="0"/>
        <v>1.9432566977900894</v>
      </c>
      <c r="DS22" s="1">
        <f t="shared" si="3"/>
        <v>14.750689498748509</v>
      </c>
      <c r="DT22" s="1">
        <f t="shared" si="1"/>
        <v>12.80743280095842</v>
      </c>
      <c r="DU22" s="1">
        <f t="shared" si="2"/>
        <v>16.693946196538597</v>
      </c>
    </row>
    <row r="23" spans="1:125" x14ac:dyDescent="0.3">
      <c r="A23">
        <v>17.394779272486339</v>
      </c>
      <c r="B23">
        <v>14.255269493888488</v>
      </c>
      <c r="C23">
        <v>15.377422799683814</v>
      </c>
      <c r="D23">
        <v>15.965528228395257</v>
      </c>
      <c r="E23">
        <v>15.773281578949945</v>
      </c>
      <c r="F23">
        <v>14.346867155610543</v>
      </c>
      <c r="G23">
        <v>18.702015745250403</v>
      </c>
      <c r="H23">
        <v>19.707685737682727</v>
      </c>
      <c r="I23">
        <v>16.843564964278908</v>
      </c>
      <c r="J23">
        <v>22.470127124726403</v>
      </c>
      <c r="K23">
        <v>14.263006598458718</v>
      </c>
      <c r="L23">
        <v>14.915786825203448</v>
      </c>
      <c r="M23">
        <v>13.374584406211325</v>
      </c>
      <c r="N23">
        <v>14.979806803312457</v>
      </c>
      <c r="O23">
        <v>13.046624519009804</v>
      </c>
      <c r="P23">
        <v>13.083293162049728</v>
      </c>
      <c r="Q23">
        <v>16.976315232156448</v>
      </c>
      <c r="R23">
        <v>17.789422120021261</v>
      </c>
      <c r="S23">
        <v>15.471341036337201</v>
      </c>
      <c r="T23">
        <v>17.974526774883952</v>
      </c>
      <c r="U23">
        <v>15.316423007049542</v>
      </c>
      <c r="V23">
        <v>13.267197575104886</v>
      </c>
      <c r="W23">
        <v>13.956488691350225</v>
      </c>
      <c r="X23">
        <v>12.834654721960696</v>
      </c>
      <c r="Y23">
        <v>13.907948586888496</v>
      </c>
      <c r="Z23">
        <v>14.974016223400794</v>
      </c>
      <c r="AA23">
        <v>16.074080758045785</v>
      </c>
      <c r="AB23">
        <v>16.594433024495313</v>
      </c>
      <c r="AC23">
        <v>15.420910681108046</v>
      </c>
      <c r="AD23">
        <v>14.932057838764404</v>
      </c>
      <c r="AE23">
        <v>15.297669796256358</v>
      </c>
      <c r="AF23">
        <v>16.238680454776095</v>
      </c>
      <c r="AG23">
        <v>14.861632999453199</v>
      </c>
      <c r="AH23">
        <v>15.297754245291758</v>
      </c>
      <c r="AI23">
        <v>15.369589160148022</v>
      </c>
      <c r="AJ23">
        <v>14.914772722687658</v>
      </c>
      <c r="AK23">
        <v>18.818090511191986</v>
      </c>
      <c r="AL23">
        <v>18.161275188714658</v>
      </c>
      <c r="AM23">
        <v>15.704771388906588</v>
      </c>
      <c r="AN23">
        <v>19.206810050266441</v>
      </c>
      <c r="AO23">
        <v>14.832476973140336</v>
      </c>
      <c r="AP23">
        <v>11.781372037769325</v>
      </c>
      <c r="AQ23">
        <v>13.911735107686557</v>
      </c>
      <c r="AR23">
        <v>14.77383260353751</v>
      </c>
      <c r="AS23">
        <v>15.62420400694352</v>
      </c>
      <c r="AT23">
        <v>15.307281331268436</v>
      </c>
      <c r="AU23">
        <v>18.2241495390106</v>
      </c>
      <c r="AV23">
        <v>16.659546089186613</v>
      </c>
      <c r="AW23">
        <v>18.406712709509666</v>
      </c>
      <c r="AX23">
        <v>20.233109188023249</v>
      </c>
      <c r="AY23">
        <v>14.079895090727451</v>
      </c>
      <c r="AZ23">
        <v>14.736264372655983</v>
      </c>
      <c r="BA23">
        <v>13.238173928389344</v>
      </c>
      <c r="BB23">
        <v>12.620809433266544</v>
      </c>
      <c r="BC23">
        <v>11.563884899015283</v>
      </c>
      <c r="BD23">
        <v>12.197051190294129</v>
      </c>
      <c r="BE23">
        <v>14.617114393462776</v>
      </c>
      <c r="BF23">
        <v>15.244689508748639</v>
      </c>
      <c r="BG23">
        <v>15.292915932949162</v>
      </c>
      <c r="BH23">
        <v>15.72735663179242</v>
      </c>
      <c r="BI23">
        <v>14.19693207296671</v>
      </c>
      <c r="BJ23">
        <v>12.359940449204068</v>
      </c>
      <c r="BK23">
        <v>12.100143473143294</v>
      </c>
      <c r="BL23">
        <v>13.353636313608812</v>
      </c>
      <c r="BM23">
        <v>14.453779273005322</v>
      </c>
      <c r="BN23">
        <v>12.186961066537162</v>
      </c>
      <c r="BO23">
        <v>13.086465654793589</v>
      </c>
      <c r="BP23">
        <v>14.636087572251474</v>
      </c>
      <c r="BQ23">
        <v>14.287313080552854</v>
      </c>
      <c r="BR23">
        <v>12.773988099343805</v>
      </c>
      <c r="BS23">
        <v>15.297112956523067</v>
      </c>
      <c r="BT23">
        <v>15.326098262061015</v>
      </c>
      <c r="BU23">
        <v>15.050660571097291</v>
      </c>
      <c r="BV23">
        <v>12.688260397708925</v>
      </c>
      <c r="BW23">
        <v>14.715305102838263</v>
      </c>
      <c r="BX23">
        <v>13.318410614240598</v>
      </c>
      <c r="BY23">
        <v>15.576478267460431</v>
      </c>
      <c r="BZ23">
        <v>16.860186482767372</v>
      </c>
      <c r="CA23">
        <v>15.953278971846476</v>
      </c>
      <c r="CB23">
        <v>15.960798640837542</v>
      </c>
      <c r="CC23">
        <v>17.293061705813745</v>
      </c>
      <c r="CD23">
        <v>14.435700960838895</v>
      </c>
      <c r="CE23">
        <v>16.497113748021292</v>
      </c>
      <c r="CF23">
        <v>16.429727740761376</v>
      </c>
      <c r="CG23">
        <v>16.320780471019567</v>
      </c>
      <c r="CH23">
        <v>15.872011390239347</v>
      </c>
      <c r="CI23">
        <v>20.034526389302798</v>
      </c>
      <c r="CJ23">
        <v>18.399563251495191</v>
      </c>
      <c r="CK23">
        <v>18.459747692066557</v>
      </c>
      <c r="CL23">
        <v>20.012269369815673</v>
      </c>
      <c r="CM23">
        <v>14.772274179722389</v>
      </c>
      <c r="CN23">
        <v>15.644869743458573</v>
      </c>
      <c r="CO23">
        <v>14.396928682033364</v>
      </c>
      <c r="CP23">
        <v>14.862592402832023</v>
      </c>
      <c r="CQ23">
        <v>13.590530707399321</v>
      </c>
      <c r="CR23">
        <v>13.777949059927627</v>
      </c>
      <c r="CS23">
        <v>17.528957459689494</v>
      </c>
      <c r="CT23">
        <v>17.995965060055813</v>
      </c>
      <c r="CU23">
        <v>16.516740467933921</v>
      </c>
      <c r="CV23">
        <v>17.36020290414352</v>
      </c>
      <c r="CW23">
        <v>14.918572844216909</v>
      </c>
      <c r="CX23">
        <v>14.555033003053735</v>
      </c>
      <c r="CY23">
        <v>14.080945038220444</v>
      </c>
      <c r="CZ23">
        <v>13.614020858874234</v>
      </c>
      <c r="DA23">
        <v>14.268179157702273</v>
      </c>
      <c r="DB23">
        <v>15.590376723874197</v>
      </c>
      <c r="DC23">
        <v>15.711008760432454</v>
      </c>
      <c r="DD23">
        <v>17.518630820364077</v>
      </c>
      <c r="DE23">
        <v>14.964974105936987</v>
      </c>
      <c r="DF23">
        <v>14.34751866123589</v>
      </c>
      <c r="DG23">
        <v>15.854716053353648</v>
      </c>
      <c r="DH23">
        <v>15.731046021494794</v>
      </c>
      <c r="DI23">
        <v>15.508475268559653</v>
      </c>
      <c r="DJ23">
        <v>14.871748990902274</v>
      </c>
      <c r="DK23">
        <v>15.351768938333217</v>
      </c>
      <c r="DL23">
        <v>15.833954540492913</v>
      </c>
      <c r="DM23">
        <v>19.339899239395027</v>
      </c>
      <c r="DN23">
        <v>18.761518087743436</v>
      </c>
      <c r="DO23">
        <v>17.589011749647042</v>
      </c>
      <c r="DP23">
        <v>18.102801546249804</v>
      </c>
      <c r="DR23" s="1">
        <f t="shared" si="0"/>
        <v>2.0020092937906711</v>
      </c>
      <c r="DS23" s="1">
        <f t="shared" si="3"/>
        <v>15.531921944093972</v>
      </c>
      <c r="DT23" s="1">
        <f t="shared" si="1"/>
        <v>13.5299126503033</v>
      </c>
      <c r="DU23" s="1">
        <f t="shared" si="2"/>
        <v>17.533931237884644</v>
      </c>
    </row>
    <row r="24" spans="1:125" x14ac:dyDescent="0.3">
      <c r="A24">
        <v>18.544143993062338</v>
      </c>
      <c r="B24">
        <v>15.078329777987408</v>
      </c>
      <c r="C24">
        <v>16.189405827769384</v>
      </c>
      <c r="D24">
        <v>16.821683167488349</v>
      </c>
      <c r="E24">
        <v>16.517457673765708</v>
      </c>
      <c r="F24">
        <v>14.890893685518327</v>
      </c>
      <c r="G24">
        <v>19.347457741620989</v>
      </c>
      <c r="H24">
        <v>20.60670513997507</v>
      </c>
      <c r="I24">
        <v>17.520997600380401</v>
      </c>
      <c r="J24">
        <v>23.369602668083715</v>
      </c>
      <c r="K24">
        <v>15.294179711973905</v>
      </c>
      <c r="L24">
        <v>15.834668071718832</v>
      </c>
      <c r="M24">
        <v>14.08193340664698</v>
      </c>
      <c r="N24">
        <v>15.826285451608241</v>
      </c>
      <c r="O24">
        <v>13.695376174903094</v>
      </c>
      <c r="P24">
        <v>13.629001774914304</v>
      </c>
      <c r="Q24">
        <v>17.472232370012325</v>
      </c>
      <c r="R24">
        <v>18.602587238003331</v>
      </c>
      <c r="S24">
        <v>16.159982199146381</v>
      </c>
      <c r="T24">
        <v>18.511216070592884</v>
      </c>
      <c r="U24">
        <v>16.326534259460125</v>
      </c>
      <c r="V24">
        <v>14.034799400714304</v>
      </c>
      <c r="W24">
        <v>14.693389623841391</v>
      </c>
      <c r="X24">
        <v>13.521835411940227</v>
      </c>
      <c r="Y24">
        <v>14.562015323580285</v>
      </c>
      <c r="Z24">
        <v>15.5525613147353</v>
      </c>
      <c r="AA24">
        <v>16.631209777831561</v>
      </c>
      <c r="AB24">
        <v>17.350638198132263</v>
      </c>
      <c r="AC24">
        <v>16.050674540210199</v>
      </c>
      <c r="AD24">
        <v>15.544760275595209</v>
      </c>
      <c r="AE24">
        <v>16.308467443953372</v>
      </c>
      <c r="AF24">
        <v>17.176257464753384</v>
      </c>
      <c r="AG24">
        <v>15.646380477778402</v>
      </c>
      <c r="AH24">
        <v>16.118099658658426</v>
      </c>
      <c r="AI24">
        <v>16.094719234246533</v>
      </c>
      <c r="AJ24">
        <v>15.480333967569871</v>
      </c>
      <c r="AK24">
        <v>19.467538467651444</v>
      </c>
      <c r="AL24">
        <v>18.989750890141501</v>
      </c>
      <c r="AM24">
        <v>16.336402798523334</v>
      </c>
      <c r="AN24">
        <v>19.975655540557977</v>
      </c>
      <c r="AO24">
        <v>15.743973673755866</v>
      </c>
      <c r="AP24">
        <v>12.430429254511054</v>
      </c>
      <c r="AQ24">
        <v>14.634075911577195</v>
      </c>
      <c r="AR24">
        <v>15.525375661312928</v>
      </c>
      <c r="AS24">
        <v>16.318873619023911</v>
      </c>
      <c r="AT24">
        <v>15.878772019405556</v>
      </c>
      <c r="AU24">
        <v>18.914930776723317</v>
      </c>
      <c r="AV24">
        <v>17.39782761408927</v>
      </c>
      <c r="AW24">
        <v>19.143883562265106</v>
      </c>
      <c r="AX24">
        <v>21.137183056319959</v>
      </c>
      <c r="AY24">
        <v>15.00720766067335</v>
      </c>
      <c r="AZ24">
        <v>15.59164061357192</v>
      </c>
      <c r="BA24">
        <v>13.938718530188131</v>
      </c>
      <c r="BB24">
        <v>13.299607947499803</v>
      </c>
      <c r="BC24">
        <v>12.106740915396546</v>
      </c>
      <c r="BD24">
        <v>12.665516110558466</v>
      </c>
      <c r="BE24">
        <v>15.122751885058342</v>
      </c>
      <c r="BF24">
        <v>15.93928881945819</v>
      </c>
      <c r="BG24">
        <v>15.912370719860194</v>
      </c>
      <c r="BH24">
        <v>16.327789683635771</v>
      </c>
      <c r="BI24">
        <v>15.067792050623806</v>
      </c>
      <c r="BJ24">
        <v>13.042128663005371</v>
      </c>
      <c r="BK24">
        <v>12.727995799828097</v>
      </c>
      <c r="BL24">
        <v>14.030267622543935</v>
      </c>
      <c r="BM24">
        <v>15.093873475858825</v>
      </c>
      <c r="BN24">
        <v>12.649709016918392</v>
      </c>
      <c r="BO24">
        <v>13.583132447341301</v>
      </c>
      <c r="BP24">
        <v>15.284854813974187</v>
      </c>
      <c r="BQ24">
        <v>14.869417510888637</v>
      </c>
      <c r="BR24">
        <v>13.366383004231681</v>
      </c>
      <c r="BS24">
        <v>16.232458573888461</v>
      </c>
      <c r="BT24">
        <v>16.172560480674637</v>
      </c>
      <c r="BU24">
        <v>15.832123192253434</v>
      </c>
      <c r="BV24">
        <v>13.333469791611645</v>
      </c>
      <c r="BW24">
        <v>15.368170676371001</v>
      </c>
      <c r="BX24">
        <v>13.815922506973488</v>
      </c>
      <c r="BY24">
        <v>16.164253469056298</v>
      </c>
      <c r="BZ24">
        <v>17.607178184553451</v>
      </c>
      <c r="CA24">
        <v>16.592326228177857</v>
      </c>
      <c r="CB24">
        <v>16.706426043808747</v>
      </c>
      <c r="CC24">
        <v>18.355768138254799</v>
      </c>
      <c r="CD24">
        <v>15.230989986371789</v>
      </c>
      <c r="CE24">
        <v>17.353695498204047</v>
      </c>
      <c r="CF24">
        <v>17.265505981659604</v>
      </c>
      <c r="CG24">
        <v>17.046420652984288</v>
      </c>
      <c r="CH24">
        <v>16.464586029407911</v>
      </c>
      <c r="CI24">
        <v>20.793929449871733</v>
      </c>
      <c r="CJ24">
        <v>19.214955072024679</v>
      </c>
      <c r="CK24">
        <v>19.19904254403545</v>
      </c>
      <c r="CL24">
        <v>20.906475475977288</v>
      </c>
      <c r="CM24">
        <v>15.745187361622811</v>
      </c>
      <c r="CN24">
        <v>16.552986585852544</v>
      </c>
      <c r="CO24">
        <v>15.158792873064407</v>
      </c>
      <c r="CP24">
        <v>15.661963132105901</v>
      </c>
      <c r="CQ24">
        <v>14.228525760511124</v>
      </c>
      <c r="CR24">
        <v>14.307133180504351</v>
      </c>
      <c r="CS24">
        <v>18.135321878932647</v>
      </c>
      <c r="CT24">
        <v>18.815921735401311</v>
      </c>
      <c r="CU24">
        <v>17.185767486187839</v>
      </c>
      <c r="CV24">
        <v>18.022974141191941</v>
      </c>
      <c r="CW24">
        <v>15.833699291749145</v>
      </c>
      <c r="CX24">
        <v>15.358376029420148</v>
      </c>
      <c r="CY24">
        <v>14.811577209962033</v>
      </c>
      <c r="CZ24">
        <v>14.303845902575807</v>
      </c>
      <c r="DA24">
        <v>14.900053949174813</v>
      </c>
      <c r="DB24">
        <v>16.182354890970611</v>
      </c>
      <c r="DC24">
        <v>16.307284067652223</v>
      </c>
      <c r="DD24">
        <v>18.295171254409716</v>
      </c>
      <c r="DE24">
        <v>15.574688310267218</v>
      </c>
      <c r="DF24">
        <v>15.012886194585674</v>
      </c>
      <c r="DG24">
        <v>16.82415644496384</v>
      </c>
      <c r="DH24">
        <v>16.599873552728226</v>
      </c>
      <c r="DI24">
        <v>16.313708612056701</v>
      </c>
      <c r="DJ24">
        <v>15.627990733420894</v>
      </c>
      <c r="DK24">
        <v>16.032872140925587</v>
      </c>
      <c r="DL24">
        <v>16.425435079804721</v>
      </c>
      <c r="DM24">
        <v>20.069686356809509</v>
      </c>
      <c r="DN24">
        <v>19.592748414808799</v>
      </c>
      <c r="DO24">
        <v>18.293582247036859</v>
      </c>
      <c r="DP24">
        <v>18.948495123819118</v>
      </c>
      <c r="DR24" s="1">
        <f t="shared" si="0"/>
        <v>2.0523186982970398</v>
      </c>
      <c r="DS24" s="1">
        <f t="shared" si="3"/>
        <v>16.261566618115189</v>
      </c>
      <c r="DT24" s="1">
        <f t="shared" si="1"/>
        <v>14.20924791981815</v>
      </c>
      <c r="DU24" s="1">
        <f t="shared" si="2"/>
        <v>18.313885316412229</v>
      </c>
    </row>
    <row r="25" spans="1:125" x14ac:dyDescent="0.3">
      <c r="A25">
        <v>19.677084507730807</v>
      </c>
      <c r="B25">
        <v>15.873126559981728</v>
      </c>
      <c r="C25">
        <v>16.906117644601206</v>
      </c>
      <c r="D25">
        <v>17.624980828420114</v>
      </c>
      <c r="E25">
        <v>17.233324815641438</v>
      </c>
      <c r="F25">
        <v>15.31709506162759</v>
      </c>
      <c r="G25">
        <v>19.864937184588467</v>
      </c>
      <c r="H25">
        <v>21.389423837561026</v>
      </c>
      <c r="I25">
        <v>18.124342610349149</v>
      </c>
      <c r="J25">
        <v>24.185459689062732</v>
      </c>
      <c r="K25">
        <v>16.297705741658323</v>
      </c>
      <c r="L25">
        <v>16.748356178301819</v>
      </c>
      <c r="M25">
        <v>14.690766235081314</v>
      </c>
      <c r="N25">
        <v>16.597984338902876</v>
      </c>
      <c r="O25">
        <v>14.344036903582513</v>
      </c>
      <c r="P25">
        <v>14.048274307717499</v>
      </c>
      <c r="Q25">
        <v>17.837585106646664</v>
      </c>
      <c r="R25">
        <v>19.2866233723752</v>
      </c>
      <c r="S25">
        <v>16.773307462101162</v>
      </c>
      <c r="T25">
        <v>18.985599524156399</v>
      </c>
      <c r="U25">
        <v>17.322401101201464</v>
      </c>
      <c r="V25">
        <v>14.777422220594936</v>
      </c>
      <c r="W25">
        <v>15.343786432804734</v>
      </c>
      <c r="X25">
        <v>14.16726996790983</v>
      </c>
      <c r="Y25">
        <v>15.188381291097857</v>
      </c>
      <c r="Z25">
        <v>16.006438965724538</v>
      </c>
      <c r="AA25">
        <v>17.078490265743369</v>
      </c>
      <c r="AB25">
        <v>18.009571790379681</v>
      </c>
      <c r="AC25">
        <v>16.611942077338469</v>
      </c>
      <c r="AD25">
        <v>16.110173563494783</v>
      </c>
      <c r="AE25">
        <v>17.304820983179479</v>
      </c>
      <c r="AF25">
        <v>18.081638522250955</v>
      </c>
      <c r="AG25">
        <v>16.339052333581588</v>
      </c>
      <c r="AH25">
        <v>16.887798601715971</v>
      </c>
      <c r="AI25">
        <v>16.792264878683856</v>
      </c>
      <c r="AJ25">
        <v>15.923406074519736</v>
      </c>
      <c r="AK25">
        <v>19.988229666294821</v>
      </c>
      <c r="AL25">
        <v>19.71105169894367</v>
      </c>
      <c r="AM25">
        <v>16.898955647061797</v>
      </c>
      <c r="AN25">
        <v>20.673026353955695</v>
      </c>
      <c r="AO25">
        <v>16.644351723505817</v>
      </c>
      <c r="AP25">
        <v>13.046789137607417</v>
      </c>
      <c r="AQ25">
        <v>15.287537910491272</v>
      </c>
      <c r="AR25">
        <v>16.238716763766863</v>
      </c>
      <c r="AS25">
        <v>16.968386788393069</v>
      </c>
      <c r="AT25">
        <v>16.342306464341434</v>
      </c>
      <c r="AU25">
        <v>19.498415414493646</v>
      </c>
      <c r="AV25">
        <v>18.053724430473132</v>
      </c>
      <c r="AW25">
        <v>19.808440314865841</v>
      </c>
      <c r="AX25">
        <v>21.98002174804531</v>
      </c>
      <c r="AY25">
        <v>15.921566960533841</v>
      </c>
      <c r="AZ25">
        <v>16.421587978270452</v>
      </c>
      <c r="BA25">
        <v>14.558315726851346</v>
      </c>
      <c r="BB25">
        <v>13.93523887829039</v>
      </c>
      <c r="BC25">
        <v>12.625297232217896</v>
      </c>
      <c r="BD25">
        <v>13.032872669983419</v>
      </c>
      <c r="BE25">
        <v>15.52844206387071</v>
      </c>
      <c r="BF25">
        <v>16.544609594592028</v>
      </c>
      <c r="BG25">
        <v>16.465270487083167</v>
      </c>
      <c r="BH25">
        <v>16.883442132579063</v>
      </c>
      <c r="BI25">
        <v>15.928207880955444</v>
      </c>
      <c r="BJ25">
        <v>13.691087217504528</v>
      </c>
      <c r="BK25">
        <v>13.295330348004558</v>
      </c>
      <c r="BL25">
        <v>14.67259121723245</v>
      </c>
      <c r="BM25">
        <v>15.68719752498264</v>
      </c>
      <c r="BN25">
        <v>13.025000445069312</v>
      </c>
      <c r="BO25">
        <v>14.002883338898689</v>
      </c>
      <c r="BP25">
        <v>15.861610006802492</v>
      </c>
      <c r="BQ25">
        <v>15.395817153132487</v>
      </c>
      <c r="BR25">
        <v>13.929354278445048</v>
      </c>
      <c r="BS25">
        <v>17.155430697837481</v>
      </c>
      <c r="BT25">
        <v>16.978321440430197</v>
      </c>
      <c r="BU25">
        <v>16.539000968051013</v>
      </c>
      <c r="BV25">
        <v>13.945926735318253</v>
      </c>
      <c r="BW25">
        <v>15.9774844078295</v>
      </c>
      <c r="BX25">
        <v>14.219385714067965</v>
      </c>
      <c r="BY25">
        <v>16.660068231625051</v>
      </c>
      <c r="BZ25">
        <v>18.270826760917554</v>
      </c>
      <c r="CA25">
        <v>17.16821951558547</v>
      </c>
      <c r="CB25">
        <v>17.398012635885827</v>
      </c>
      <c r="CC25">
        <v>19.40551142800215</v>
      </c>
      <c r="CD25">
        <v>15.986215008390648</v>
      </c>
      <c r="CE25">
        <v>18.128597898418565</v>
      </c>
      <c r="CF25">
        <v>18.058800478363622</v>
      </c>
      <c r="CG25">
        <v>17.724891175104911</v>
      </c>
      <c r="CH25">
        <v>16.94522160607049</v>
      </c>
      <c r="CI25">
        <v>21.435377126107007</v>
      </c>
      <c r="CJ25">
        <v>19.939357459394788</v>
      </c>
      <c r="CK25">
        <v>19.86551407394262</v>
      </c>
      <c r="CL25">
        <v>21.740114773693087</v>
      </c>
      <c r="CM25">
        <v>16.704510296153309</v>
      </c>
      <c r="CN25">
        <v>17.434106663932074</v>
      </c>
      <c r="CO25">
        <v>15.832624226255687</v>
      </c>
      <c r="CP25">
        <v>16.410498595930594</v>
      </c>
      <c r="CQ25">
        <v>14.83796243415672</v>
      </c>
      <c r="CR25">
        <v>14.722103970051821</v>
      </c>
      <c r="CS25">
        <v>18.62182870201643</v>
      </c>
      <c r="CT25">
        <v>19.530487388783953</v>
      </c>
      <c r="CU25">
        <v>17.782913380407237</v>
      </c>
      <c r="CV25">
        <v>18.636315561729209</v>
      </c>
      <c r="CW25">
        <v>16.737850708065501</v>
      </c>
      <c r="CX25">
        <v>16.122587897363051</v>
      </c>
      <c r="CY25">
        <v>15.471784802449461</v>
      </c>
      <c r="CZ25">
        <v>14.958694260796019</v>
      </c>
      <c r="DA25">
        <v>15.485759159664839</v>
      </c>
      <c r="DB25">
        <v>16.66245281810513</v>
      </c>
      <c r="DC25">
        <v>16.811217681847115</v>
      </c>
      <c r="DD25">
        <v>18.985517034797297</v>
      </c>
      <c r="DE25">
        <v>16.126055594734179</v>
      </c>
      <c r="DF25">
        <v>15.645205623702019</v>
      </c>
      <c r="DG25">
        <v>17.780772310451869</v>
      </c>
      <c r="DH25">
        <v>17.426924412216451</v>
      </c>
      <c r="DI25">
        <v>17.042088370012532</v>
      </c>
      <c r="DJ25">
        <v>16.345843744711907</v>
      </c>
      <c r="DK25">
        <v>16.668539804690184</v>
      </c>
      <c r="DL25">
        <v>16.905103282335183</v>
      </c>
      <c r="DM25">
        <v>20.685294544028299</v>
      </c>
      <c r="DN25">
        <v>20.331236970797576</v>
      </c>
      <c r="DO25">
        <v>18.928523428510037</v>
      </c>
      <c r="DP25">
        <v>19.732895397899743</v>
      </c>
      <c r="DR25" s="1">
        <f t="shared" si="0"/>
        <v>2.1012147616159185</v>
      </c>
      <c r="DS25" s="1">
        <f t="shared" si="3"/>
        <v>16.926722044829003</v>
      </c>
      <c r="DT25" s="1">
        <f t="shared" si="1"/>
        <v>14.825507283213085</v>
      </c>
      <c r="DU25" s="1">
        <f t="shared" si="2"/>
        <v>19.02793680644492</v>
      </c>
    </row>
    <row r="26" spans="1:125" x14ac:dyDescent="0.3">
      <c r="A26">
        <v>20.747087721472369</v>
      </c>
      <c r="B26">
        <v>16.62174310242964</v>
      </c>
      <c r="C26">
        <v>17.516751894092696</v>
      </c>
      <c r="D26">
        <v>18.35989793666381</v>
      </c>
      <c r="E26">
        <v>17.911423029822128</v>
      </c>
      <c r="F26">
        <v>15.638243578455752</v>
      </c>
      <c r="G26">
        <v>20.27856924844502</v>
      </c>
      <c r="H26">
        <v>22.064817726227528</v>
      </c>
      <c r="I26">
        <v>18.654546377499663</v>
      </c>
      <c r="J26">
        <v>24.91513909896462</v>
      </c>
      <c r="K26">
        <v>17.223632156449995</v>
      </c>
      <c r="L26">
        <v>17.632909235893855</v>
      </c>
      <c r="M26">
        <v>15.195245278596335</v>
      </c>
      <c r="N26">
        <v>17.282946889494777</v>
      </c>
      <c r="O26">
        <v>14.981193285485602</v>
      </c>
      <c r="P26">
        <v>14.349360459336534</v>
      </c>
      <c r="Q26">
        <v>18.10455291976065</v>
      </c>
      <c r="R26">
        <v>19.862015475805524</v>
      </c>
      <c r="S26">
        <v>17.305245353790564</v>
      </c>
      <c r="T26">
        <v>19.418316478973722</v>
      </c>
      <c r="U26">
        <v>18.263431984327827</v>
      </c>
      <c r="V26">
        <v>15.478211714373003</v>
      </c>
      <c r="W26">
        <v>15.897877322025204</v>
      </c>
      <c r="X26">
        <v>14.758491352543682</v>
      </c>
      <c r="Y26">
        <v>15.77915817054542</v>
      </c>
      <c r="Z26">
        <v>16.348067501802667</v>
      </c>
      <c r="AA26">
        <v>17.436513344302096</v>
      </c>
      <c r="AB26">
        <v>18.578393189412814</v>
      </c>
      <c r="AC26">
        <v>17.104732706650655</v>
      </c>
      <c r="AD26">
        <v>16.625733134050392</v>
      </c>
      <c r="AE26">
        <v>18.245824923979242</v>
      </c>
      <c r="AF26">
        <v>18.934414039485674</v>
      </c>
      <c r="AG26">
        <v>16.92920467777185</v>
      </c>
      <c r="AH26">
        <v>17.591977076223216</v>
      </c>
      <c r="AI26">
        <v>17.453008231930923</v>
      </c>
      <c r="AJ26">
        <v>16.257266915828808</v>
      </c>
      <c r="AK26">
        <v>20.404428953153111</v>
      </c>
      <c r="AL26">
        <v>20.333449195844892</v>
      </c>
      <c r="AM26">
        <v>17.393312332852094</v>
      </c>
      <c r="AN26">
        <v>21.296735055993029</v>
      </c>
      <c r="AO26">
        <v>17.502360507917416</v>
      </c>
      <c r="AP26">
        <v>13.617734994470112</v>
      </c>
      <c r="AQ26">
        <v>15.860798168050438</v>
      </c>
      <c r="AR26">
        <v>16.900343493038907</v>
      </c>
      <c r="AS26">
        <v>17.567584687470401</v>
      </c>
      <c r="AT26">
        <v>16.709586282536605</v>
      </c>
      <c r="AU26">
        <v>19.988009969939743</v>
      </c>
      <c r="AV26">
        <v>18.629265947795613</v>
      </c>
      <c r="AW26">
        <v>20.399298282086505</v>
      </c>
      <c r="AX26">
        <v>22.748093189360777</v>
      </c>
      <c r="AY26">
        <v>16.785894883891483</v>
      </c>
      <c r="AZ26">
        <v>17.207072338000359</v>
      </c>
      <c r="BA26">
        <v>15.087485555966051</v>
      </c>
      <c r="BB26">
        <v>14.515408584978443</v>
      </c>
      <c r="BC26">
        <v>13.113204614410312</v>
      </c>
      <c r="BD26">
        <v>13.309473039912731</v>
      </c>
      <c r="BE26">
        <v>15.85296613299357</v>
      </c>
      <c r="BF26">
        <v>17.067179599160749</v>
      </c>
      <c r="BG26">
        <v>16.952345501156604</v>
      </c>
      <c r="BH26">
        <v>17.397422971067098</v>
      </c>
      <c r="BI26">
        <v>16.748600598949828</v>
      </c>
      <c r="BJ26">
        <v>14.293345689174522</v>
      </c>
      <c r="BK26">
        <v>13.792376971229379</v>
      </c>
      <c r="BL26">
        <v>15.268599428375325</v>
      </c>
      <c r="BM26">
        <v>16.22972088139403</v>
      </c>
      <c r="BN26">
        <v>13.321584434205821</v>
      </c>
      <c r="BO26">
        <v>14.355251728596146</v>
      </c>
      <c r="BP26">
        <v>16.36777538849962</v>
      </c>
      <c r="BQ26">
        <v>15.86512698190773</v>
      </c>
      <c r="BR26">
        <v>14.453115742803234</v>
      </c>
      <c r="BS26">
        <v>18.034626262461696</v>
      </c>
      <c r="BT26">
        <v>17.72662637066427</v>
      </c>
      <c r="BU26">
        <v>17.159050381100688</v>
      </c>
      <c r="BV26">
        <v>14.514041051643877</v>
      </c>
      <c r="BW26">
        <v>16.53861609355641</v>
      </c>
      <c r="BX26">
        <v>14.538958710677043</v>
      </c>
      <c r="BY26">
        <v>17.075582217566581</v>
      </c>
      <c r="BZ26">
        <v>18.853180216020757</v>
      </c>
      <c r="CA26">
        <v>17.680063792973886</v>
      </c>
      <c r="CB26">
        <v>18.020655402626506</v>
      </c>
      <c r="CC26">
        <v>20.40585674320668</v>
      </c>
      <c r="CD26">
        <v>16.685794278791171</v>
      </c>
      <c r="CE26">
        <v>18.808393740056481</v>
      </c>
      <c r="CF26">
        <v>18.794584300995215</v>
      </c>
      <c r="CG26">
        <v>18.350803212940008</v>
      </c>
      <c r="CH26">
        <v>17.32605144329905</v>
      </c>
      <c r="CI26">
        <v>21.973607731609182</v>
      </c>
      <c r="CJ26">
        <v>20.575011786057996</v>
      </c>
      <c r="CK26">
        <v>20.458074471275587</v>
      </c>
      <c r="CL26">
        <v>22.499802888654983</v>
      </c>
      <c r="CM26">
        <v>17.611341560360511</v>
      </c>
      <c r="CN26">
        <v>18.268022246791794</v>
      </c>
      <c r="CO26">
        <v>16.408112985631362</v>
      </c>
      <c r="CP26">
        <v>17.093721484333194</v>
      </c>
      <c r="CQ26">
        <v>15.411378748653028</v>
      </c>
      <c r="CR26">
        <v>15.034555377148958</v>
      </c>
      <c r="CS26">
        <v>19.011000494011441</v>
      </c>
      <c r="CT26">
        <v>20.147367879413498</v>
      </c>
      <c r="CU26">
        <v>18.30896685713715</v>
      </c>
      <c r="CV26">
        <v>19.203658940142645</v>
      </c>
      <c r="CW26">
        <v>17.599944607040303</v>
      </c>
      <c r="CX26">
        <v>16.831805871960164</v>
      </c>
      <c r="CY26">
        <v>16.050198289743726</v>
      </c>
      <c r="CZ26">
        <v>15.566324124902044</v>
      </c>
      <c r="DA26">
        <v>16.02131600609966</v>
      </c>
      <c r="DB26">
        <v>17.041862918429793</v>
      </c>
      <c r="DC26">
        <v>17.234254963529686</v>
      </c>
      <c r="DD26">
        <v>19.591370505694275</v>
      </c>
      <c r="DE26">
        <v>16.617625240873092</v>
      </c>
      <c r="DF26">
        <v>16.233485284327454</v>
      </c>
      <c r="DG26">
        <v>18.692015894264248</v>
      </c>
      <c r="DH26">
        <v>18.195001133006091</v>
      </c>
      <c r="DI26">
        <v>17.680998598712531</v>
      </c>
      <c r="DJ26">
        <v>17.011723325182867</v>
      </c>
      <c r="DK26">
        <v>17.253941461200547</v>
      </c>
      <c r="DL26">
        <v>17.285036327443944</v>
      </c>
      <c r="DM26">
        <v>21.201200545544442</v>
      </c>
      <c r="DN26">
        <v>20.979262714317422</v>
      </c>
      <c r="DO26">
        <v>19.492848481990404</v>
      </c>
      <c r="DP26">
        <v>20.439099310006924</v>
      </c>
      <c r="DR26" s="1">
        <f t="shared" si="0"/>
        <v>2.1544342795547786</v>
      </c>
      <c r="DS26" s="1">
        <f t="shared" si="3"/>
        <v>17.521814324451398</v>
      </c>
      <c r="DT26" s="1">
        <f t="shared" si="1"/>
        <v>15.36738004489662</v>
      </c>
      <c r="DU26" s="1">
        <f t="shared" si="2"/>
        <v>19.676248604006176</v>
      </c>
    </row>
    <row r="27" spans="1:125" x14ac:dyDescent="0.3">
      <c r="A27">
        <v>21.722021998677324</v>
      </c>
      <c r="B27">
        <v>17.310552286386802</v>
      </c>
      <c r="C27">
        <v>18.018757832132625</v>
      </c>
      <c r="D27">
        <v>19.016481263888334</v>
      </c>
      <c r="E27">
        <v>18.546130306449832</v>
      </c>
      <c r="F27">
        <v>15.876002808943623</v>
      </c>
      <c r="G27">
        <v>20.619586360385867</v>
      </c>
      <c r="H27">
        <v>22.651216072342802</v>
      </c>
      <c r="I27">
        <v>19.115314660745018</v>
      </c>
      <c r="J27">
        <v>25.561905782982326</v>
      </c>
      <c r="K27">
        <v>18.040716427834464</v>
      </c>
      <c r="L27">
        <v>18.467592853959104</v>
      </c>
      <c r="M27">
        <v>15.595258785844976</v>
      </c>
      <c r="N27">
        <v>17.873715374622101</v>
      </c>
      <c r="O27">
        <v>15.596149242118173</v>
      </c>
      <c r="P27">
        <v>14.551565190104796</v>
      </c>
      <c r="Q27">
        <v>18.310447384448675</v>
      </c>
      <c r="R27">
        <v>20.360611459599042</v>
      </c>
      <c r="S27">
        <v>17.755537191200762</v>
      </c>
      <c r="T27">
        <v>19.824642894150386</v>
      </c>
      <c r="U27">
        <v>19.121506031881722</v>
      </c>
      <c r="V27">
        <v>16.124230986630245</v>
      </c>
      <c r="W27">
        <v>16.353355444220174</v>
      </c>
      <c r="X27">
        <v>15.28745603432089</v>
      </c>
      <c r="Y27">
        <v>16.330047741593713</v>
      </c>
      <c r="Z27">
        <v>16.599567467080949</v>
      </c>
      <c r="AA27">
        <v>17.732016820864544</v>
      </c>
      <c r="AB27">
        <v>19.072032132954206</v>
      </c>
      <c r="AC27">
        <v>17.531868953588614</v>
      </c>
      <c r="AD27">
        <v>17.091848529749981</v>
      </c>
      <c r="AE27">
        <v>19.103221411287553</v>
      </c>
      <c r="AF27">
        <v>19.719060884456894</v>
      </c>
      <c r="AG27">
        <v>17.414372323344363</v>
      </c>
      <c r="AH27">
        <v>18.221098157451951</v>
      </c>
      <c r="AI27">
        <v>18.071471170660391</v>
      </c>
      <c r="AJ27">
        <v>16.504437594067024</v>
      </c>
      <c r="AK27">
        <v>20.747562600658306</v>
      </c>
      <c r="AL27">
        <v>20.873834397626577</v>
      </c>
      <c r="AM27">
        <v>17.822928068414885</v>
      </c>
      <c r="AN27">
        <v>21.84957237541785</v>
      </c>
      <c r="AO27">
        <v>18.294928383120933</v>
      </c>
      <c r="AP27">
        <v>14.134601969793378</v>
      </c>
      <c r="AQ27">
        <v>16.3490782546879</v>
      </c>
      <c r="AR27">
        <v>17.5012746708286</v>
      </c>
      <c r="AS27">
        <v>18.116057893627783</v>
      </c>
      <c r="AT27">
        <v>17.000430790452523</v>
      </c>
      <c r="AU27">
        <v>20.404728638523178</v>
      </c>
      <c r="AV27">
        <v>19.13311349578083</v>
      </c>
      <c r="AW27">
        <v>20.919446672298911</v>
      </c>
      <c r="AX27">
        <v>23.435789501720119</v>
      </c>
      <c r="AY27">
        <v>17.574452243362501</v>
      </c>
      <c r="AZ27">
        <v>17.93327994325637</v>
      </c>
      <c r="BA27">
        <v>15.523790765845641</v>
      </c>
      <c r="BB27">
        <v>15.032327218062228</v>
      </c>
      <c r="BC27">
        <v>13.567194168247401</v>
      </c>
      <c r="BD27">
        <v>13.513462679674618</v>
      </c>
      <c r="BE27">
        <v>16.120682534674941</v>
      </c>
      <c r="BF27">
        <v>17.520651886144908</v>
      </c>
      <c r="BG27">
        <v>17.37662055140915</v>
      </c>
      <c r="BH27">
        <v>17.872813981928424</v>
      </c>
      <c r="BI27">
        <v>17.507058282011624</v>
      </c>
      <c r="BJ27">
        <v>14.839619723682191</v>
      </c>
      <c r="BK27">
        <v>14.215096873108203</v>
      </c>
      <c r="BL27">
        <v>15.810359237577783</v>
      </c>
      <c r="BM27">
        <v>16.722191658757684</v>
      </c>
      <c r="BN27">
        <v>13.554947520751805</v>
      </c>
      <c r="BO27">
        <v>14.655225477007447</v>
      </c>
      <c r="BP27">
        <v>16.810540212088345</v>
      </c>
      <c r="BQ27">
        <v>16.279024147216234</v>
      </c>
      <c r="BR27">
        <v>14.931815196512984</v>
      </c>
      <c r="BS27">
        <v>18.846832172237988</v>
      </c>
      <c r="BT27">
        <v>18.405880844155611</v>
      </c>
      <c r="BU27">
        <v>17.687112701974666</v>
      </c>
      <c r="BV27">
        <v>15.030109510999589</v>
      </c>
      <c r="BW27">
        <v>17.051471646006661</v>
      </c>
      <c r="BX27">
        <v>14.79187936343382</v>
      </c>
      <c r="BY27">
        <v>17.428944997210941</v>
      </c>
      <c r="BZ27">
        <v>19.362989837686737</v>
      </c>
      <c r="CA27">
        <v>18.130479108363577</v>
      </c>
      <c r="CB27">
        <v>18.568197822191458</v>
      </c>
      <c r="CC27">
        <v>21.329905045911602</v>
      </c>
      <c r="CD27">
        <v>17.319110760808716</v>
      </c>
      <c r="CE27">
        <v>19.387416562716552</v>
      </c>
      <c r="CF27">
        <v>19.462869634054677</v>
      </c>
      <c r="CG27">
        <v>18.923729090504889</v>
      </c>
      <c r="CH27">
        <v>17.627626049692434</v>
      </c>
      <c r="CI27">
        <v>22.43172300029585</v>
      </c>
      <c r="CJ27">
        <v>21.131484019973307</v>
      </c>
      <c r="CK27">
        <v>20.979721557166972</v>
      </c>
      <c r="CL27">
        <v>23.179993151044833</v>
      </c>
      <c r="CM27">
        <v>18.438676241867853</v>
      </c>
      <c r="CN27">
        <v>19.039006201994244</v>
      </c>
      <c r="CO27">
        <v>16.882608563663119</v>
      </c>
      <c r="CP27">
        <v>17.702458268576429</v>
      </c>
      <c r="CQ27">
        <v>15.944932915452707</v>
      </c>
      <c r="CR27">
        <v>15.264984750736302</v>
      </c>
      <c r="CS27">
        <v>19.332048088633304</v>
      </c>
      <c r="CT27">
        <v>20.682680286241279</v>
      </c>
      <c r="CU27">
        <v>18.767194766239996</v>
      </c>
      <c r="CV27">
        <v>19.728406016245412</v>
      </c>
      <c r="CW27">
        <v>18.396955266516461</v>
      </c>
      <c r="CX27">
        <v>17.475096722239503</v>
      </c>
      <c r="CY27">
        <v>16.542117721784265</v>
      </c>
      <c r="CZ27">
        <v>16.11864778939076</v>
      </c>
      <c r="DA27">
        <v>16.507462995661129</v>
      </c>
      <c r="DB27">
        <v>17.340396606429149</v>
      </c>
      <c r="DC27">
        <v>17.594389648746496</v>
      </c>
      <c r="DD27">
        <v>20.121336826707566</v>
      </c>
      <c r="DE27">
        <v>17.051153947526366</v>
      </c>
      <c r="DF27">
        <v>16.77115208750671</v>
      </c>
      <c r="DG27">
        <v>19.533827948143848</v>
      </c>
      <c r="DH27">
        <v>18.892202938716139</v>
      </c>
      <c r="DI27">
        <v>18.22512364922752</v>
      </c>
      <c r="DJ27">
        <v>17.616600617190969</v>
      </c>
      <c r="DK27">
        <v>17.788978953453352</v>
      </c>
      <c r="DL27">
        <v>17.585727921516028</v>
      </c>
      <c r="DM27">
        <v>21.639939035460408</v>
      </c>
      <c r="DN27">
        <v>21.546563820267114</v>
      </c>
      <c r="DO27">
        <v>19.989446096097893</v>
      </c>
      <c r="DP27">
        <v>21.06012410848891</v>
      </c>
      <c r="DR27" s="1">
        <f t="shared" si="0"/>
        <v>2.2145878184079191</v>
      </c>
      <c r="DS27" s="1">
        <f t="shared" si="3"/>
        <v>18.047450146269952</v>
      </c>
      <c r="DT27" s="1">
        <f t="shared" si="1"/>
        <v>15.832862327862033</v>
      </c>
      <c r="DU27" s="1">
        <f t="shared" si="2"/>
        <v>20.262037964677873</v>
      </c>
    </row>
    <row r="28" spans="1:125" x14ac:dyDescent="0.3">
      <c r="A28">
        <v>22.585709908985091</v>
      </c>
      <c r="B28">
        <v>17.930788243007079</v>
      </c>
      <c r="C28">
        <v>18.416899719906482</v>
      </c>
      <c r="D28">
        <v>19.589621971966974</v>
      </c>
      <c r="E28">
        <v>19.13473173238917</v>
      </c>
      <c r="F28">
        <v>16.057418726771562</v>
      </c>
      <c r="G28">
        <v>20.919862145278561</v>
      </c>
      <c r="H28">
        <v>23.169679395647819</v>
      </c>
      <c r="I28">
        <v>19.512773318562566</v>
      </c>
      <c r="J28">
        <v>26.133791418972063</v>
      </c>
      <c r="K28">
        <v>18.739166135299712</v>
      </c>
      <c r="L28">
        <v>19.236697822710664</v>
      </c>
      <c r="M28">
        <v>15.896916016336155</v>
      </c>
      <c r="N28">
        <v>18.367244180586646</v>
      </c>
      <c r="O28">
        <v>16.179717136765813</v>
      </c>
      <c r="P28">
        <v>14.684440221288614</v>
      </c>
      <c r="Q28">
        <v>18.490740733734697</v>
      </c>
      <c r="R28">
        <v>20.811568109129155</v>
      </c>
      <c r="S28">
        <v>18.128472934815601</v>
      </c>
      <c r="T28">
        <v>20.212178175000336</v>
      </c>
      <c r="U28">
        <v>19.882354055538158</v>
      </c>
      <c r="V28">
        <v>16.707021419517915</v>
      </c>
      <c r="W28">
        <v>16.714555063870876</v>
      </c>
      <c r="X28">
        <v>15.749966316651701</v>
      </c>
      <c r="Y28">
        <v>16.839464324597124</v>
      </c>
      <c r="Z28">
        <v>16.78921035850075</v>
      </c>
      <c r="AA28">
        <v>17.992303190700401</v>
      </c>
      <c r="AB28">
        <v>19.507803426326042</v>
      </c>
      <c r="AC28">
        <v>17.898766404579664</v>
      </c>
      <c r="AD28">
        <v>17.511069585433734</v>
      </c>
      <c r="AE28">
        <v>19.862783360993049</v>
      </c>
      <c r="AF28">
        <v>20.425593546672623</v>
      </c>
      <c r="AG28">
        <v>17.799159728547735</v>
      </c>
      <c r="AH28">
        <v>18.770266689474958</v>
      </c>
      <c r="AI28">
        <v>18.64500826568306</v>
      </c>
      <c r="AJ28">
        <v>16.693034669187018</v>
      </c>
      <c r="AK28">
        <v>21.049702058532716</v>
      </c>
      <c r="AL28">
        <v>21.351615260135162</v>
      </c>
      <c r="AM28">
        <v>18.193514542881751</v>
      </c>
      <c r="AN28">
        <v>22.338403556477122</v>
      </c>
      <c r="AO28">
        <v>19.008912904888831</v>
      </c>
      <c r="AP28">
        <v>14.592922338603898</v>
      </c>
      <c r="AQ28">
        <v>16.753449763489659</v>
      </c>
      <c r="AR28">
        <v>18.036572567380382</v>
      </c>
      <c r="AS28">
        <v>18.616834178139534</v>
      </c>
      <c r="AT28">
        <v>17.239003989155719</v>
      </c>
      <c r="AU28">
        <v>20.771839059996594</v>
      </c>
      <c r="AV28">
        <v>19.57675817672704</v>
      </c>
      <c r="AW28">
        <v>21.374726709677919</v>
      </c>
      <c r="AX28">
        <v>24.044410871076344</v>
      </c>
      <c r="AY28">
        <v>18.274105819322177</v>
      </c>
      <c r="AZ28">
        <v>18.590290776172218</v>
      </c>
      <c r="BA28">
        <v>15.871031367646179</v>
      </c>
      <c r="BB28">
        <v>15.482124541467394</v>
      </c>
      <c r="BC28">
        <v>13.986321418414446</v>
      </c>
      <c r="BD28">
        <v>13.667858843583868</v>
      </c>
      <c r="BE28">
        <v>16.356457550859371</v>
      </c>
      <c r="BF28">
        <v>17.920881129115511</v>
      </c>
      <c r="BG28">
        <v>17.743259320620865</v>
      </c>
      <c r="BH28">
        <v>18.31204408632664</v>
      </c>
      <c r="BI28">
        <v>18.190989211786476</v>
      </c>
      <c r="BJ28">
        <v>15.324988068983464</v>
      </c>
      <c r="BK28">
        <v>14.564572356617933</v>
      </c>
      <c r="BL28">
        <v>16.293558649959149</v>
      </c>
      <c r="BM28">
        <v>17.168820995257263</v>
      </c>
      <c r="BN28">
        <v>13.744401897751175</v>
      </c>
      <c r="BO28">
        <v>14.919422841843833</v>
      </c>
      <c r="BP28">
        <v>17.199671019156625</v>
      </c>
      <c r="BQ28">
        <v>16.641478267365468</v>
      </c>
      <c r="BR28">
        <v>15.363523680936268</v>
      </c>
      <c r="BS28">
        <v>19.578756759457491</v>
      </c>
      <c r="BT28">
        <v>19.009883904836215</v>
      </c>
      <c r="BU28">
        <v>18.124361986435087</v>
      </c>
      <c r="BV28">
        <v>15.489896419432883</v>
      </c>
      <c r="BW28">
        <v>17.519225993013684</v>
      </c>
      <c r="BX28">
        <v>14.999189142989577</v>
      </c>
      <c r="BY28">
        <v>17.740213572483785</v>
      </c>
      <c r="BZ28">
        <v>19.811869659663994</v>
      </c>
      <c r="CA28">
        <v>18.524547697139646</v>
      </c>
      <c r="CB28">
        <v>19.042862190224824</v>
      </c>
      <c r="CC28">
        <v>22.162333669551934</v>
      </c>
      <c r="CD28">
        <v>17.880690156417273</v>
      </c>
      <c r="CE28">
        <v>19.866937106022164</v>
      </c>
      <c r="CF28">
        <v>20.058165312336701</v>
      </c>
      <c r="CG28">
        <v>19.446831566699959</v>
      </c>
      <c r="CH28">
        <v>17.875000906486108</v>
      </c>
      <c r="CI28">
        <v>22.83530196627467</v>
      </c>
      <c r="CJ28">
        <v>21.621465459116934</v>
      </c>
      <c r="CK28">
        <v>21.436313386022373</v>
      </c>
      <c r="CL28">
        <v>23.781971555579553</v>
      </c>
      <c r="CM28">
        <v>19.172735294744331</v>
      </c>
      <c r="CN28">
        <v>19.736526865377744</v>
      </c>
      <c r="CO28">
        <v>17.260243591475216</v>
      </c>
      <c r="CP28">
        <v>18.232151258317227</v>
      </c>
      <c r="CQ28">
        <v>16.437514933818189</v>
      </c>
      <c r="CR28">
        <v>15.439392683293203</v>
      </c>
      <c r="CS28">
        <v>19.614791324918222</v>
      </c>
      <c r="CT28">
        <v>21.155140644871622</v>
      </c>
      <c r="CU28">
        <v>19.163174017228059</v>
      </c>
      <c r="CV28">
        <v>20.213237886754865</v>
      </c>
      <c r="CW28">
        <v>19.115650921593083</v>
      </c>
      <c r="CX28">
        <v>18.046665194881498</v>
      </c>
      <c r="CY28">
        <v>16.948802575267884</v>
      </c>
      <c r="CZ28">
        <v>16.611269179150469</v>
      </c>
      <c r="DA28">
        <v>16.948357191559328</v>
      </c>
      <c r="DB28">
        <v>17.582759332729903</v>
      </c>
      <c r="DC28">
        <v>17.911572853358141</v>
      </c>
      <c r="DD28">
        <v>20.587106036970013</v>
      </c>
      <c r="DE28">
        <v>17.430799615822561</v>
      </c>
      <c r="DF28">
        <v>17.256039460839641</v>
      </c>
      <c r="DG28">
        <v>20.292432302822739</v>
      </c>
      <c r="DH28">
        <v>19.512165030973566</v>
      </c>
      <c r="DI28">
        <v>18.675673290036769</v>
      </c>
      <c r="DJ28">
        <v>18.155511017607846</v>
      </c>
      <c r="DK28">
        <v>18.276964530712483</v>
      </c>
      <c r="DL28">
        <v>17.832193788980398</v>
      </c>
      <c r="DM28">
        <v>22.026412972559694</v>
      </c>
      <c r="DN28">
        <v>22.046064042750245</v>
      </c>
      <c r="DO28">
        <v>20.42391960153719</v>
      </c>
      <c r="DP28">
        <v>21.598490329938418</v>
      </c>
      <c r="DR28" s="1">
        <f t="shared" si="0"/>
        <v>2.2808272163229835</v>
      </c>
      <c r="DS28" s="1">
        <f t="shared" si="3"/>
        <v>18.508840187123788</v>
      </c>
      <c r="DT28" s="1">
        <f t="shared" si="1"/>
        <v>16.228012970800805</v>
      </c>
      <c r="DU28" s="1">
        <f t="shared" si="2"/>
        <v>20.789667403446771</v>
      </c>
    </row>
    <row r="29" spans="1:125" x14ac:dyDescent="0.3">
      <c r="A29">
        <v>23.337404883092006</v>
      </c>
      <c r="B29">
        <v>18.478776118511085</v>
      </c>
      <c r="C29">
        <v>18.721792659070875</v>
      </c>
      <c r="D29">
        <v>20.078093781760703</v>
      </c>
      <c r="E29">
        <v>19.676199545724415</v>
      </c>
      <c r="F29">
        <v>16.211080646319861</v>
      </c>
      <c r="G29">
        <v>21.20687914218184</v>
      </c>
      <c r="H29">
        <v>23.638282158396571</v>
      </c>
      <c r="I29">
        <v>19.855199008731859</v>
      </c>
      <c r="J29">
        <v>26.641552917353266</v>
      </c>
      <c r="K29">
        <v>19.326915318875052</v>
      </c>
      <c r="L29">
        <v>19.929865887486031</v>
      </c>
      <c r="M29">
        <v>16.11282066710806</v>
      </c>
      <c r="N29">
        <v>18.765650026425121</v>
      </c>
      <c r="O29">
        <v>16.723199895333977</v>
      </c>
      <c r="P29">
        <v>14.781239644311967</v>
      </c>
      <c r="Q29">
        <v>18.674873875127204</v>
      </c>
      <c r="R29">
        <v>21.235764323304636</v>
      </c>
      <c r="S29">
        <v>18.433851621016569</v>
      </c>
      <c r="T29">
        <v>20.582373486538515</v>
      </c>
      <c r="U29">
        <v>20.54512534613735</v>
      </c>
      <c r="V29">
        <v>17.222849458764642</v>
      </c>
      <c r="W29">
        <v>16.991122228021467</v>
      </c>
      <c r="X29">
        <v>16.144905589849891</v>
      </c>
      <c r="Y29">
        <v>17.307378965801796</v>
      </c>
      <c r="Z29">
        <v>16.947369238121489</v>
      </c>
      <c r="AA29">
        <v>18.240895901165366</v>
      </c>
      <c r="AB29">
        <v>19.900742761589132</v>
      </c>
      <c r="AC29">
        <v>18.213203307917411</v>
      </c>
      <c r="AD29">
        <v>17.887540986145293</v>
      </c>
      <c r="AE29">
        <v>20.523854209967936</v>
      </c>
      <c r="AF29">
        <v>21.049825870531333</v>
      </c>
      <c r="AG29">
        <v>18.093825943102043</v>
      </c>
      <c r="AH29">
        <v>19.238307683489065</v>
      </c>
      <c r="AI29">
        <v>19.172618059038388</v>
      </c>
      <c r="AJ29">
        <v>16.852779133350147</v>
      </c>
      <c r="AK29">
        <v>21.338500437250193</v>
      </c>
      <c r="AL29">
        <v>21.783447989850234</v>
      </c>
      <c r="AM29">
        <v>18.512788829127043</v>
      </c>
      <c r="AN29">
        <v>22.772423292819092</v>
      </c>
      <c r="AO29">
        <v>19.640946815994266</v>
      </c>
      <c r="AP29">
        <v>14.992327790245037</v>
      </c>
      <c r="AQ29">
        <v>17.07998924367087</v>
      </c>
      <c r="AR29">
        <v>18.50479874914225</v>
      </c>
      <c r="AS29">
        <v>19.0747591707804</v>
      </c>
      <c r="AT29">
        <v>17.449931206960201</v>
      </c>
      <c r="AU29">
        <v>21.110407943654529</v>
      </c>
      <c r="AV29">
        <v>19.971304655195169</v>
      </c>
      <c r="AW29">
        <v>21.77286419489667</v>
      </c>
      <c r="AX29">
        <v>24.580874648577897</v>
      </c>
      <c r="AY29">
        <v>18.883948047824578</v>
      </c>
      <c r="AZ29">
        <v>19.173410231512015</v>
      </c>
      <c r="BA29">
        <v>16.137997671194238</v>
      </c>
      <c r="BB29">
        <v>15.864073892331904</v>
      </c>
      <c r="BC29">
        <v>14.370968214364185</v>
      </c>
      <c r="BD29">
        <v>13.797263197842655</v>
      </c>
      <c r="BE29">
        <v>16.581723027347202</v>
      </c>
      <c r="BF29">
        <v>18.281657360630341</v>
      </c>
      <c r="BG29">
        <v>18.059396257899405</v>
      </c>
      <c r="BH29">
        <v>18.716648474321101</v>
      </c>
      <c r="BI29">
        <v>18.796999736501942</v>
      </c>
      <c r="BJ29">
        <v>15.748813395161665</v>
      </c>
      <c r="BK29">
        <v>14.846261450380034</v>
      </c>
      <c r="BL29">
        <v>16.71699248966037</v>
      </c>
      <c r="BM29">
        <v>17.575625614427178</v>
      </c>
      <c r="BN29">
        <v>13.909970738936421</v>
      </c>
      <c r="BO29">
        <v>15.162909645771604</v>
      </c>
      <c r="BP29">
        <v>17.544797466501002</v>
      </c>
      <c r="BQ29">
        <v>16.958076792017071</v>
      </c>
      <c r="BR29">
        <v>15.749705781205559</v>
      </c>
      <c r="BS29">
        <v>20.226893409984093</v>
      </c>
      <c r="BT29">
        <v>19.537741232194033</v>
      </c>
      <c r="BU29">
        <v>18.477389799129277</v>
      </c>
      <c r="BV29">
        <v>15.892165174468509</v>
      </c>
      <c r="BW29">
        <v>17.946763721282114</v>
      </c>
      <c r="BX29">
        <v>15.182353562662271</v>
      </c>
      <c r="BY29">
        <v>18.027541772024517</v>
      </c>
      <c r="BZ29">
        <v>20.211047942259651</v>
      </c>
      <c r="CA29">
        <v>18.868980809116458</v>
      </c>
      <c r="CB29">
        <v>19.453273417349152</v>
      </c>
      <c r="CC29">
        <v>22.899216756895036</v>
      </c>
      <c r="CD29">
        <v>18.370081175013098</v>
      </c>
      <c r="CE29">
        <v>20.254161194611431</v>
      </c>
      <c r="CF29">
        <v>20.578871678374838</v>
      </c>
      <c r="CG29">
        <v>19.925172304811383</v>
      </c>
      <c r="CH29">
        <v>18.093709841864822</v>
      </c>
      <c r="CI29">
        <v>23.207504093991073</v>
      </c>
      <c r="CJ29">
        <v>22.057220601986099</v>
      </c>
      <c r="CK29">
        <v>21.835598018747422</v>
      </c>
      <c r="CL29">
        <v>24.312579952081695</v>
      </c>
      <c r="CM29">
        <v>19.81256652557099</v>
      </c>
      <c r="CN29">
        <v>20.355600172761914</v>
      </c>
      <c r="CO29">
        <v>17.550577806260314</v>
      </c>
      <c r="CP29">
        <v>18.681944716529376</v>
      </c>
      <c r="CQ29">
        <v>16.889573574794703</v>
      </c>
      <c r="CR29">
        <v>15.585569539755786</v>
      </c>
      <c r="CS29">
        <v>19.884931439321225</v>
      </c>
      <c r="CT29">
        <v>21.581027735134331</v>
      </c>
      <c r="CU29">
        <v>19.504609997668332</v>
      </c>
      <c r="CV29">
        <v>20.659849128296358</v>
      </c>
      <c r="CW29">
        <v>19.752465418617053</v>
      </c>
      <c r="CX29">
        <v>18.545760771871187</v>
      </c>
      <c r="CY29">
        <v>17.27660436174537</v>
      </c>
      <c r="CZ29">
        <v>17.042959618418376</v>
      </c>
      <c r="DA29">
        <v>17.349938056941554</v>
      </c>
      <c r="DB29">
        <v>17.794566082068009</v>
      </c>
      <c r="DC29">
        <v>18.203891911113637</v>
      </c>
      <c r="DD29">
        <v>21.0002043316832</v>
      </c>
      <c r="DE29">
        <v>17.762414713544331</v>
      </c>
      <c r="DF29">
        <v>17.689792400576099</v>
      </c>
      <c r="DG29">
        <v>20.964194522731631</v>
      </c>
      <c r="DH29">
        <v>20.053969459436914</v>
      </c>
      <c r="DI29">
        <v>19.039439589623342</v>
      </c>
      <c r="DJ29">
        <v>18.627005120365446</v>
      </c>
      <c r="DK29">
        <v>18.722994046983327</v>
      </c>
      <c r="DL29">
        <v>18.049953788918543</v>
      </c>
      <c r="DM29">
        <v>22.383162318100975</v>
      </c>
      <c r="DN29">
        <v>22.490257858566416</v>
      </c>
      <c r="DO29">
        <v>20.803668370691099</v>
      </c>
      <c r="DP29">
        <v>22.063980382420826</v>
      </c>
      <c r="DR29" s="1">
        <f t="shared" si="0"/>
        <v>2.3500410566076817</v>
      </c>
      <c r="DS29" s="1">
        <f t="shared" si="3"/>
        <v>18.914070874691792</v>
      </c>
      <c r="DT29" s="1">
        <f t="shared" si="1"/>
        <v>16.564029818084109</v>
      </c>
      <c r="DU29" s="1">
        <f t="shared" si="2"/>
        <v>21.264111931299475</v>
      </c>
    </row>
    <row r="30" spans="1:125" x14ac:dyDescent="0.3">
      <c r="A30">
        <v>23.988587641113064</v>
      </c>
      <c r="B30">
        <v>18.955930886821687</v>
      </c>
      <c r="C30">
        <v>18.949054678406664</v>
      </c>
      <c r="D30">
        <v>20.484606988749569</v>
      </c>
      <c r="E30">
        <v>20.17043583889221</v>
      </c>
      <c r="F30">
        <v>16.363285231858658</v>
      </c>
      <c r="G30">
        <v>21.500367048158477</v>
      </c>
      <c r="H30">
        <v>24.068017472448137</v>
      </c>
      <c r="I30">
        <v>20.151893593780063</v>
      </c>
      <c r="J30">
        <v>27.096008742553213</v>
      </c>
      <c r="K30">
        <v>19.822261558246506</v>
      </c>
      <c r="L30">
        <v>20.542411411981593</v>
      </c>
      <c r="M30">
        <v>16.260933787168533</v>
      </c>
      <c r="N30">
        <v>19.075766847218553</v>
      </c>
      <c r="O30">
        <v>17.218427616275399</v>
      </c>
      <c r="P30">
        <v>14.874801052099704</v>
      </c>
      <c r="Q30">
        <v>18.884588657977549</v>
      </c>
      <c r="R30">
        <v>21.642085185737606</v>
      </c>
      <c r="S30">
        <v>18.685844369796591</v>
      </c>
      <c r="T30">
        <v>20.932703380523257</v>
      </c>
      <c r="U30">
        <v>21.119631622338396</v>
      </c>
      <c r="V30">
        <v>17.672725245175364</v>
      </c>
      <c r="W30">
        <v>17.197244146769304</v>
      </c>
      <c r="X30">
        <v>16.474286893030346</v>
      </c>
      <c r="Y30">
        <v>17.734544431157904</v>
      </c>
      <c r="Z30">
        <v>17.10236011568955</v>
      </c>
      <c r="AA30">
        <v>18.494639060003539</v>
      </c>
      <c r="AB30">
        <v>20.26021211783009</v>
      </c>
      <c r="AC30">
        <v>18.484191539233436</v>
      </c>
      <c r="AD30">
        <v>18.226270857363144</v>
      </c>
      <c r="AE30">
        <v>21.096530566084624</v>
      </c>
      <c r="AF30">
        <v>21.593369702753591</v>
      </c>
      <c r="AG30">
        <v>18.313465135578035</v>
      </c>
      <c r="AH30">
        <v>19.627818074189417</v>
      </c>
      <c r="AI30">
        <v>19.654205148953931</v>
      </c>
      <c r="AJ30">
        <v>17.011008576478112</v>
      </c>
      <c r="AK30">
        <v>21.633809886982174</v>
      </c>
      <c r="AL30">
        <v>22.179463097899045</v>
      </c>
      <c r="AM30">
        <v>18.789423890670751</v>
      </c>
      <c r="AN30">
        <v>23.160878892665206</v>
      </c>
      <c r="AO30">
        <v>20.195784641885279</v>
      </c>
      <c r="AP30">
        <v>15.336146591041196</v>
      </c>
      <c r="AQ30">
        <v>17.338684233497915</v>
      </c>
      <c r="AR30">
        <v>18.907491890320941</v>
      </c>
      <c r="AS30">
        <v>19.495023423429114</v>
      </c>
      <c r="AT30">
        <v>17.654922440448999</v>
      </c>
      <c r="AU30">
        <v>21.436253438850766</v>
      </c>
      <c r="AV30">
        <v>20.325174036351253</v>
      </c>
      <c r="AW30">
        <v>22.122355029885799</v>
      </c>
      <c r="AX30">
        <v>25.055583586122122</v>
      </c>
      <c r="AY30">
        <v>19.412805514278645</v>
      </c>
      <c r="AZ30">
        <v>19.683224297408465</v>
      </c>
      <c r="BA30">
        <v>16.337771439487749</v>
      </c>
      <c r="BB30">
        <v>16.1806253452825</v>
      </c>
      <c r="BC30">
        <v>14.722148710955597</v>
      </c>
      <c r="BD30">
        <v>13.92451465500144</v>
      </c>
      <c r="BE30">
        <v>16.811843517168974</v>
      </c>
      <c r="BF30">
        <v>18.61159412826229</v>
      </c>
      <c r="BG30">
        <v>18.333158803575984</v>
      </c>
      <c r="BH30">
        <v>19.087379525946989</v>
      </c>
      <c r="BI30">
        <v>19.329371162236594</v>
      </c>
      <c r="BJ30">
        <v>16.114343284814137</v>
      </c>
      <c r="BK30">
        <v>15.069030271265705</v>
      </c>
      <c r="BL30">
        <v>17.082070233213884</v>
      </c>
      <c r="BM30">
        <v>17.948878551763627</v>
      </c>
      <c r="BN30">
        <v>14.069594676868014</v>
      </c>
      <c r="BO30">
        <v>15.397018119322517</v>
      </c>
      <c r="BP30">
        <v>17.853437633695531</v>
      </c>
      <c r="BQ30">
        <v>17.235212517268607</v>
      </c>
      <c r="BR30">
        <v>16.094240297007136</v>
      </c>
      <c r="BS30">
        <v>20.795905557387947</v>
      </c>
      <c r="BT30">
        <v>19.993380073883323</v>
      </c>
      <c r="BU30">
        <v>18.75702008785381</v>
      </c>
      <c r="BV30">
        <v>16.238229040240164</v>
      </c>
      <c r="BW30">
        <v>18.339258478578977</v>
      </c>
      <c r="BX30">
        <v>15.360317514295641</v>
      </c>
      <c r="BY30">
        <v>18.304573495966704</v>
      </c>
      <c r="BZ30">
        <v>20.569046070572963</v>
      </c>
      <c r="CA30">
        <v>19.171158890077887</v>
      </c>
      <c r="CB30">
        <v>19.811232586435704</v>
      </c>
      <c r="CC30">
        <v>23.546097569670124</v>
      </c>
      <c r="CD30">
        <v>18.791361937312775</v>
      </c>
      <c r="CE30">
        <v>20.560932466504173</v>
      </c>
      <c r="CF30">
        <v>21.026699865561262</v>
      </c>
      <c r="CG30">
        <v>20.364173267948363</v>
      </c>
      <c r="CH30">
        <v>18.306263797229004</v>
      </c>
      <c r="CI30">
        <v>23.56571889893274</v>
      </c>
      <c r="CJ30">
        <v>22.448050101571027</v>
      </c>
      <c r="CK30">
        <v>22.186095836386308</v>
      </c>
      <c r="CL30">
        <v>24.782107548760585</v>
      </c>
      <c r="CM30">
        <v>20.367430567249666</v>
      </c>
      <c r="CN30">
        <v>20.896848243007785</v>
      </c>
      <c r="CO30">
        <v>17.767838034915783</v>
      </c>
      <c r="CP30">
        <v>19.054723914615348</v>
      </c>
      <c r="CQ30">
        <v>17.302300730456011</v>
      </c>
      <c r="CR30">
        <v>15.729314455406422</v>
      </c>
      <c r="CS30">
        <v>20.160893723538749</v>
      </c>
      <c r="CT30">
        <v>21.970509629070243</v>
      </c>
      <c r="CU30">
        <v>19.80028055105435</v>
      </c>
      <c r="CV30">
        <v>21.069070234536284</v>
      </c>
      <c r="CW30">
        <v>20.311897685685889</v>
      </c>
      <c r="CX30">
        <v>18.976207797838612</v>
      </c>
      <c r="CY30">
        <v>17.535840587339102</v>
      </c>
      <c r="CZ30">
        <v>17.415156067319945</v>
      </c>
      <c r="DA30">
        <v>17.718398075630336</v>
      </c>
      <c r="DB30">
        <v>17.998767713050075</v>
      </c>
      <c r="DC30">
        <v>18.484951776769769</v>
      </c>
      <c r="DD30">
        <v>21.369630458626261</v>
      </c>
      <c r="DE30">
        <v>18.052695253267682</v>
      </c>
      <c r="DF30">
        <v>18.076767506272102</v>
      </c>
      <c r="DG30">
        <v>21.553948030706486</v>
      </c>
      <c r="DH30">
        <v>20.521647237905686</v>
      </c>
      <c r="DI30">
        <v>19.327575741291831</v>
      </c>
      <c r="DJ30">
        <v>19.032622185688812</v>
      </c>
      <c r="DK30">
        <v>19.132464919752824</v>
      </c>
      <c r="DL30">
        <v>18.261531071045304</v>
      </c>
      <c r="DM30">
        <v>22.727127464468513</v>
      </c>
      <c r="DN30">
        <v>22.888627613645543</v>
      </c>
      <c r="DO30">
        <v>21.136829586381996</v>
      </c>
      <c r="DP30">
        <v>22.469979101247734</v>
      </c>
      <c r="DR30" s="1">
        <f t="shared" si="0"/>
        <v>2.4183190535152805</v>
      </c>
      <c r="DS30" s="1">
        <f t="shared" si="3"/>
        <v>19.272410600252211</v>
      </c>
      <c r="DT30" s="1">
        <f t="shared" si="1"/>
        <v>16.854091546736932</v>
      </c>
      <c r="DU30" s="1">
        <f t="shared" si="2"/>
        <v>21.690729653767491</v>
      </c>
    </row>
    <row r="31" spans="1:125" x14ac:dyDescent="0.3">
      <c r="A31">
        <v>24.557928720753615</v>
      </c>
      <c r="B31">
        <v>19.368078513453671</v>
      </c>
      <c r="C31">
        <v>19.117645999323582</v>
      </c>
      <c r="D31">
        <v>20.815589584530596</v>
      </c>
      <c r="E31">
        <v>20.617408020725108</v>
      </c>
      <c r="F31">
        <v>16.534306235450753</v>
      </c>
      <c r="G31">
        <v>21.811168114432522</v>
      </c>
      <c r="H31">
        <v>24.462206489822965</v>
      </c>
      <c r="I31">
        <v>20.412001999534546</v>
      </c>
      <c r="J31">
        <v>27.507230447332148</v>
      </c>
      <c r="K31">
        <v>20.250476894136554</v>
      </c>
      <c r="L31">
        <v>21.075778491125977</v>
      </c>
      <c r="M31">
        <v>16.362273708764704</v>
      </c>
      <c r="N31">
        <v>19.308375230419408</v>
      </c>
      <c r="O31">
        <v>17.657814791685155</v>
      </c>
      <c r="P31">
        <v>14.991793903658909</v>
      </c>
      <c r="Q31">
        <v>19.132995047066476</v>
      </c>
      <c r="R31">
        <v>22.028159370078846</v>
      </c>
      <c r="S31">
        <v>18.900629464273845</v>
      </c>
      <c r="T31">
        <v>21.258365016110151</v>
      </c>
      <c r="U31">
        <v>21.621995697550251</v>
      </c>
      <c r="V31">
        <v>18.061794647492246</v>
      </c>
      <c r="W31">
        <v>17.350140234810631</v>
      </c>
      <c r="X31">
        <v>16.74308586657941</v>
      </c>
      <c r="Y31">
        <v>18.121615552497815</v>
      </c>
      <c r="Z31">
        <v>17.276282406069498</v>
      </c>
      <c r="AA31">
        <v>18.762733271511699</v>
      </c>
      <c r="AB31">
        <v>20.589353525696776</v>
      </c>
      <c r="AC31">
        <v>18.72076885534673</v>
      </c>
      <c r="AD31">
        <v>18.532155530368005</v>
      </c>
      <c r="AE31">
        <v>21.597232052510563</v>
      </c>
      <c r="AF31">
        <v>22.062861606217073</v>
      </c>
      <c r="AG31">
        <v>18.47640156328757</v>
      </c>
      <c r="AH31">
        <v>19.94495699607754</v>
      </c>
      <c r="AI31">
        <v>20.089737778381796</v>
      </c>
      <c r="AJ31">
        <v>17.188799265672877</v>
      </c>
      <c r="AK31">
        <v>21.946539951793827</v>
      </c>
      <c r="AL31">
        <v>22.542721134190181</v>
      </c>
      <c r="AM31">
        <v>19.031946364824609</v>
      </c>
      <c r="AN31">
        <v>23.512379225902883</v>
      </c>
      <c r="AO31">
        <v>20.683844680922704</v>
      </c>
      <c r="AP31">
        <v>15.630698458331938</v>
      </c>
      <c r="AQ31">
        <v>17.542125801159852</v>
      </c>
      <c r="AR31">
        <v>19.248696790789772</v>
      </c>
      <c r="AS31">
        <v>19.881988169034756</v>
      </c>
      <c r="AT31">
        <v>17.870119366046033</v>
      </c>
      <c r="AU31">
        <v>21.758437186586352</v>
      </c>
      <c r="AV31">
        <v>20.642957154327089</v>
      </c>
      <c r="AW31">
        <v>22.431124044430589</v>
      </c>
      <c r="AX31">
        <v>25.479681559396319</v>
      </c>
      <c r="AY31">
        <v>19.875293617808445</v>
      </c>
      <c r="AZ31">
        <v>20.124965884472847</v>
      </c>
      <c r="BA31">
        <v>16.486345718394936</v>
      </c>
      <c r="BB31">
        <v>16.437216158283821</v>
      </c>
      <c r="BC31">
        <v>15.040723670690229</v>
      </c>
      <c r="BD31">
        <v>14.067370344713341</v>
      </c>
      <c r="BE31">
        <v>17.055234919819817</v>
      </c>
      <c r="BF31">
        <v>18.913620636797603</v>
      </c>
      <c r="BG31">
        <v>18.572681802390026</v>
      </c>
      <c r="BH31">
        <v>19.424537071665601</v>
      </c>
      <c r="BI31">
        <v>19.797778305832598</v>
      </c>
      <c r="BJ31">
        <v>16.427993153466517</v>
      </c>
      <c r="BK31">
        <v>15.243994770646204</v>
      </c>
      <c r="BL31">
        <v>17.392376275681293</v>
      </c>
      <c r="BM31">
        <v>18.293830370793827</v>
      </c>
      <c r="BN31">
        <v>14.236861338735398</v>
      </c>
      <c r="BO31">
        <v>15.628262625029919</v>
      </c>
      <c r="BP31">
        <v>18.129957061591611</v>
      </c>
      <c r="BQ31">
        <v>17.479096249193553</v>
      </c>
      <c r="BR31">
        <v>16.402235364328568</v>
      </c>
      <c r="BS31">
        <v>21.296206205176166</v>
      </c>
      <c r="BT31">
        <v>20.384667673136132</v>
      </c>
      <c r="BU31">
        <v>18.976892589132177</v>
      </c>
      <c r="BV31">
        <v>16.531546519999814</v>
      </c>
      <c r="BW31">
        <v>18.701036657185771</v>
      </c>
      <c r="BX31">
        <v>15.547185748907532</v>
      </c>
      <c r="BY31">
        <v>18.579149145026403</v>
      </c>
      <c r="BZ31">
        <v>20.890518098780756</v>
      </c>
      <c r="CA31">
        <v>19.437974400674829</v>
      </c>
      <c r="CB31">
        <v>20.129502388546751</v>
      </c>
      <c r="CC31">
        <v>24.115122715402688</v>
      </c>
      <c r="CD31">
        <v>19.152275985356958</v>
      </c>
      <c r="CE31">
        <v>20.802181933721268</v>
      </c>
      <c r="CF31">
        <v>21.406148026979725</v>
      </c>
      <c r="CG31">
        <v>20.768390126627811</v>
      </c>
      <c r="CH31">
        <v>18.529399962319502</v>
      </c>
      <c r="CI31">
        <v>23.919908200463436</v>
      </c>
      <c r="CJ31">
        <v>22.799024284670104</v>
      </c>
      <c r="CK31">
        <v>22.495754502416343</v>
      </c>
      <c r="CL31">
        <v>25.201576588416636</v>
      </c>
      <c r="CM31">
        <v>20.852661531413691</v>
      </c>
      <c r="CN31">
        <v>21.365826636386412</v>
      </c>
      <c r="CO31">
        <v>17.929417215623189</v>
      </c>
      <c r="CP31">
        <v>19.356891908523711</v>
      </c>
      <c r="CQ31">
        <v>17.67670801751321</v>
      </c>
      <c r="CR31">
        <v>15.890686116889455</v>
      </c>
      <c r="CS31">
        <v>20.452770589811948</v>
      </c>
      <c r="CT31">
        <v>22.327044177818703</v>
      </c>
      <c r="CU31">
        <v>20.05897151782996</v>
      </c>
      <c r="CV31">
        <v>21.441232164946523</v>
      </c>
      <c r="CW31">
        <v>20.804114317883119</v>
      </c>
      <c r="CX31">
        <v>19.345561049045642</v>
      </c>
      <c r="CY31">
        <v>17.739446892081251</v>
      </c>
      <c r="CZ31">
        <v>17.731512813570461</v>
      </c>
      <c r="DA31">
        <v>18.058920388980624</v>
      </c>
      <c r="DB31">
        <v>18.212746428303195</v>
      </c>
      <c r="DC31">
        <v>18.762573294359587</v>
      </c>
      <c r="DD31">
        <v>21.700609741720598</v>
      </c>
      <c r="DE31">
        <v>18.308146625582317</v>
      </c>
      <c r="DF31">
        <v>18.422702146385774</v>
      </c>
      <c r="DG31">
        <v>22.072485400113084</v>
      </c>
      <c r="DH31">
        <v>20.923273478729378</v>
      </c>
      <c r="DI31">
        <v>19.554136378428254</v>
      </c>
      <c r="DJ31">
        <v>19.376415881349192</v>
      </c>
      <c r="DK31">
        <v>19.509890665674416</v>
      </c>
      <c r="DL31">
        <v>18.483694452067894</v>
      </c>
      <c r="DM31">
        <v>23.068043125584246</v>
      </c>
      <c r="DN31">
        <v>23.246352202165884</v>
      </c>
      <c r="DO31">
        <v>21.431002411865691</v>
      </c>
      <c r="DP31">
        <v>22.830961981580479</v>
      </c>
      <c r="DR31" s="1">
        <f t="shared" si="0"/>
        <v>2.4822676196665459</v>
      </c>
      <c r="DS31" s="1">
        <f t="shared" si="3"/>
        <v>19.592858645216602</v>
      </c>
      <c r="DT31" s="1">
        <f t="shared" si="1"/>
        <v>17.110591025550058</v>
      </c>
      <c r="DU31" s="1">
        <f t="shared" si="2"/>
        <v>22.075126264883146</v>
      </c>
    </row>
    <row r="32" spans="1:125" x14ac:dyDescent="0.3">
      <c r="A32">
        <v>25.066408739368473</v>
      </c>
      <c r="B32">
        <v>19.724456747018873</v>
      </c>
      <c r="C32">
        <v>19.247491511907302</v>
      </c>
      <c r="D32">
        <v>21.08059555434269</v>
      </c>
      <c r="E32">
        <v>21.017019659826612</v>
      </c>
      <c r="F32">
        <v>16.73602010862043</v>
      </c>
      <c r="G32">
        <v>22.141538503367222</v>
      </c>
      <c r="H32">
        <v>24.817666562746936</v>
      </c>
      <c r="I32">
        <v>20.642893705215307</v>
      </c>
      <c r="J32">
        <v>27.882703659852677</v>
      </c>
      <c r="K32">
        <v>20.63784434297607</v>
      </c>
      <c r="L32">
        <v>21.536551538226789</v>
      </c>
      <c r="M32">
        <v>16.438874061041169</v>
      </c>
      <c r="N32">
        <v>19.478419388106911</v>
      </c>
      <c r="O32">
        <v>18.036258927701336</v>
      </c>
      <c r="P32">
        <v>15.148998447447916</v>
      </c>
      <c r="Q32">
        <v>19.424715457143012</v>
      </c>
      <c r="R32">
        <v>22.382459344817001</v>
      </c>
      <c r="S32">
        <v>19.091942963973125</v>
      </c>
      <c r="T32">
        <v>21.553463128687294</v>
      </c>
      <c r="U32">
        <v>22.07043224613696</v>
      </c>
      <c r="V32">
        <v>18.398440366406575</v>
      </c>
      <c r="W32">
        <v>17.467902475484173</v>
      </c>
      <c r="X32">
        <v>16.958785350112915</v>
      </c>
      <c r="Y32">
        <v>18.468943273414972</v>
      </c>
      <c r="Z32">
        <v>17.48232167136479</v>
      </c>
      <c r="AA32">
        <v>19.047014429228074</v>
      </c>
      <c r="AB32">
        <v>20.885958478572981</v>
      </c>
      <c r="AC32">
        <v>18.93037436473071</v>
      </c>
      <c r="AD32">
        <v>18.808936613744216</v>
      </c>
      <c r="AE32">
        <v>22.044409869539123</v>
      </c>
      <c r="AF32">
        <v>22.468824626304645</v>
      </c>
      <c r="AG32">
        <v>18.601891795284377</v>
      </c>
      <c r="AH32">
        <v>20.198878829525608</v>
      </c>
      <c r="AI32">
        <v>20.479121983936114</v>
      </c>
      <c r="AJ32">
        <v>17.398497769235185</v>
      </c>
      <c r="AK32">
        <v>22.278960797005066</v>
      </c>
      <c r="AL32">
        <v>22.870289184995254</v>
      </c>
      <c r="AM32">
        <v>19.247227480253599</v>
      </c>
      <c r="AN32">
        <v>23.833322789409099</v>
      </c>
      <c r="AO32">
        <v>21.118251774377143</v>
      </c>
      <c r="AP32">
        <v>15.884323572492299</v>
      </c>
      <c r="AQ32">
        <v>17.704102646874563</v>
      </c>
      <c r="AR32">
        <v>19.534579128039649</v>
      </c>
      <c r="AS32">
        <v>20.238522985597779</v>
      </c>
      <c r="AT32">
        <v>18.104428459234398</v>
      </c>
      <c r="AU32">
        <v>22.079125012900761</v>
      </c>
      <c r="AV32">
        <v>20.925332099417897</v>
      </c>
      <c r="AW32">
        <v>22.705115212705532</v>
      </c>
      <c r="AX32">
        <v>25.86247486312697</v>
      </c>
      <c r="AY32">
        <v>20.287988262648629</v>
      </c>
      <c r="AZ32">
        <v>20.507570658236929</v>
      </c>
      <c r="BA32">
        <v>16.600631191531953</v>
      </c>
      <c r="BB32">
        <v>16.641765424820456</v>
      </c>
      <c r="BC32">
        <v>15.32718661862152</v>
      </c>
      <c r="BD32">
        <v>14.23636544618525</v>
      </c>
      <c r="BE32">
        <v>17.313609758203768</v>
      </c>
      <c r="BF32">
        <v>19.185766317086447</v>
      </c>
      <c r="BG32">
        <v>18.784663215492991</v>
      </c>
      <c r="BH32">
        <v>19.727902509590969</v>
      </c>
      <c r="BI32">
        <v>20.214530697922235</v>
      </c>
      <c r="BJ32">
        <v>16.698346008023087</v>
      </c>
      <c r="BK32">
        <v>15.383274984701909</v>
      </c>
      <c r="BL32">
        <v>17.653319546773456</v>
      </c>
      <c r="BM32">
        <v>18.61393270408999</v>
      </c>
      <c r="BN32">
        <v>14.419518099198239</v>
      </c>
      <c r="BO32">
        <v>15.858231518549653</v>
      </c>
      <c r="BP32">
        <v>18.375404300142129</v>
      </c>
      <c r="BQ32">
        <v>17.69464682346295</v>
      </c>
      <c r="BR32">
        <v>16.678664028014254</v>
      </c>
      <c r="BS32">
        <v>21.741028404894017</v>
      </c>
      <c r="BT32">
        <v>20.722175469391878</v>
      </c>
      <c r="BU32">
        <v>19.151939509044624</v>
      </c>
      <c r="BV32">
        <v>16.777391336258322</v>
      </c>
      <c r="BW32">
        <v>19.034929583058354</v>
      </c>
      <c r="BX32">
        <v>15.750760374302683</v>
      </c>
      <c r="BY32">
        <v>18.853178579957873</v>
      </c>
      <c r="BZ32">
        <v>21.176164175915204</v>
      </c>
      <c r="CA32">
        <v>19.674610842955222</v>
      </c>
      <c r="CB32">
        <v>20.419047633316968</v>
      </c>
      <c r="CC32">
        <v>24.621594337516406</v>
      </c>
      <c r="CD32">
        <v>19.463042532108911</v>
      </c>
      <c r="CE32">
        <v>20.994260810124324</v>
      </c>
      <c r="CF32">
        <v>21.72407290760842</v>
      </c>
      <c r="CG32">
        <v>21.140820393719455</v>
      </c>
      <c r="CH32">
        <v>18.772353398363407</v>
      </c>
      <c r="CI32">
        <v>24.272452976573355</v>
      </c>
      <c r="CJ32">
        <v>23.110892065161927</v>
      </c>
      <c r="CK32">
        <v>22.770535117294788</v>
      </c>
      <c r="CL32">
        <v>25.580191789670724</v>
      </c>
      <c r="CM32">
        <v>21.285650442680318</v>
      </c>
      <c r="CN32">
        <v>21.77202197174369</v>
      </c>
      <c r="CO32">
        <v>18.05370624634952</v>
      </c>
      <c r="CP32">
        <v>19.597774428056805</v>
      </c>
      <c r="CQ32">
        <v>18.013375454485352</v>
      </c>
      <c r="CR32">
        <v>16.081585200867234</v>
      </c>
      <c r="CS32">
        <v>20.762615708949273</v>
      </c>
      <c r="CT32">
        <v>22.648305175027772</v>
      </c>
      <c r="CU32">
        <v>20.287916867402178</v>
      </c>
      <c r="CV32">
        <v>21.776093621947044</v>
      </c>
      <c r="CW32">
        <v>21.242050548572692</v>
      </c>
      <c r="CX32">
        <v>19.663927851597194</v>
      </c>
      <c r="CY32">
        <v>17.901527370166729</v>
      </c>
      <c r="CZ32">
        <v>17.997544256407586</v>
      </c>
      <c r="DA32">
        <v>18.374912307357175</v>
      </c>
      <c r="DB32">
        <v>18.446413188312572</v>
      </c>
      <c r="DC32">
        <v>19.038663370627969</v>
      </c>
      <c r="DD32">
        <v>21.994397240382234</v>
      </c>
      <c r="DE32">
        <v>18.533920971274512</v>
      </c>
      <c r="DF32">
        <v>18.733181957380321</v>
      </c>
      <c r="DG32">
        <v>22.533522047407203</v>
      </c>
      <c r="DH32">
        <v>21.269698941017815</v>
      </c>
      <c r="DI32">
        <v>19.734507918632477</v>
      </c>
      <c r="DJ32">
        <v>19.664567470575026</v>
      </c>
      <c r="DK32">
        <v>19.858225070725336</v>
      </c>
      <c r="DL32">
        <v>18.725719679962438</v>
      </c>
      <c r="DM32">
        <v>23.408280602194999</v>
      </c>
      <c r="DN32">
        <v>23.56421072931375</v>
      </c>
      <c r="DO32">
        <v>21.691901827654117</v>
      </c>
      <c r="DP32">
        <v>23.159365354286678</v>
      </c>
      <c r="DR32" s="1">
        <f t="shared" si="0"/>
        <v>2.5395554034827645</v>
      </c>
      <c r="DS32" s="1">
        <f t="shared" si="3"/>
        <v>19.882945472281094</v>
      </c>
      <c r="DT32" s="1">
        <f t="shared" si="1"/>
        <v>17.343390068798328</v>
      </c>
      <c r="DU32" s="1">
        <f t="shared" si="2"/>
        <v>22.422500875763859</v>
      </c>
    </row>
    <row r="33" spans="1:125" x14ac:dyDescent="0.3">
      <c r="A33">
        <v>25.533527228293842</v>
      </c>
      <c r="B33">
        <v>20.036328209319059</v>
      </c>
      <c r="C33">
        <v>19.356968498335188</v>
      </c>
      <c r="D33">
        <v>21.291548693925947</v>
      </c>
      <c r="E33">
        <v>21.369372812150246</v>
      </c>
      <c r="F33">
        <v>16.970697201784606</v>
      </c>
      <c r="G33">
        <v>22.486253106626766</v>
      </c>
      <c r="H33">
        <v>25.127157918968955</v>
      </c>
      <c r="I33">
        <v>20.848712202233834</v>
      </c>
      <c r="J33">
        <v>28.225126701559919</v>
      </c>
      <c r="K33">
        <v>21.005496043584586</v>
      </c>
      <c r="L33">
        <v>21.935123739295172</v>
      </c>
      <c r="M33">
        <v>16.510146499285852</v>
      </c>
      <c r="N33">
        <v>19.603213467747267</v>
      </c>
      <c r="O33">
        <v>18.351948611325266</v>
      </c>
      <c r="P33">
        <v>15.350379329036642</v>
      </c>
      <c r="Q33">
        <v>19.755909653817653</v>
      </c>
      <c r="R33">
        <v>22.690089772718018</v>
      </c>
      <c r="S33">
        <v>19.268706101580545</v>
      </c>
      <c r="T33">
        <v>21.811858502671036</v>
      </c>
      <c r="U33">
        <v>22.481957115612374</v>
      </c>
      <c r="V33">
        <v>18.693016572878424</v>
      </c>
      <c r="W33">
        <v>17.567213603639225</v>
      </c>
      <c r="X33">
        <v>17.130790497212828</v>
      </c>
      <c r="Y33">
        <v>18.776746037598699</v>
      </c>
      <c r="Z33">
        <v>17.723341285336122</v>
      </c>
      <c r="AA33">
        <v>19.342929787516805</v>
      </c>
      <c r="AB33">
        <v>21.144391023837258</v>
      </c>
      <c r="AC33">
        <v>19.117407310761131</v>
      </c>
      <c r="AD33">
        <v>19.058330271047147</v>
      </c>
      <c r="AE33">
        <v>22.455212690740201</v>
      </c>
      <c r="AF33">
        <v>22.824088412894568</v>
      </c>
      <c r="AG33">
        <v>18.707696702606771</v>
      </c>
      <c r="AH33">
        <v>20.401008645742763</v>
      </c>
      <c r="AI33">
        <v>20.822457209608071</v>
      </c>
      <c r="AJ33">
        <v>17.642464307002754</v>
      </c>
      <c r="AK33">
        <v>22.625814884448289</v>
      </c>
      <c r="AL33">
        <v>23.155495564054213</v>
      </c>
      <c r="AM33">
        <v>19.43913058687848</v>
      </c>
      <c r="AN33">
        <v>24.126016029745365</v>
      </c>
      <c r="AO33">
        <v>21.511943887468483</v>
      </c>
      <c r="AP33">
        <v>16.106180696419429</v>
      </c>
      <c r="AQ33">
        <v>17.838023703863872</v>
      </c>
      <c r="AR33">
        <v>19.772878232056545</v>
      </c>
      <c r="AS33">
        <v>20.565779916617601</v>
      </c>
      <c r="AT33">
        <v>18.358948062197385</v>
      </c>
      <c r="AU33">
        <v>22.394535447218878</v>
      </c>
      <c r="AV33">
        <v>21.169926458332231</v>
      </c>
      <c r="AW33">
        <v>22.947216478068761</v>
      </c>
      <c r="AX33">
        <v>26.209569805764922</v>
      </c>
      <c r="AY33">
        <v>20.66643167805109</v>
      </c>
      <c r="AZ33">
        <v>20.842315977886411</v>
      </c>
      <c r="BA33">
        <v>16.696343002243342</v>
      </c>
      <c r="BB33">
        <v>16.804033614819968</v>
      </c>
      <c r="BC33">
        <v>15.581778620408169</v>
      </c>
      <c r="BD33">
        <v>14.433704117032612</v>
      </c>
      <c r="BE33">
        <v>17.58285373264971</v>
      </c>
      <c r="BF33">
        <v>19.422910543360953</v>
      </c>
      <c r="BG33">
        <v>18.973006506869876</v>
      </c>
      <c r="BH33">
        <v>19.996262375801326</v>
      </c>
      <c r="BI33">
        <v>20.591860018494863</v>
      </c>
      <c r="BJ33">
        <v>16.934906052976167</v>
      </c>
      <c r="BK33">
        <v>15.498603153147895</v>
      </c>
      <c r="BL33">
        <v>17.871653759019331</v>
      </c>
      <c r="BM33">
        <v>18.910529606813046</v>
      </c>
      <c r="BN33">
        <v>14.618892343822912</v>
      </c>
      <c r="BO33">
        <v>16.084257673466748</v>
      </c>
      <c r="BP33">
        <v>18.588154435508059</v>
      </c>
      <c r="BQ33">
        <v>17.884581123349182</v>
      </c>
      <c r="BR33">
        <v>16.927073931595846</v>
      </c>
      <c r="BS33">
        <v>22.143536700892575</v>
      </c>
      <c r="BT33">
        <v>21.017636858983106</v>
      </c>
      <c r="BU33">
        <v>19.296676879016392</v>
      </c>
      <c r="BV33">
        <v>16.98238456559104</v>
      </c>
      <c r="BW33">
        <v>19.342047979671321</v>
      </c>
      <c r="BX33">
        <v>15.972032104809589</v>
      </c>
      <c r="BY33">
        <v>19.123440840083671</v>
      </c>
      <c r="BZ33">
        <v>21.423598266569304</v>
      </c>
      <c r="CA33">
        <v>19.883609613506888</v>
      </c>
      <c r="CB33">
        <v>20.686509053196936</v>
      </c>
      <c r="CC33">
        <v>25.080596702199621</v>
      </c>
      <c r="CD33">
        <v>19.734883798709831</v>
      </c>
      <c r="CE33">
        <v>21.153069966085546</v>
      </c>
      <c r="CF33">
        <v>21.989081284576727</v>
      </c>
      <c r="CG33">
        <v>21.482667474468048</v>
      </c>
      <c r="CH33">
        <v>19.036262968576615</v>
      </c>
      <c r="CI33">
        <v>24.619196107509648</v>
      </c>
      <c r="CJ33">
        <v>23.38103324150072</v>
      </c>
      <c r="CK33">
        <v>23.01333394536724</v>
      </c>
      <c r="CL33">
        <v>25.923498269382854</v>
      </c>
      <c r="CM33">
        <v>21.682703819698549</v>
      </c>
      <c r="CN33">
        <v>22.127406945215405</v>
      </c>
      <c r="CO33">
        <v>18.157795837579709</v>
      </c>
      <c r="CP33">
        <v>19.788865655656764</v>
      </c>
      <c r="CQ33">
        <v>18.312586355350888</v>
      </c>
      <c r="CR33">
        <v>16.30450155270254</v>
      </c>
      <c r="CS33">
        <v>21.085495180731431</v>
      </c>
      <c r="CT33">
        <v>22.928247853281785</v>
      </c>
      <c r="CU33">
        <v>20.491332440742649</v>
      </c>
      <c r="CV33">
        <v>22.072315157314467</v>
      </c>
      <c r="CW33">
        <v>21.638559803268684</v>
      </c>
      <c r="CX33">
        <v>19.942500331428008</v>
      </c>
      <c r="CY33">
        <v>18.035734836784869</v>
      </c>
      <c r="CZ33">
        <v>18.220135800007739</v>
      </c>
      <c r="DA33">
        <v>18.667700626988971</v>
      </c>
      <c r="DB33">
        <v>18.701466073586104</v>
      </c>
      <c r="DC33">
        <v>19.310019976274091</v>
      </c>
      <c r="DD33">
        <v>22.249048017788372</v>
      </c>
      <c r="DE33">
        <v>18.732864038008007</v>
      </c>
      <c r="DF33">
        <v>19.012191590045926</v>
      </c>
      <c r="DG33">
        <v>22.95070238465868</v>
      </c>
      <c r="DH33">
        <v>21.57296704211959</v>
      </c>
      <c r="DI33">
        <v>19.883647945546247</v>
      </c>
      <c r="DJ33">
        <v>19.904837433195048</v>
      </c>
      <c r="DK33">
        <v>20.178626899200118</v>
      </c>
      <c r="DL33">
        <v>18.988784592392481</v>
      </c>
      <c r="DM33">
        <v>23.743840719783524</v>
      </c>
      <c r="DN33">
        <v>23.839548085284047</v>
      </c>
      <c r="DO33">
        <v>21.922329806590763</v>
      </c>
      <c r="DP33">
        <v>23.4627211646267</v>
      </c>
      <c r="DR33" s="1">
        <f t="shared" ref="DR33:DR64" si="4">_xlfn.STDEV.P(A33:DP33)</f>
        <v>2.5889795131614899</v>
      </c>
      <c r="DS33" s="1">
        <f t="shared" si="3"/>
        <v>20.147865019794153</v>
      </c>
      <c r="DT33" s="1">
        <f t="shared" ref="DT33:DT64" si="5">DS33-DR33</f>
        <v>17.558885506632663</v>
      </c>
      <c r="DU33" s="1">
        <f t="shared" ref="DU33:DU64" si="6">DS33+DR33</f>
        <v>22.736844532955644</v>
      </c>
    </row>
    <row r="34" spans="1:125" x14ac:dyDescent="0.3">
      <c r="A34">
        <v>25.973693665380271</v>
      </c>
      <c r="B34">
        <v>20.315267673606641</v>
      </c>
      <c r="C34">
        <v>19.460720053330906</v>
      </c>
      <c r="D34">
        <v>21.461759909190246</v>
      </c>
      <c r="E34">
        <v>21.675455099467165</v>
      </c>
      <c r="F34">
        <v>17.231518218864124</v>
      </c>
      <c r="G34">
        <v>22.834239354512729</v>
      </c>
      <c r="H34">
        <v>25.381945635948146</v>
      </c>
      <c r="I34">
        <v>21.029408303187566</v>
      </c>
      <c r="J34">
        <v>28.531105936391679</v>
      </c>
      <c r="K34">
        <v>21.366813116647474</v>
      </c>
      <c r="L34">
        <v>22.28505551305869</v>
      </c>
      <c r="M34">
        <v>16.58993493312645</v>
      </c>
      <c r="N34">
        <v>19.700149721493588</v>
      </c>
      <c r="O34">
        <v>18.607234920378609</v>
      </c>
      <c r="P34">
        <v>15.587766399615887</v>
      </c>
      <c r="Q34">
        <v>20.115333712655218</v>
      </c>
      <c r="R34">
        <v>22.937712508528008</v>
      </c>
      <c r="S34">
        <v>19.433445319835794</v>
      </c>
      <c r="T34">
        <v>22.026703137337194</v>
      </c>
      <c r="U34">
        <v>22.869240524099428</v>
      </c>
      <c r="V34">
        <v>18.956264859359212</v>
      </c>
      <c r="W34">
        <v>17.661361656087351</v>
      </c>
      <c r="X34">
        <v>17.26966268031595</v>
      </c>
      <c r="Y34">
        <v>19.045708628755705</v>
      </c>
      <c r="Z34">
        <v>17.992392691305735</v>
      </c>
      <c r="AA34">
        <v>19.640961576087797</v>
      </c>
      <c r="AB34">
        <v>21.35763387835647</v>
      </c>
      <c r="AC34">
        <v>19.282291554177416</v>
      </c>
      <c r="AD34">
        <v>19.278980564143499</v>
      </c>
      <c r="AE34">
        <v>22.842312791549958</v>
      </c>
      <c r="AF34">
        <v>23.141838198595469</v>
      </c>
      <c r="AG34">
        <v>18.807968221023955</v>
      </c>
      <c r="AH34">
        <v>20.564100608855892</v>
      </c>
      <c r="AI34">
        <v>21.120705800537831</v>
      </c>
      <c r="AJ34">
        <v>17.91360964827112</v>
      </c>
      <c r="AK34">
        <v>22.975960922103717</v>
      </c>
      <c r="AL34">
        <v>23.390290755349355</v>
      </c>
      <c r="AM34">
        <v>19.607609822857601</v>
      </c>
      <c r="AN34">
        <v>24.38755816567182</v>
      </c>
      <c r="AO34">
        <v>21.87543117723051</v>
      </c>
      <c r="AP34">
        <v>16.305020193531426</v>
      </c>
      <c r="AQ34">
        <v>17.955454644690974</v>
      </c>
      <c r="AR34">
        <v>19.972261258452033</v>
      </c>
      <c r="AS34">
        <v>20.863464855363475</v>
      </c>
      <c r="AT34">
        <v>18.627568582010415</v>
      </c>
      <c r="AU34">
        <v>22.696474496176236</v>
      </c>
      <c r="AV34">
        <v>21.372570661733075</v>
      </c>
      <c r="AW34">
        <v>23.156627025435306</v>
      </c>
      <c r="AX34">
        <v>26.521321315037198</v>
      </c>
      <c r="AY34">
        <v>21.022259765702287</v>
      </c>
      <c r="AZ34">
        <v>21.141078849452011</v>
      </c>
      <c r="BA34">
        <v>16.786145404598276</v>
      </c>
      <c r="BB34">
        <v>16.934801407321956</v>
      </c>
      <c r="BC34">
        <v>15.804982960776019</v>
      </c>
      <c r="BD34">
        <v>14.653682592787664</v>
      </c>
      <c r="BE34">
        <v>17.854312218722725</v>
      </c>
      <c r="BF34">
        <v>19.618648576763711</v>
      </c>
      <c r="BG34">
        <v>19.137976938828803</v>
      </c>
      <c r="BH34">
        <v>20.226883906142145</v>
      </c>
      <c r="BI34">
        <v>20.939803457579885</v>
      </c>
      <c r="BJ34">
        <v>17.146818385879826</v>
      </c>
      <c r="BK34">
        <v>15.600038963725982</v>
      </c>
      <c r="BL34">
        <v>18.054924877867862</v>
      </c>
      <c r="BM34">
        <v>19.183097639848469</v>
      </c>
      <c r="BN34">
        <v>14.830319072838433</v>
      </c>
      <c r="BO34">
        <v>16.300510498395898</v>
      </c>
      <c r="BP34">
        <v>18.764912020292908</v>
      </c>
      <c r="BQ34">
        <v>18.048916239180571</v>
      </c>
      <c r="BR34">
        <v>17.14869792605316</v>
      </c>
      <c r="BS34">
        <v>22.514563774405605</v>
      </c>
      <c r="BT34">
        <v>21.282360992900799</v>
      </c>
      <c r="BU34">
        <v>19.423619853215602</v>
      </c>
      <c r="BV34">
        <v>17.153943134496238</v>
      </c>
      <c r="BW34">
        <v>19.62203880322809</v>
      </c>
      <c r="BX34">
        <v>16.205697564742973</v>
      </c>
      <c r="BY34">
        <v>19.382888522373065</v>
      </c>
      <c r="BZ34">
        <v>21.628611930568145</v>
      </c>
      <c r="CA34">
        <v>20.064324978315845</v>
      </c>
      <c r="CB34">
        <v>20.932869205079989</v>
      </c>
      <c r="CC34">
        <v>25.504383514241642</v>
      </c>
      <c r="CD34">
        <v>19.978521594911353</v>
      </c>
      <c r="CE34">
        <v>21.292324456870915</v>
      </c>
      <c r="CF34">
        <v>22.210811754097723</v>
      </c>
      <c r="CG34">
        <v>21.793624149933958</v>
      </c>
      <c r="CH34">
        <v>19.314793679409973</v>
      </c>
      <c r="CI34">
        <v>24.951129613177407</v>
      </c>
      <c r="CJ34">
        <v>23.604842750959254</v>
      </c>
      <c r="CK34">
        <v>23.223347864172354</v>
      </c>
      <c r="CL34">
        <v>26.231847081324052</v>
      </c>
      <c r="CM34">
        <v>22.056029759825158</v>
      </c>
      <c r="CN34">
        <v>22.444590872676596</v>
      </c>
      <c r="CO34">
        <v>18.255458762177383</v>
      </c>
      <c r="CP34">
        <v>19.942861198466581</v>
      </c>
      <c r="CQ34">
        <v>18.574908703617464</v>
      </c>
      <c r="CR34">
        <v>16.552992125214477</v>
      </c>
      <c r="CS34">
        <v>21.411030312109599</v>
      </c>
      <c r="CT34">
        <v>23.159311582590185</v>
      </c>
      <c r="CU34">
        <v>20.669504727930729</v>
      </c>
      <c r="CV34">
        <v>22.326880285740906</v>
      </c>
      <c r="CW34">
        <v>22.004189469944443</v>
      </c>
      <c r="CX34">
        <v>20.192047731097354</v>
      </c>
      <c r="CY34">
        <v>18.153775757277057</v>
      </c>
      <c r="CZ34">
        <v>18.406980549725112</v>
      </c>
      <c r="DA34">
        <v>18.936768630211862</v>
      </c>
      <c r="DB34">
        <v>18.971937304014432</v>
      </c>
      <c r="DC34">
        <v>19.569643171455571</v>
      </c>
      <c r="DD34">
        <v>22.460617595878066</v>
      </c>
      <c r="DE34">
        <v>18.904993726721855</v>
      </c>
      <c r="DF34">
        <v>19.261115760909782</v>
      </c>
      <c r="DG34">
        <v>23.335253960853159</v>
      </c>
      <c r="DH34">
        <v>21.844685744587281</v>
      </c>
      <c r="DI34">
        <v>20.014452302377368</v>
      </c>
      <c r="DJ34">
        <v>20.105919054632857</v>
      </c>
      <c r="DK34">
        <v>20.470727837512843</v>
      </c>
      <c r="DL34">
        <v>19.266584126994047</v>
      </c>
      <c r="DM34">
        <v>24.065973357675972</v>
      </c>
      <c r="DN34">
        <v>24.067681242012785</v>
      </c>
      <c r="DO34">
        <v>22.121574405809262</v>
      </c>
      <c r="DP34">
        <v>23.742143832552102</v>
      </c>
      <c r="DR34" s="1">
        <f t="shared" si="4"/>
        <v>2.630126208226216</v>
      </c>
      <c r="DS34" s="1">
        <f t="shared" si="3"/>
        <v>20.390032514195816</v>
      </c>
      <c r="DT34" s="1">
        <f t="shared" si="5"/>
        <v>17.759906305969601</v>
      </c>
      <c r="DU34" s="1">
        <f t="shared" si="6"/>
        <v>23.020158722422032</v>
      </c>
    </row>
    <row r="35" spans="1:125" x14ac:dyDescent="0.3">
      <c r="A35">
        <v>26.39404748560964</v>
      </c>
      <c r="B35">
        <v>20.571521648164481</v>
      </c>
      <c r="C35">
        <v>19.568036504181887</v>
      </c>
      <c r="D35">
        <v>21.604481076041626</v>
      </c>
      <c r="E35">
        <v>21.93739822904962</v>
      </c>
      <c r="F35">
        <v>17.504282197570589</v>
      </c>
      <c r="G35">
        <v>23.170474145296044</v>
      </c>
      <c r="H35">
        <v>25.574403886678684</v>
      </c>
      <c r="I35">
        <v>21.180945154518493</v>
      </c>
      <c r="J35">
        <v>28.791109828276475</v>
      </c>
      <c r="K35">
        <v>21.726634121663423</v>
      </c>
      <c r="L35">
        <v>22.600811270855122</v>
      </c>
      <c r="M35">
        <v>16.684914494657068</v>
      </c>
      <c r="N35">
        <v>19.78517075814894</v>
      </c>
      <c r="O35">
        <v>18.808819662955703</v>
      </c>
      <c r="P35">
        <v>15.843690140000648</v>
      </c>
      <c r="Q35">
        <v>20.485360821783537</v>
      </c>
      <c r="R35">
        <v>23.11648162384267</v>
      </c>
      <c r="S35">
        <v>19.582854991746817</v>
      </c>
      <c r="T35">
        <v>22.18932942411314</v>
      </c>
      <c r="U35">
        <v>23.238689245056964</v>
      </c>
      <c r="V35">
        <v>19.197783939037453</v>
      </c>
      <c r="W35">
        <v>17.758771159261286</v>
      </c>
      <c r="X35">
        <v>17.385972917743402</v>
      </c>
      <c r="Y35">
        <v>19.277257892790718</v>
      </c>
      <c r="Z35">
        <v>18.274553274754378</v>
      </c>
      <c r="AA35">
        <v>19.928269576966635</v>
      </c>
      <c r="AB35">
        <v>21.519419852927193</v>
      </c>
      <c r="AC35">
        <v>19.421675429305747</v>
      </c>
      <c r="AD35">
        <v>19.466008274331934</v>
      </c>
      <c r="AE35">
        <v>23.211988878767347</v>
      </c>
      <c r="AF35">
        <v>23.433746142524232</v>
      </c>
      <c r="AG35">
        <v>18.911685061493785</v>
      </c>
      <c r="AH35">
        <v>20.700852321975532</v>
      </c>
      <c r="AI35">
        <v>21.375944906291124</v>
      </c>
      <c r="AJ35">
        <v>18.197170700674981</v>
      </c>
      <c r="AK35">
        <v>23.314282566794773</v>
      </c>
      <c r="AL35">
        <v>23.567647310572585</v>
      </c>
      <c r="AM35">
        <v>19.748901266337278</v>
      </c>
      <c r="AN35">
        <v>24.609801917834002</v>
      </c>
      <c r="AO35">
        <v>22.215332717001143</v>
      </c>
      <c r="AP35">
        <v>16.488060356659243</v>
      </c>
      <c r="AQ35">
        <v>18.065033612980702</v>
      </c>
      <c r="AR35">
        <v>20.14161890347372</v>
      </c>
      <c r="AS35">
        <v>21.13036907249953</v>
      </c>
      <c r="AT35">
        <v>18.898495901572819</v>
      </c>
      <c r="AU35">
        <v>22.974087717264233</v>
      </c>
      <c r="AV35">
        <v>21.5286150077809</v>
      </c>
      <c r="AW35">
        <v>23.329027860058595</v>
      </c>
      <c r="AX35">
        <v>26.792379390443699</v>
      </c>
      <c r="AY35">
        <v>21.361440221159803</v>
      </c>
      <c r="AZ35">
        <v>21.414629909914581</v>
      </c>
      <c r="BA35">
        <v>16.878252333194848</v>
      </c>
      <c r="BB35">
        <v>17.044696867174554</v>
      </c>
      <c r="BC35">
        <v>15.997776501188607</v>
      </c>
      <c r="BD35">
        <v>14.884171882611197</v>
      </c>
      <c r="BE35">
        <v>18.116278875600372</v>
      </c>
      <c r="BF35">
        <v>19.767242028259389</v>
      </c>
      <c r="BG35">
        <v>19.276423010946139</v>
      </c>
      <c r="BH35">
        <v>20.415263635479953</v>
      </c>
      <c r="BI35">
        <v>21.264799326044834</v>
      </c>
      <c r="BJ35">
        <v>17.341685081681511</v>
      </c>
      <c r="BK35">
        <v>15.695025587856829</v>
      </c>
      <c r="BL35">
        <v>18.210872424048638</v>
      </c>
      <c r="BM35">
        <v>19.429810607350078</v>
      </c>
      <c r="BN35">
        <v>15.044369886133344</v>
      </c>
      <c r="BO35">
        <v>16.499247138321721</v>
      </c>
      <c r="BP35">
        <v>18.90181282172745</v>
      </c>
      <c r="BQ35">
        <v>18.18509440559335</v>
      </c>
      <c r="BR35">
        <v>17.342112338924053</v>
      </c>
      <c r="BS35">
        <v>22.861099763029376</v>
      </c>
      <c r="BT35">
        <v>21.525762112070225</v>
      </c>
      <c r="BU35">
        <v>19.542109340022854</v>
      </c>
      <c r="BV35">
        <v>17.299678217457675</v>
      </c>
      <c r="BW35">
        <v>19.873600924950292</v>
      </c>
      <c r="BX35">
        <v>16.441485280373598</v>
      </c>
      <c r="BY35">
        <v>19.622144740961463</v>
      </c>
      <c r="BZ35">
        <v>21.786504324105728</v>
      </c>
      <c r="CA35">
        <v>20.213075874443582</v>
      </c>
      <c r="CB35">
        <v>21.153389540346616</v>
      </c>
      <c r="CC35">
        <v>25.900671896269728</v>
      </c>
      <c r="CD35">
        <v>20.202800486220909</v>
      </c>
      <c r="CE35">
        <v>21.422267752245165</v>
      </c>
      <c r="CF35">
        <v>22.399151508120429</v>
      </c>
      <c r="CG35">
        <v>22.072427801801986</v>
      </c>
      <c r="CH35">
        <v>19.595716294534157</v>
      </c>
      <c r="CI35">
        <v>25.256320776803513</v>
      </c>
      <c r="CJ35">
        <v>23.777185250555252</v>
      </c>
      <c r="CK35">
        <v>23.396245434709396</v>
      </c>
      <c r="CL35">
        <v>26.499946619041648</v>
      </c>
      <c r="CM35">
        <v>22.411889420151834</v>
      </c>
      <c r="CN35">
        <v>22.73500848469115</v>
      </c>
      <c r="CO35">
        <v>18.355627931225861</v>
      </c>
      <c r="CP35">
        <v>20.07227694120062</v>
      </c>
      <c r="CQ35">
        <v>18.801490562054035</v>
      </c>
      <c r="CR35">
        <v>16.813355851208726</v>
      </c>
      <c r="CS35">
        <v>21.725182767967713</v>
      </c>
      <c r="CT35">
        <v>23.334722341840788</v>
      </c>
      <c r="CU35">
        <v>20.819030027879588</v>
      </c>
      <c r="CV35">
        <v>22.534817983149075</v>
      </c>
      <c r="CW35">
        <v>22.345705123667702</v>
      </c>
      <c r="CX35">
        <v>20.421522233846453</v>
      </c>
      <c r="CY35">
        <v>18.264311755194868</v>
      </c>
      <c r="CZ35">
        <v>18.565968940357838</v>
      </c>
      <c r="DA35">
        <v>19.180313571251315</v>
      </c>
      <c r="DB35">
        <v>19.245765438780726</v>
      </c>
      <c r="DC35">
        <v>19.808237240569238</v>
      </c>
      <c r="DD35">
        <v>22.624480690267486</v>
      </c>
      <c r="DE35">
        <v>19.047630954776661</v>
      </c>
      <c r="DF35">
        <v>19.478355426113453</v>
      </c>
      <c r="DG35">
        <v>23.694421714762903</v>
      </c>
      <c r="DH35">
        <v>22.094518033397275</v>
      </c>
      <c r="DI35">
        <v>20.136546031556502</v>
      </c>
      <c r="DJ35">
        <v>20.276733295910741</v>
      </c>
      <c r="DK35">
        <v>20.733170480687889</v>
      </c>
      <c r="DL35">
        <v>19.5469067629781</v>
      </c>
      <c r="DM35">
        <v>24.363036087803145</v>
      </c>
      <c r="DN35">
        <v>24.243379239202802</v>
      </c>
      <c r="DO35">
        <v>22.285577133046623</v>
      </c>
      <c r="DP35">
        <v>23.992258877298678</v>
      </c>
      <c r="DR35" s="1">
        <f t="shared" si="4"/>
        <v>2.6629723775081846</v>
      </c>
      <c r="DS35" s="1">
        <f t="shared" si="3"/>
        <v>20.609075340037052</v>
      </c>
      <c r="DT35" s="1">
        <f t="shared" si="5"/>
        <v>17.946102962528869</v>
      </c>
      <c r="DU35" s="1">
        <f t="shared" si="6"/>
        <v>23.272047717545234</v>
      </c>
    </row>
    <row r="36" spans="1:125" x14ac:dyDescent="0.3">
      <c r="A36">
        <v>26.794501151144509</v>
      </c>
      <c r="B36">
        <v>20.812725607484346</v>
      </c>
      <c r="C36">
        <v>19.682388064844542</v>
      </c>
      <c r="D36">
        <v>21.731637903449588</v>
      </c>
      <c r="E36">
        <v>22.158636988440065</v>
      </c>
      <c r="F36">
        <v>17.770394031384388</v>
      </c>
      <c r="G36">
        <v>23.478170972349226</v>
      </c>
      <c r="H36">
        <v>25.699572785404353</v>
      </c>
      <c r="I36">
        <v>21.29654533933839</v>
      </c>
      <c r="J36">
        <v>28.99011246352833</v>
      </c>
      <c r="K36">
        <v>22.079773041510158</v>
      </c>
      <c r="L36">
        <v>22.894990965827095</v>
      </c>
      <c r="M36">
        <v>16.794457399185301</v>
      </c>
      <c r="N36">
        <v>19.870838552186832</v>
      </c>
      <c r="O36">
        <v>18.967152696660463</v>
      </c>
      <c r="P36">
        <v>16.096175016064908</v>
      </c>
      <c r="Q36">
        <v>20.844410001256772</v>
      </c>
      <c r="R36">
        <v>23.222252933166605</v>
      </c>
      <c r="S36">
        <v>19.709623608869069</v>
      </c>
      <c r="T36">
        <v>22.289147527311336</v>
      </c>
      <c r="U36">
        <v>23.590447286881329</v>
      </c>
      <c r="V36">
        <v>19.424814235329357</v>
      </c>
      <c r="W36">
        <v>17.862580157670838</v>
      </c>
      <c r="X36">
        <v>17.489288480075583</v>
      </c>
      <c r="Y36">
        <v>19.473796198499233</v>
      </c>
      <c r="Z36">
        <v>18.550158589469881</v>
      </c>
      <c r="AA36">
        <v>20.190562638881321</v>
      </c>
      <c r="AB36">
        <v>21.625547023808657</v>
      </c>
      <c r="AC36">
        <v>19.529605103166819</v>
      </c>
      <c r="AD36">
        <v>19.611685261328709</v>
      </c>
      <c r="AE36">
        <v>23.564163968090959</v>
      </c>
      <c r="AF36">
        <v>23.708510083079751</v>
      </c>
      <c r="AG36">
        <v>19.022201039991675</v>
      </c>
      <c r="AH36">
        <v>20.822690689517849</v>
      </c>
      <c r="AI36">
        <v>21.591521406406997</v>
      </c>
      <c r="AJ36">
        <v>18.473816290064004</v>
      </c>
      <c r="AK36">
        <v>23.623889125807729</v>
      </c>
      <c r="AL36">
        <v>23.682994533228914</v>
      </c>
      <c r="AM36">
        <v>19.856685721644798</v>
      </c>
      <c r="AN36">
        <v>24.779903572959014</v>
      </c>
      <c r="AO36">
        <v>22.533677464977295</v>
      </c>
      <c r="AP36">
        <v>16.660117642147426</v>
      </c>
      <c r="AQ36">
        <v>18.171891934216823</v>
      </c>
      <c r="AR36">
        <v>20.289316381870432</v>
      </c>
      <c r="AS36">
        <v>21.364950532202823</v>
      </c>
      <c r="AT36">
        <v>19.156418668624777</v>
      </c>
      <c r="AU36">
        <v>23.215600220772906</v>
      </c>
      <c r="AV36">
        <v>21.634042885114031</v>
      </c>
      <c r="AW36">
        <v>23.457694023417801</v>
      </c>
      <c r="AX36">
        <v>27.012911544749191</v>
      </c>
      <c r="AY36">
        <v>21.684248976212679</v>
      </c>
      <c r="AZ36">
        <v>21.671245773501084</v>
      </c>
      <c r="BA36">
        <v>16.975990045282899</v>
      </c>
      <c r="BB36">
        <v>17.143184017574708</v>
      </c>
      <c r="BC36">
        <v>16.161866949410868</v>
      </c>
      <c r="BD36">
        <v>15.109220946159947</v>
      </c>
      <c r="BE36">
        <v>18.355700979078602</v>
      </c>
      <c r="BF36">
        <v>19.864827585189541</v>
      </c>
      <c r="BG36">
        <v>19.382840309007008</v>
      </c>
      <c r="BH36">
        <v>20.555297258466894</v>
      </c>
      <c r="BI36">
        <v>21.568989009471501</v>
      </c>
      <c r="BJ36">
        <v>17.524636312563825</v>
      </c>
      <c r="BK36">
        <v>15.78789696605692</v>
      </c>
      <c r="BL36">
        <v>18.346789608740227</v>
      </c>
      <c r="BM36">
        <v>19.64821682757351</v>
      </c>
      <c r="BN36">
        <v>15.248639097329999</v>
      </c>
      <c r="BO36">
        <v>16.67205856729808</v>
      </c>
      <c r="BP36">
        <v>18.995396878176212</v>
      </c>
      <c r="BQ36">
        <v>18.288750286259738</v>
      </c>
      <c r="BR36">
        <v>17.503486146171618</v>
      </c>
      <c r="BS36">
        <v>23.185533616031165</v>
      </c>
      <c r="BT36">
        <v>21.754201780158446</v>
      </c>
      <c r="BU36">
        <v>19.657686156731245</v>
      </c>
      <c r="BV36">
        <v>17.426754693364959</v>
      </c>
      <c r="BW36">
        <v>20.095059634405281</v>
      </c>
      <c r="BX36">
        <v>16.666046199191801</v>
      </c>
      <c r="BY36">
        <v>19.830999492790649</v>
      </c>
      <c r="BZ36">
        <v>21.893208459347399</v>
      </c>
      <c r="CA36">
        <v>20.324107963956518</v>
      </c>
      <c r="CB36">
        <v>21.338272761523367</v>
      </c>
      <c r="CC36">
        <v>26.27182739379333</v>
      </c>
      <c r="CD36">
        <v>20.413622070793448</v>
      </c>
      <c r="CE36">
        <v>21.548984791256423</v>
      </c>
      <c r="CF36">
        <v>22.563403359564436</v>
      </c>
      <c r="CG36">
        <v>22.317467645411767</v>
      </c>
      <c r="CH36">
        <v>19.863154581441993</v>
      </c>
      <c r="CI36">
        <v>25.52182499770192</v>
      </c>
      <c r="CJ36">
        <v>23.89362461133237</v>
      </c>
      <c r="CK36">
        <v>23.52528232193642</v>
      </c>
      <c r="CL36">
        <v>26.718071714678437</v>
      </c>
      <c r="CM36">
        <v>22.750572301418213</v>
      </c>
      <c r="CN36">
        <v>23.007446713158703</v>
      </c>
      <c r="CO36">
        <v>18.46192075364144</v>
      </c>
      <c r="CP36">
        <v>20.188257962945205</v>
      </c>
      <c r="CQ36">
        <v>18.994338925284069</v>
      </c>
      <c r="CR36">
        <v>17.067574226222721</v>
      </c>
      <c r="CS36">
        <v>22.012299619749086</v>
      </c>
      <c r="CT36">
        <v>23.449919589503541</v>
      </c>
      <c r="CU36">
        <v>20.933963432409925</v>
      </c>
      <c r="CV36">
        <v>22.689390182748177</v>
      </c>
      <c r="CW36">
        <v>22.665356998265391</v>
      </c>
      <c r="CX36">
        <v>20.636965116794393</v>
      </c>
      <c r="CY36">
        <v>18.372386240010837</v>
      </c>
      <c r="CZ36">
        <v>18.704536394496529</v>
      </c>
      <c r="DA36">
        <v>19.395915250261638</v>
      </c>
      <c r="DB36">
        <v>19.507080293095704</v>
      </c>
      <c r="DC36">
        <v>20.015706693832652</v>
      </c>
      <c r="DD36">
        <v>22.736495907961743</v>
      </c>
      <c r="DE36">
        <v>19.156203333736567</v>
      </c>
      <c r="DF36">
        <v>19.659607646869638</v>
      </c>
      <c r="DG36">
        <v>24.03068167649937</v>
      </c>
      <c r="DH36">
        <v>22.328993558112298</v>
      </c>
      <c r="DI36">
        <v>20.255638492320848</v>
      </c>
      <c r="DJ36">
        <v>20.4256780206488</v>
      </c>
      <c r="DK36">
        <v>20.96420768400613</v>
      </c>
      <c r="DL36">
        <v>19.813882116353742</v>
      </c>
      <c r="DM36">
        <v>24.62235207609578</v>
      </c>
      <c r="DN36">
        <v>24.362116452781056</v>
      </c>
      <c r="DO36">
        <v>22.407993642560267</v>
      </c>
      <c r="DP36">
        <v>24.20195416495369</v>
      </c>
      <c r="DR36" s="1">
        <f t="shared" si="4"/>
        <v>2.687539346428617</v>
      </c>
      <c r="DS36" s="1">
        <f t="shared" si="3"/>
        <v>20.802273683375649</v>
      </c>
      <c r="DT36" s="1">
        <f t="shared" si="5"/>
        <v>18.114734336947031</v>
      </c>
      <c r="DU36" s="1">
        <f t="shared" si="6"/>
        <v>23.489813029804267</v>
      </c>
    </row>
    <row r="37" spans="1:125" x14ac:dyDescent="0.3">
      <c r="A37">
        <v>27.168718710505626</v>
      </c>
      <c r="B37">
        <v>21.042775606944087</v>
      </c>
      <c r="C37">
        <v>19.801980047824959</v>
      </c>
      <c r="D37">
        <v>21.852869508453647</v>
      </c>
      <c r="E37">
        <v>22.343628633100909</v>
      </c>
      <c r="F37">
        <v>18.010065236339571</v>
      </c>
      <c r="G37">
        <v>23.740829885745747</v>
      </c>
      <c r="H37">
        <v>25.755570374142522</v>
      </c>
      <c r="I37">
        <v>21.368785270867079</v>
      </c>
      <c r="J37">
        <v>29.110483637153845</v>
      </c>
      <c r="K37">
        <v>22.412976554873957</v>
      </c>
      <c r="L37">
        <v>23.176388685514333</v>
      </c>
      <c r="M37">
        <v>16.912157257179842</v>
      </c>
      <c r="N37">
        <v>19.965290571836778</v>
      </c>
      <c r="O37">
        <v>19.094054390353826</v>
      </c>
      <c r="P37">
        <v>16.322360935055926</v>
      </c>
      <c r="Q37">
        <v>21.169265219795548</v>
      </c>
      <c r="R37">
        <v>23.255871526708546</v>
      </c>
      <c r="S37">
        <v>19.80531855634678</v>
      </c>
      <c r="T37">
        <v>22.315153175672563</v>
      </c>
      <c r="U37">
        <v>23.919199772473295</v>
      </c>
      <c r="V37">
        <v>19.641148214820177</v>
      </c>
      <c r="W37">
        <v>17.971145894414555</v>
      </c>
      <c r="X37">
        <v>17.587393427333801</v>
      </c>
      <c r="Y37">
        <v>19.638563111939327</v>
      </c>
      <c r="Z37">
        <v>18.798251248301227</v>
      </c>
      <c r="AA37">
        <v>20.413836305344201</v>
      </c>
      <c r="AB37">
        <v>21.674287468511931</v>
      </c>
      <c r="AC37">
        <v>19.599472139888046</v>
      </c>
      <c r="AD37">
        <v>19.706962023126156</v>
      </c>
      <c r="AE37">
        <v>23.893265968489583</v>
      </c>
      <c r="AF37">
        <v>23.970568154409072</v>
      </c>
      <c r="AG37">
        <v>19.137781666464999</v>
      </c>
      <c r="AH37">
        <v>20.938851662934113</v>
      </c>
      <c r="AI37">
        <v>21.77177847988062</v>
      </c>
      <c r="AJ37">
        <v>18.722974626257454</v>
      </c>
      <c r="AK37">
        <v>23.888178241654682</v>
      </c>
      <c r="AL37">
        <v>23.73459813765589</v>
      </c>
      <c r="AM37">
        <v>19.92404151076752</v>
      </c>
      <c r="AN37">
        <v>24.882793345434308</v>
      </c>
      <c r="AO37">
        <v>22.828114203753696</v>
      </c>
      <c r="AP37">
        <v>16.823127471807702</v>
      </c>
      <c r="AQ37">
        <v>18.277632917954811</v>
      </c>
      <c r="AR37">
        <v>20.422469867208449</v>
      </c>
      <c r="AS37">
        <v>21.565731795808492</v>
      </c>
      <c r="AT37">
        <v>19.384887417452155</v>
      </c>
      <c r="AU37">
        <v>23.409907798607478</v>
      </c>
      <c r="AV37">
        <v>21.686338066802314</v>
      </c>
      <c r="AW37">
        <v>23.535364334467683</v>
      </c>
      <c r="AX37">
        <v>27.170936281705917</v>
      </c>
      <c r="AY37">
        <v>21.985971676697417</v>
      </c>
      <c r="AZ37">
        <v>21.915429699121908</v>
      </c>
      <c r="BA37">
        <v>17.078222913398424</v>
      </c>
      <c r="BB37">
        <v>17.237817312827378</v>
      </c>
      <c r="BC37">
        <v>16.299628330386124</v>
      </c>
      <c r="BD37">
        <v>15.311837886382632</v>
      </c>
      <c r="BE37">
        <v>18.559769671206311</v>
      </c>
      <c r="BF37">
        <v>19.909800149552122</v>
      </c>
      <c r="BG37">
        <v>19.451182551946356</v>
      </c>
      <c r="BH37">
        <v>20.640264324053291</v>
      </c>
      <c r="BI37">
        <v>21.850368546483523</v>
      </c>
      <c r="BJ37">
        <v>17.69780368778672</v>
      </c>
      <c r="BK37">
        <v>15.879880122968562</v>
      </c>
      <c r="BL37">
        <v>18.468896561112739</v>
      </c>
      <c r="BM37">
        <v>19.835780736411824</v>
      </c>
      <c r="BN37">
        <v>15.429711429126781</v>
      </c>
      <c r="BO37">
        <v>16.811011774115268</v>
      </c>
      <c r="BP37">
        <v>19.043403847869271</v>
      </c>
      <c r="BQ37">
        <v>18.355048093566484</v>
      </c>
      <c r="BR37">
        <v>17.627529358981903</v>
      </c>
      <c r="BS37">
        <v>23.485800556243312</v>
      </c>
      <c r="BT37">
        <v>21.970327934741444</v>
      </c>
      <c r="BU37">
        <v>19.772069991232588</v>
      </c>
      <c r="BV37">
        <v>17.541271246100781</v>
      </c>
      <c r="BW37">
        <v>20.284775551046103</v>
      </c>
      <c r="BX37">
        <v>16.865030417488807</v>
      </c>
      <c r="BY37">
        <v>19.999786211985569</v>
      </c>
      <c r="BZ37">
        <v>21.946170841588479</v>
      </c>
      <c r="CA37">
        <v>20.391208160950399</v>
      </c>
      <c r="CB37">
        <v>21.474968735516359</v>
      </c>
      <c r="CC37">
        <v>26.615108741968644</v>
      </c>
      <c r="CD37">
        <v>20.613357818642605</v>
      </c>
      <c r="CE37">
        <v>21.674376845018962</v>
      </c>
      <c r="CF37">
        <v>22.711481083912911</v>
      </c>
      <c r="CG37">
        <v>22.527200373206782</v>
      </c>
      <c r="CH37">
        <v>20.100052205861719</v>
      </c>
      <c r="CI37">
        <v>25.735434981939324</v>
      </c>
      <c r="CJ37">
        <v>23.951381797396795</v>
      </c>
      <c r="CK37">
        <v>23.603176423277201</v>
      </c>
      <c r="CL37">
        <v>26.874371647312831</v>
      </c>
      <c r="CM37">
        <v>23.067132221011796</v>
      </c>
      <c r="CN37">
        <v>23.266686477944198</v>
      </c>
      <c r="CO37">
        <v>18.57310219899642</v>
      </c>
      <c r="CP37">
        <v>20.299700584950887</v>
      </c>
      <c r="CQ37">
        <v>19.156243881515287</v>
      </c>
      <c r="CR37">
        <v>17.296452980399636</v>
      </c>
      <c r="CS37">
        <v>22.257020385207483</v>
      </c>
      <c r="CT37">
        <v>23.503008548545026</v>
      </c>
      <c r="CU37">
        <v>21.00777480328091</v>
      </c>
      <c r="CV37">
        <v>22.78317870254099</v>
      </c>
      <c r="CW37">
        <v>22.96103926949209</v>
      </c>
      <c r="CX37">
        <v>20.840886557336912</v>
      </c>
      <c r="CY37">
        <v>18.479427101120425</v>
      </c>
      <c r="CZ37">
        <v>18.829024328537297</v>
      </c>
      <c r="DA37">
        <v>19.581070662162951</v>
      </c>
      <c r="DB37">
        <v>19.738720145850589</v>
      </c>
      <c r="DC37">
        <v>20.182527522861864</v>
      </c>
      <c r="DD37">
        <v>22.79395773816093</v>
      </c>
      <c r="DE37">
        <v>19.225645709922496</v>
      </c>
      <c r="DF37">
        <v>19.798930800825499</v>
      </c>
      <c r="DG37">
        <v>24.341893804618145</v>
      </c>
      <c r="DH37">
        <v>22.55083022038988</v>
      </c>
      <c r="DI37">
        <v>20.373501682451764</v>
      </c>
      <c r="DJ37">
        <v>20.559901418830165</v>
      </c>
      <c r="DK37">
        <v>21.162129160716276</v>
      </c>
      <c r="DL37">
        <v>20.050449913972283</v>
      </c>
      <c r="DM37">
        <v>24.831919225108983</v>
      </c>
      <c r="DN37">
        <v>24.421051429176583</v>
      </c>
      <c r="DO37">
        <v>22.481973803968579</v>
      </c>
      <c r="DP37">
        <v>24.356995284452243</v>
      </c>
      <c r="DR37" s="1">
        <f t="shared" si="4"/>
        <v>2.7038343919450889</v>
      </c>
      <c r="DS37" s="1">
        <f t="shared" si="3"/>
        <v>20.96535860119884</v>
      </c>
      <c r="DT37" s="1">
        <f t="shared" si="5"/>
        <v>18.26152420925375</v>
      </c>
      <c r="DU37" s="1">
        <f t="shared" si="6"/>
        <v>23.66919299314393</v>
      </c>
    </row>
    <row r="38" spans="1:125" x14ac:dyDescent="0.3">
      <c r="A38">
        <v>27.505759677445422</v>
      </c>
      <c r="B38">
        <v>21.261281060452426</v>
      </c>
      <c r="C38">
        <v>19.920976827512938</v>
      </c>
      <c r="D38">
        <v>21.974788272317511</v>
      </c>
      <c r="E38">
        <v>22.497104655383655</v>
      </c>
      <c r="F38">
        <v>18.205116887127915</v>
      </c>
      <c r="G38">
        <v>23.944191507520468</v>
      </c>
      <c r="H38">
        <v>25.74324229277688</v>
      </c>
      <c r="I38">
        <v>21.391912794618833</v>
      </c>
      <c r="J38">
        <v>29.13708331295754</v>
      </c>
      <c r="K38">
        <v>22.710625132901974</v>
      </c>
      <c r="L38">
        <v>23.448769512481839</v>
      </c>
      <c r="M38">
        <v>17.028142787350117</v>
      </c>
      <c r="N38">
        <v>20.072509156626026</v>
      </c>
      <c r="O38">
        <v>19.201033103368999</v>
      </c>
      <c r="P38">
        <v>16.502730983734914</v>
      </c>
      <c r="Q38">
        <v>21.439230966748589</v>
      </c>
      <c r="R38">
        <v>23.221620519583066</v>
      </c>
      <c r="S38">
        <v>19.863392014269511</v>
      </c>
      <c r="T38">
        <v>22.258297456682378</v>
      </c>
      <c r="U38">
        <v>24.215562523005577</v>
      </c>
      <c r="V38">
        <v>19.846579384660885</v>
      </c>
      <c r="W38">
        <v>18.079157799153151</v>
      </c>
      <c r="X38">
        <v>17.685677840502617</v>
      </c>
      <c r="Y38">
        <v>19.775077855167208</v>
      </c>
      <c r="Z38">
        <v>18.999560109453675</v>
      </c>
      <c r="AA38">
        <v>20.586019130015728</v>
      </c>
      <c r="AB38">
        <v>21.66617395641271</v>
      </c>
      <c r="AC38">
        <v>19.62612933708153</v>
      </c>
      <c r="AD38">
        <v>19.743630097457181</v>
      </c>
      <c r="AE38">
        <v>24.189673375521824</v>
      </c>
      <c r="AF38">
        <v>24.219475426114393</v>
      </c>
      <c r="AG38">
        <v>19.252787053965697</v>
      </c>
      <c r="AH38">
        <v>21.055671054112299</v>
      </c>
      <c r="AI38">
        <v>21.921326523932994</v>
      </c>
      <c r="AJ38">
        <v>18.925747190409517</v>
      </c>
      <c r="AK38">
        <v>24.092802035003356</v>
      </c>
      <c r="AL38">
        <v>23.723237408587433</v>
      </c>
      <c r="AM38">
        <v>19.945605382434998</v>
      </c>
      <c r="AN38">
        <v>24.905529973390276</v>
      </c>
      <c r="AO38">
        <v>23.092845038103626</v>
      </c>
      <c r="AP38">
        <v>16.9760971181556</v>
      </c>
      <c r="AQ38">
        <v>18.380831435300713</v>
      </c>
      <c r="AR38">
        <v>20.546425744289586</v>
      </c>
      <c r="AS38">
        <v>21.731551321816308</v>
      </c>
      <c r="AT38">
        <v>19.568585062360594</v>
      </c>
      <c r="AU38">
        <v>23.547876202516914</v>
      </c>
      <c r="AV38">
        <v>21.684965946690035</v>
      </c>
      <c r="AW38">
        <v>23.556406306655941</v>
      </c>
      <c r="AX38">
        <v>27.255230092732816</v>
      </c>
      <c r="AY38">
        <v>22.258143500119164</v>
      </c>
      <c r="AZ38">
        <v>22.147226695207294</v>
      </c>
      <c r="BA38">
        <v>17.180344593854098</v>
      </c>
      <c r="BB38">
        <v>17.333685810607378</v>
      </c>
      <c r="BC38">
        <v>16.413684705241796</v>
      </c>
      <c r="BD38">
        <v>15.476402690795881</v>
      </c>
      <c r="BE38">
        <v>18.717430862288499</v>
      </c>
      <c r="BF38">
        <v>19.90262698133218</v>
      </c>
      <c r="BG38">
        <v>19.476858905297174</v>
      </c>
      <c r="BH38">
        <v>20.664577567988324</v>
      </c>
      <c r="BI38">
        <v>22.10362454361298</v>
      </c>
      <c r="BJ38">
        <v>17.860244200794504</v>
      </c>
      <c r="BK38">
        <v>15.969554792605505</v>
      </c>
      <c r="BL38">
        <v>18.581884021314021</v>
      </c>
      <c r="BM38">
        <v>19.990288673689943</v>
      </c>
      <c r="BN38">
        <v>15.575037783797141</v>
      </c>
      <c r="BO38">
        <v>16.909583676750021</v>
      </c>
      <c r="BP38">
        <v>19.045249835624162</v>
      </c>
      <c r="BQ38">
        <v>18.380245636214717</v>
      </c>
      <c r="BR38">
        <v>17.708919070105274</v>
      </c>
      <c r="BS38">
        <v>23.756262727168505</v>
      </c>
      <c r="BT38">
        <v>22.172972056471885</v>
      </c>
      <c r="BU38">
        <v>19.88370229797124</v>
      </c>
      <c r="BV38">
        <v>17.647813363635787</v>
      </c>
      <c r="BW38">
        <v>20.441416257793446</v>
      </c>
      <c r="BX38">
        <v>17.02506977563959</v>
      </c>
      <c r="BY38">
        <v>20.1205148226734</v>
      </c>
      <c r="BZ38">
        <v>21.944841924208696</v>
      </c>
      <c r="CA38">
        <v>20.409570717959024</v>
      </c>
      <c r="CB38">
        <v>21.551884052322226</v>
      </c>
      <c r="CC38">
        <v>26.923756222907603</v>
      </c>
      <c r="CD38">
        <v>20.800791341977945</v>
      </c>
      <c r="CE38">
        <v>21.796753936453214</v>
      </c>
      <c r="CF38">
        <v>22.84933030469146</v>
      </c>
      <c r="CG38">
        <v>22.700412658490521</v>
      </c>
      <c r="CH38">
        <v>20.290526990328573</v>
      </c>
      <c r="CI38">
        <v>25.887109090138271</v>
      </c>
      <c r="CJ38">
        <v>23.949866365304025</v>
      </c>
      <c r="CK38">
        <v>23.624279023381238</v>
      </c>
      <c r="CL38">
        <v>26.957745410425677</v>
      </c>
      <c r="CM38">
        <v>23.352688098642506</v>
      </c>
      <c r="CN38">
        <v>23.512775562597827</v>
      </c>
      <c r="CO38">
        <v>18.684162724289621</v>
      </c>
      <c r="CP38">
        <v>20.412597813477309</v>
      </c>
      <c r="CQ38">
        <v>19.290289375602026</v>
      </c>
      <c r="CR38">
        <v>17.4823475426908</v>
      </c>
      <c r="CS38">
        <v>22.446088913860418</v>
      </c>
      <c r="CT38">
        <v>23.494540807396092</v>
      </c>
      <c r="CU38">
        <v>21.035505921814341</v>
      </c>
      <c r="CV38">
        <v>22.81001619709598</v>
      </c>
      <c r="CW38">
        <v>23.227168460080033</v>
      </c>
      <c r="CX38">
        <v>21.032176073461848</v>
      </c>
      <c r="CY38">
        <v>18.583781574047212</v>
      </c>
      <c r="CZ38">
        <v>18.944214948069433</v>
      </c>
      <c r="DA38">
        <v>19.73359457225812</v>
      </c>
      <c r="DB38">
        <v>19.92463135085471</v>
      </c>
      <c r="DC38">
        <v>20.300868415405287</v>
      </c>
      <c r="DD38">
        <v>22.796167288890736</v>
      </c>
      <c r="DE38">
        <v>19.252038396296626</v>
      </c>
      <c r="DF38">
        <v>19.890346292220482</v>
      </c>
      <c r="DG38">
        <v>24.62221473415433</v>
      </c>
      <c r="DH38">
        <v>22.75882862614317</v>
      </c>
      <c r="DI38">
        <v>20.488529648171305</v>
      </c>
      <c r="DJ38">
        <v>20.684778082712786</v>
      </c>
      <c r="DK38">
        <v>21.325544864265538</v>
      </c>
      <c r="DL38">
        <v>20.240717055829258</v>
      </c>
      <c r="DM38">
        <v>24.981816982864174</v>
      </c>
      <c r="DN38">
        <v>24.419572649123737</v>
      </c>
      <c r="DO38">
        <v>22.502219123538826</v>
      </c>
      <c r="DP38">
        <v>24.444232943878696</v>
      </c>
      <c r="DR38" s="1">
        <f t="shared" si="4"/>
        <v>2.7120324422138666</v>
      </c>
      <c r="DS38" s="1">
        <f t="shared" si="3"/>
        <v>21.093572796448182</v>
      </c>
      <c r="DT38" s="1">
        <f t="shared" si="5"/>
        <v>18.381540354234314</v>
      </c>
      <c r="DU38" s="1">
        <f t="shared" si="6"/>
        <v>23.80560523866205</v>
      </c>
    </row>
    <row r="39" spans="1:125" x14ac:dyDescent="0.3">
      <c r="A39">
        <v>27.79263006381197</v>
      </c>
      <c r="B39">
        <v>21.463763599009287</v>
      </c>
      <c r="C39">
        <v>20.031202693726197</v>
      </c>
      <c r="D39">
        <v>22.10074018988384</v>
      </c>
      <c r="E39">
        <v>22.623076493634795</v>
      </c>
      <c r="F39">
        <v>18.340929799730876</v>
      </c>
      <c r="G39">
        <v>24.077808562809203</v>
      </c>
      <c r="H39">
        <v>25.665834714166824</v>
      </c>
      <c r="I39">
        <v>21.36396912913829</v>
      </c>
      <c r="J39">
        <v>29.061654568230722</v>
      </c>
      <c r="K39">
        <v>22.957413768908822</v>
      </c>
      <c r="L39">
        <v>23.709274325436564</v>
      </c>
      <c r="M39">
        <v>17.131128468087145</v>
      </c>
      <c r="N39">
        <v>20.192908638535165</v>
      </c>
      <c r="O39">
        <v>19.297613217365772</v>
      </c>
      <c r="P39">
        <v>16.622617977750068</v>
      </c>
      <c r="Q39">
        <v>21.638780074638525</v>
      </c>
      <c r="R39">
        <v>23.124696593968331</v>
      </c>
      <c r="S39">
        <v>19.8814277435375</v>
      </c>
      <c r="T39">
        <v>22.115202936239744</v>
      </c>
      <c r="U39">
        <v>24.468273247885829</v>
      </c>
      <c r="V39">
        <v>20.037052520397811</v>
      </c>
      <c r="W39">
        <v>18.1791830789108</v>
      </c>
      <c r="X39">
        <v>17.786922709159885</v>
      </c>
      <c r="Y39">
        <v>19.886341713782951</v>
      </c>
      <c r="Z39">
        <v>19.138546683184391</v>
      </c>
      <c r="AA39">
        <v>20.698296277767152</v>
      </c>
      <c r="AB39">
        <v>21.603790057879891</v>
      </c>
      <c r="AC39">
        <v>19.607784751929056</v>
      </c>
      <c r="AD39">
        <v>19.716944025321929</v>
      </c>
      <c r="AE39">
        <v>24.441958752428071</v>
      </c>
      <c r="AF39">
        <v>24.450130430055598</v>
      </c>
      <c r="AG39">
        <v>19.35931572213379</v>
      </c>
      <c r="AH39">
        <v>21.176354908356789</v>
      </c>
      <c r="AI39">
        <v>22.044074310433729</v>
      </c>
      <c r="AJ39">
        <v>19.066936113559713</v>
      </c>
      <c r="AK39">
        <v>24.227248389584144</v>
      </c>
      <c r="AL39">
        <v>23.651903800190205</v>
      </c>
      <c r="AM39">
        <v>19.919550988423367</v>
      </c>
      <c r="AN39">
        <v>24.84105567984242</v>
      </c>
      <c r="AO39">
        <v>23.319804200559041</v>
      </c>
      <c r="AP39">
        <v>17.115437592786119</v>
      </c>
      <c r="AQ39">
        <v>18.477846507171623</v>
      </c>
      <c r="AR39">
        <v>20.664449719511175</v>
      </c>
      <c r="AS39">
        <v>21.861588821804204</v>
      </c>
      <c r="AT39">
        <v>19.695073260113833</v>
      </c>
      <c r="AU39">
        <v>23.623245500149643</v>
      </c>
      <c r="AV39">
        <v>21.631541139072151</v>
      </c>
      <c r="AW39">
        <v>23.518775863450532</v>
      </c>
      <c r="AX39">
        <v>27.258454454294228</v>
      </c>
      <c r="AY39">
        <v>22.490527708326084</v>
      </c>
      <c r="AZ39">
        <v>22.362329492605685</v>
      </c>
      <c r="BA39">
        <v>17.275686244520553</v>
      </c>
      <c r="BB39">
        <v>17.433265398215525</v>
      </c>
      <c r="BC39">
        <v>16.506283613521227</v>
      </c>
      <c r="BD39">
        <v>15.590331278039629</v>
      </c>
      <c r="BE39">
        <v>18.820600158291022</v>
      </c>
      <c r="BF39">
        <v>19.845662982079858</v>
      </c>
      <c r="BG39">
        <v>19.458484469374948</v>
      </c>
      <c r="BH39">
        <v>20.625785933466286</v>
      </c>
      <c r="BI39">
        <v>22.321215495703807</v>
      </c>
      <c r="BJ39">
        <v>18.008265160281034</v>
      </c>
      <c r="BK39">
        <v>16.053584889389768</v>
      </c>
      <c r="BL39">
        <v>18.688633243007118</v>
      </c>
      <c r="BM39">
        <v>20.110013213922965</v>
      </c>
      <c r="BN39">
        <v>15.674372245939246</v>
      </c>
      <c r="BO39">
        <v>16.963311424713567</v>
      </c>
      <c r="BP39">
        <v>19.002224883657078</v>
      </c>
      <c r="BQ39">
        <v>18.363048654132275</v>
      </c>
      <c r="BR39">
        <v>17.743725540418428</v>
      </c>
      <c r="BS39">
        <v>23.988860051844075</v>
      </c>
      <c r="BT39">
        <v>22.357545252310885</v>
      </c>
      <c r="BU39">
        <v>19.988627873998684</v>
      </c>
      <c r="BV39">
        <v>17.749185446228317</v>
      </c>
      <c r="BW39">
        <v>20.564009555255431</v>
      </c>
      <c r="BX39">
        <v>17.135302888332617</v>
      </c>
      <c r="BY39">
        <v>20.187666404744455</v>
      </c>
      <c r="BZ39">
        <v>21.890849216587448</v>
      </c>
      <c r="CA39">
        <v>20.377479655978426</v>
      </c>
      <c r="CB39">
        <v>21.561247122963536</v>
      </c>
      <c r="CC39">
        <v>27.188366025312732</v>
      </c>
      <c r="CD39">
        <v>20.971525057631695</v>
      </c>
      <c r="CE39">
        <v>21.911798441221173</v>
      </c>
      <c r="CF39">
        <v>22.980582758391847</v>
      </c>
      <c r="CG39">
        <v>22.836247641786919</v>
      </c>
      <c r="CH39">
        <v>20.421681705004737</v>
      </c>
      <c r="CI39">
        <v>25.969965531758977</v>
      </c>
      <c r="CJ39">
        <v>23.890861568792658</v>
      </c>
      <c r="CK39">
        <v>23.586540156149738</v>
      </c>
      <c r="CL39">
        <v>26.960934578808697</v>
      </c>
      <c r="CM39">
        <v>23.596499804379658</v>
      </c>
      <c r="CN39">
        <v>23.741141121307255</v>
      </c>
      <c r="CO39">
        <v>18.7878497548799</v>
      </c>
      <c r="CP39">
        <v>20.529865317601168</v>
      </c>
      <c r="CQ39">
        <v>19.399116842965558</v>
      </c>
      <c r="CR39">
        <v>17.611042769678367</v>
      </c>
      <c r="CS39">
        <v>22.569810337398231</v>
      </c>
      <c r="CT39">
        <v>23.427296266952187</v>
      </c>
      <c r="CU39">
        <v>21.015661060919097</v>
      </c>
      <c r="CV39">
        <v>22.767197135886128</v>
      </c>
      <c r="CW39">
        <v>23.455819724474729</v>
      </c>
      <c r="CX39">
        <v>21.206485161707405</v>
      </c>
      <c r="CY39">
        <v>18.6815674537768</v>
      </c>
      <c r="CZ39">
        <v>19.053045688750707</v>
      </c>
      <c r="DA39">
        <v>19.851781736829579</v>
      </c>
      <c r="DB39">
        <v>20.051706646985028</v>
      </c>
      <c r="DC39">
        <v>20.365371478432419</v>
      </c>
      <c r="DD39">
        <v>22.744668673167485</v>
      </c>
      <c r="DE39">
        <v>19.234025744784546</v>
      </c>
      <c r="DF39">
        <v>19.929440307219242</v>
      </c>
      <c r="DG39">
        <v>24.863290586047572</v>
      </c>
      <c r="DH39">
        <v>22.948278634124993</v>
      </c>
      <c r="DI39">
        <v>20.596646876194232</v>
      </c>
      <c r="DJ39">
        <v>20.803595014250011</v>
      </c>
      <c r="DK39">
        <v>21.453440545861824</v>
      </c>
      <c r="DL39">
        <v>20.371770688713369</v>
      </c>
      <c r="DM39">
        <v>25.065193007195244</v>
      </c>
      <c r="DN39">
        <v>24.359491157043117</v>
      </c>
      <c r="DO39">
        <v>22.466837678305431</v>
      </c>
      <c r="DP39">
        <v>24.454852575984667</v>
      </c>
      <c r="DR39" s="1">
        <f t="shared" si="4"/>
        <v>2.7127442060874838</v>
      </c>
      <c r="DS39" s="1">
        <f t="shared" si="3"/>
        <v>21.182666446110627</v>
      </c>
      <c r="DT39" s="1">
        <f t="shared" si="5"/>
        <v>18.469922240023145</v>
      </c>
      <c r="DU39" s="1">
        <f t="shared" si="6"/>
        <v>23.895410652198109</v>
      </c>
    </row>
    <row r="40" spans="1:125" x14ac:dyDescent="0.3">
      <c r="A40">
        <v>28.016695013255006</v>
      </c>
      <c r="B40">
        <v>21.642470872701281</v>
      </c>
      <c r="C40">
        <v>20.123805579952258</v>
      </c>
      <c r="D40">
        <v>22.231087684098092</v>
      </c>
      <c r="E40">
        <v>22.724270332217259</v>
      </c>
      <c r="F40">
        <v>18.407737853573714</v>
      </c>
      <c r="G40">
        <v>24.136013064079801</v>
      </c>
      <c r="H40">
        <v>25.528357888507085</v>
      </c>
      <c r="I40">
        <v>21.287958916796978</v>
      </c>
      <c r="J40">
        <v>28.885713179708898</v>
      </c>
      <c r="K40">
        <v>23.140303172886849</v>
      </c>
      <c r="L40">
        <v>23.948983413249007</v>
      </c>
      <c r="M40">
        <v>17.210051701719451</v>
      </c>
      <c r="N40">
        <v>20.323796944737666</v>
      </c>
      <c r="O40">
        <v>19.389902554340445</v>
      </c>
      <c r="P40">
        <v>16.671971705365831</v>
      </c>
      <c r="Q40">
        <v>21.759363211296957</v>
      </c>
      <c r="R40">
        <v>22.969929174710785</v>
      </c>
      <c r="S40">
        <v>19.861586265984037</v>
      </c>
      <c r="T40">
        <v>21.891309584928717</v>
      </c>
      <c r="U40">
        <v>24.6662828320455</v>
      </c>
      <c r="V40">
        <v>20.20540152510382</v>
      </c>
      <c r="W40">
        <v>18.263177985140508</v>
      </c>
      <c r="X40">
        <v>17.89150808522048</v>
      </c>
      <c r="Y40">
        <v>19.97438946883393</v>
      </c>
      <c r="Z40">
        <v>19.204759794563955</v>
      </c>
      <c r="AA40">
        <v>20.745919353720108</v>
      </c>
      <c r="AB40">
        <v>21.491276473371308</v>
      </c>
      <c r="AC40">
        <v>19.547017551159925</v>
      </c>
      <c r="AD40">
        <v>19.627563627312231</v>
      </c>
      <c r="AE40">
        <v>24.639010497425744</v>
      </c>
      <c r="AF40">
        <v>24.653702190917326</v>
      </c>
      <c r="AG40">
        <v>19.448812520635638</v>
      </c>
      <c r="AH40">
        <v>21.301250489915624</v>
      </c>
      <c r="AI40">
        <v>22.142678251330015</v>
      </c>
      <c r="AJ40">
        <v>19.13638869357624</v>
      </c>
      <c r="AK40">
        <v>24.285814139286661</v>
      </c>
      <c r="AL40">
        <v>23.525214421431592</v>
      </c>
      <c r="AM40">
        <v>19.848679827206972</v>
      </c>
      <c r="AN40">
        <v>24.690666106585446</v>
      </c>
      <c r="AO40">
        <v>23.499951198364776</v>
      </c>
      <c r="AP40">
        <v>17.235679232799345</v>
      </c>
      <c r="AQ40">
        <v>18.563767748032294</v>
      </c>
      <c r="AR40">
        <v>20.777651518454256</v>
      </c>
      <c r="AS40">
        <v>21.955285592720074</v>
      </c>
      <c r="AT40">
        <v>19.755909057080821</v>
      </c>
      <c r="AU40">
        <v>23.633157210358245</v>
      </c>
      <c r="AV40">
        <v>21.529797151050872</v>
      </c>
      <c r="AW40">
        <v>23.425173562835617</v>
      </c>
      <c r="AX40">
        <v>27.179431320148005</v>
      </c>
      <c r="AY40">
        <v>22.673016621480286</v>
      </c>
      <c r="AZ40">
        <v>22.552863970541299</v>
      </c>
      <c r="BA40">
        <v>17.35691129897214</v>
      </c>
      <c r="BB40">
        <v>17.536677985176119</v>
      </c>
      <c r="BC40">
        <v>16.578946146736087</v>
      </c>
      <c r="BD40">
        <v>15.645177687827521</v>
      </c>
      <c r="BE40">
        <v>18.864908227867186</v>
      </c>
      <c r="BF40">
        <v>19.742702402774697</v>
      </c>
      <c r="BG40">
        <v>19.398802267796206</v>
      </c>
      <c r="BH40">
        <v>20.526073775246907</v>
      </c>
      <c r="BI40">
        <v>22.49458393980521</v>
      </c>
      <c r="BJ40">
        <v>18.1361613585462</v>
      </c>
      <c r="BK40">
        <v>16.127562722874639</v>
      </c>
      <c r="BL40">
        <v>18.7901401793365</v>
      </c>
      <c r="BM40">
        <v>20.19373614354474</v>
      </c>
      <c r="BN40">
        <v>15.720691746133973</v>
      </c>
      <c r="BO40">
        <v>16.970170342330814</v>
      </c>
      <c r="BP40">
        <v>18.917491536583483</v>
      </c>
      <c r="BQ40">
        <v>18.305377190907912</v>
      </c>
      <c r="BR40">
        <v>17.730510059547331</v>
      </c>
      <c r="BS40">
        <v>24.174410205389218</v>
      </c>
      <c r="BT40">
        <v>22.51695028443125</v>
      </c>
      <c r="BU40">
        <v>20.081520923521488</v>
      </c>
      <c r="BV40">
        <v>17.846344690205452</v>
      </c>
      <c r="BW40">
        <v>20.651888698989577</v>
      </c>
      <c r="BX40">
        <v>17.188350420111739</v>
      </c>
      <c r="BY40">
        <v>20.198659255050956</v>
      </c>
      <c r="BZ40">
        <v>21.787968705806666</v>
      </c>
      <c r="CA40">
        <v>20.297295270215638</v>
      </c>
      <c r="CB40">
        <v>21.500964070761057</v>
      </c>
      <c r="CC40">
        <v>27.398397913770278</v>
      </c>
      <c r="CD40">
        <v>21.118856994243753</v>
      </c>
      <c r="CE40">
        <v>22.013687420049305</v>
      </c>
      <c r="CF40">
        <v>23.106472551941689</v>
      </c>
      <c r="CG40">
        <v>22.934121711293546</v>
      </c>
      <c r="CH40">
        <v>20.484761911182297</v>
      </c>
      <c r="CI40">
        <v>25.980861865731232</v>
      </c>
      <c r="CJ40">
        <v>23.778490863550456</v>
      </c>
      <c r="CK40">
        <v>23.492668160643689</v>
      </c>
      <c r="CL40">
        <v>26.882773964328475</v>
      </c>
      <c r="CM40">
        <v>23.787962613051349</v>
      </c>
      <c r="CN40">
        <v>23.943423532477333</v>
      </c>
      <c r="CO40">
        <v>18.876184545045028</v>
      </c>
      <c r="CP40">
        <v>20.651646661138965</v>
      </c>
      <c r="CQ40">
        <v>19.484513956267687</v>
      </c>
      <c r="CR40">
        <v>17.672997993804902</v>
      </c>
      <c r="CS40">
        <v>22.622944919629383</v>
      </c>
      <c r="CT40">
        <v>23.305753943202298</v>
      </c>
      <c r="CU40">
        <v>20.951202756279677</v>
      </c>
      <c r="CV40">
        <v>22.657132657841586</v>
      </c>
      <c r="CW40">
        <v>23.638000617425561</v>
      </c>
      <c r="CX40">
        <v>21.357095384658315</v>
      </c>
      <c r="CY40">
        <v>18.767655507993606</v>
      </c>
      <c r="CZ40">
        <v>19.15653192396443</v>
      </c>
      <c r="DA40">
        <v>19.934429585318746</v>
      </c>
      <c r="DB40">
        <v>20.110961653524782</v>
      </c>
      <c r="DC40">
        <v>20.373605979451582</v>
      </c>
      <c r="DD40">
        <v>22.643247291378927</v>
      </c>
      <c r="DE40">
        <v>19.173618868492397</v>
      </c>
      <c r="DF40">
        <v>19.914596911645308</v>
      </c>
      <c r="DG40">
        <v>25.055604325671229</v>
      </c>
      <c r="DH40">
        <v>23.111895482553454</v>
      </c>
      <c r="DI40">
        <v>20.6923655693599</v>
      </c>
      <c r="DJ40">
        <v>20.917474131109461</v>
      </c>
      <c r="DK40">
        <v>21.545120623147135</v>
      </c>
      <c r="DL40">
        <v>20.434837689048809</v>
      </c>
      <c r="DM40">
        <v>25.078841831636236</v>
      </c>
      <c r="DN40">
        <v>24.245008759955585</v>
      </c>
      <c r="DO40">
        <v>22.378431770917434</v>
      </c>
      <c r="DP40">
        <v>24.3864792974802</v>
      </c>
      <c r="DR40" s="1">
        <f t="shared" si="4"/>
        <v>2.7071366303653677</v>
      </c>
      <c r="DS40" s="1">
        <f t="shared" si="3"/>
        <v>21.229701198412119</v>
      </c>
      <c r="DT40" s="1">
        <f t="shared" si="5"/>
        <v>18.52256456804675</v>
      </c>
      <c r="DU40" s="1">
        <f t="shared" si="6"/>
        <v>23.936837828777488</v>
      </c>
    </row>
    <row r="41" spans="1:125" x14ac:dyDescent="0.3">
      <c r="A41">
        <v>28.166713954985681</v>
      </c>
      <c r="B41">
        <v>21.787620692038811</v>
      </c>
      <c r="C41">
        <v>20.19054624840102</v>
      </c>
      <c r="D41">
        <v>22.363630532031713</v>
      </c>
      <c r="E41">
        <v>22.801736630656553</v>
      </c>
      <c r="F41">
        <v>18.400816317271616</v>
      </c>
      <c r="G41">
        <v>24.118012833924229</v>
      </c>
      <c r="H41">
        <v>25.337255299117565</v>
      </c>
      <c r="I41">
        <v>21.171646077200812</v>
      </c>
      <c r="J41">
        <v>28.621491524203876</v>
      </c>
      <c r="K41">
        <v>23.250566918032959</v>
      </c>
      <c r="L41">
        <v>24.15473081787783</v>
      </c>
      <c r="M41">
        <v>17.255781493156611</v>
      </c>
      <c r="N41">
        <v>20.460549559318935</v>
      </c>
      <c r="O41">
        <v>19.480025968912727</v>
      </c>
      <c r="P41">
        <v>16.645302535556159</v>
      </c>
      <c r="Q41">
        <v>21.799285803284697</v>
      </c>
      <c r="R41">
        <v>22.762745476308783</v>
      </c>
      <c r="S41">
        <v>19.810190070700205</v>
      </c>
      <c r="T41">
        <v>21.602321669993024</v>
      </c>
      <c r="U41">
        <v>24.799674458770767</v>
      </c>
      <c r="V41">
        <v>20.342505095115367</v>
      </c>
      <c r="W41">
        <v>18.323658643991287</v>
      </c>
      <c r="X41">
        <v>17.997738074759297</v>
      </c>
      <c r="Y41">
        <v>20.039960133995201</v>
      </c>
      <c r="Z41">
        <v>19.193034006892567</v>
      </c>
      <c r="AA41">
        <v>20.728285278295896</v>
      </c>
      <c r="AB41">
        <v>21.33404744611304</v>
      </c>
      <c r="AC41">
        <v>19.450556822294107</v>
      </c>
      <c r="AD41">
        <v>19.48193785136931</v>
      </c>
      <c r="AE41">
        <v>24.77094319963669</v>
      </c>
      <c r="AF41">
        <v>24.819047471502987</v>
      </c>
      <c r="AG41">
        <v>19.513314572347753</v>
      </c>
      <c r="AH41">
        <v>21.428249602356775</v>
      </c>
      <c r="AI41">
        <v>22.218161921282263</v>
      </c>
      <c r="AJ41">
        <v>19.129193175577928</v>
      </c>
      <c r="AK41">
        <v>24.267702190023865</v>
      </c>
      <c r="AL41">
        <v>23.349107152350015</v>
      </c>
      <c r="AM41">
        <v>19.740230899718799</v>
      </c>
      <c r="AN41">
        <v>24.464817132955488</v>
      </c>
      <c r="AO41">
        <v>23.624583784456203</v>
      </c>
      <c r="AP41">
        <v>17.330476749968764</v>
      </c>
      <c r="AQ41">
        <v>18.633379140611193</v>
      </c>
      <c r="AR41">
        <v>20.885193693777136</v>
      </c>
      <c r="AS41">
        <v>22.01232656612412</v>
      </c>
      <c r="AT41">
        <v>19.747156623013652</v>
      </c>
      <c r="AU41">
        <v>23.578310746944734</v>
      </c>
      <c r="AV41">
        <v>21.385453210630448</v>
      </c>
      <c r="AW41">
        <v>23.283020516816293</v>
      </c>
      <c r="AX41">
        <v>27.023540636083521</v>
      </c>
      <c r="AY41">
        <v>22.796481505771872</v>
      </c>
      <c r="AZ41">
        <v>22.708668873042946</v>
      </c>
      <c r="BA41">
        <v>17.41710260728043</v>
      </c>
      <c r="BB41">
        <v>17.642049091869545</v>
      </c>
      <c r="BC41">
        <v>16.632200135137289</v>
      </c>
      <c r="BD41">
        <v>15.636795222009154</v>
      </c>
      <c r="BE41">
        <v>18.849774230829574</v>
      </c>
      <c r="BF41">
        <v>19.598717703361299</v>
      </c>
      <c r="BG41">
        <v>19.304507879077036</v>
      </c>
      <c r="BH41">
        <v>20.37289681757758</v>
      </c>
      <c r="BI41">
        <v>22.615409770596582</v>
      </c>
      <c r="BJ41">
        <v>18.237267143257736</v>
      </c>
      <c r="BK41">
        <v>16.186862017058747</v>
      </c>
      <c r="BL41">
        <v>18.885692744668837</v>
      </c>
      <c r="BM41">
        <v>20.240784239701632</v>
      </c>
      <c r="BN41">
        <v>15.710633285522434</v>
      </c>
      <c r="BO41">
        <v>16.930684124814537</v>
      </c>
      <c r="BP41">
        <v>18.795962255680518</v>
      </c>
      <c r="BQ41">
        <v>18.212368577879744</v>
      </c>
      <c r="BR41">
        <v>17.67087778331647</v>
      </c>
      <c r="BS41">
        <v>24.303959831151484</v>
      </c>
      <c r="BT41">
        <v>22.64288908673019</v>
      </c>
      <c r="BU41">
        <v>20.156729262538459</v>
      </c>
      <c r="BV41">
        <v>17.938578923936067</v>
      </c>
      <c r="BW41">
        <v>20.704685097916123</v>
      </c>
      <c r="BX41">
        <v>17.180762812517205</v>
      </c>
      <c r="BY41">
        <v>20.15398842760861</v>
      </c>
      <c r="BZ41">
        <v>21.641990099528321</v>
      </c>
      <c r="CA41">
        <v>20.175427353521332</v>
      </c>
      <c r="CB41">
        <v>21.375264564674765</v>
      </c>
      <c r="CC41">
        <v>27.543706010707631</v>
      </c>
      <c r="CD41">
        <v>21.235012277796521</v>
      </c>
      <c r="CE41">
        <v>22.096235502847243</v>
      </c>
      <c r="CF41">
        <v>23.226068374408296</v>
      </c>
      <c r="CG41">
        <v>22.993705751822393</v>
      </c>
      <c r="CH41">
        <v>20.475686574406282</v>
      </c>
      <c r="CI41">
        <v>25.920566985234021</v>
      </c>
      <c r="CJ41">
        <v>23.619070826082595</v>
      </c>
      <c r="CK41">
        <v>23.350105531205799</v>
      </c>
      <c r="CL41">
        <v>26.728584791880873</v>
      </c>
      <c r="CM41">
        <v>23.917498885201848</v>
      </c>
      <c r="CN41">
        <v>24.108835019635066</v>
      </c>
      <c r="CO41">
        <v>18.941644477636967</v>
      </c>
      <c r="CP41">
        <v>20.775734408291839</v>
      </c>
      <c r="CQ41">
        <v>19.547101051433231</v>
      </c>
      <c r="CR41">
        <v>17.66352905043161</v>
      </c>
      <c r="CS41">
        <v>22.604796112475896</v>
      </c>
      <c r="CT41">
        <v>23.135783697607</v>
      </c>
      <c r="CU41">
        <v>20.849362403995954</v>
      </c>
      <c r="CV41">
        <v>22.48805255572173</v>
      </c>
      <c r="CW41">
        <v>23.764968116379542</v>
      </c>
      <c r="CX41">
        <v>21.476157287854683</v>
      </c>
      <c r="CY41">
        <v>18.836662136226156</v>
      </c>
      <c r="CZ41">
        <v>19.253947683013351</v>
      </c>
      <c r="DA41">
        <v>19.980873539686378</v>
      </c>
      <c r="DB41">
        <v>20.098094197122812</v>
      </c>
      <c r="DC41">
        <v>20.326200642848164</v>
      </c>
      <c r="DD41">
        <v>22.49778310257209</v>
      </c>
      <c r="DE41">
        <v>19.076198767333548</v>
      </c>
      <c r="DF41">
        <v>19.84761898827632</v>
      </c>
      <c r="DG41">
        <v>25.189876232868137</v>
      </c>
      <c r="DH41">
        <v>23.241161852961689</v>
      </c>
      <c r="DI41">
        <v>20.769861614143075</v>
      </c>
      <c r="DJ41">
        <v>21.025580705960145</v>
      </c>
      <c r="DK41">
        <v>21.60020056280398</v>
      </c>
      <c r="DL41">
        <v>20.425816955479107</v>
      </c>
      <c r="DM41">
        <v>25.023378119824038</v>
      </c>
      <c r="DN41">
        <v>24.082568073732219</v>
      </c>
      <c r="DO41">
        <v>22.244068407597336</v>
      </c>
      <c r="DP41">
        <v>24.243910415787798</v>
      </c>
      <c r="DR41" s="1">
        <f t="shared" si="4"/>
        <v>2.6967505352191443</v>
      </c>
      <c r="DS41" s="1">
        <f t="shared" si="3"/>
        <v>21.233521636505163</v>
      </c>
      <c r="DT41" s="1">
        <f t="shared" si="5"/>
        <v>18.536771101286018</v>
      </c>
      <c r="DU41" s="1">
        <f t="shared" si="6"/>
        <v>23.930272171724308</v>
      </c>
    </row>
    <row r="42" spans="1:125" x14ac:dyDescent="0.3">
      <c r="A42">
        <v>28.233676845475937</v>
      </c>
      <c r="B42">
        <v>21.889264695018461</v>
      </c>
      <c r="C42">
        <v>20.22483027171484</v>
      </c>
      <c r="D42">
        <v>22.494190492222724</v>
      </c>
      <c r="E42">
        <v>22.855002597718567</v>
      </c>
      <c r="F42">
        <v>18.320316020228475</v>
      </c>
      <c r="G42">
        <v>24.027440251549788</v>
      </c>
      <c r="H42">
        <v>25.100525521142835</v>
      </c>
      <c r="I42">
        <v>21.026028936432045</v>
      </c>
      <c r="J42">
        <v>28.289815001341616</v>
      </c>
      <c r="K42">
        <v>23.283642393190274</v>
      </c>
      <c r="L42">
        <v>24.311888770940488</v>
      </c>
      <c r="M42">
        <v>17.261859989945048</v>
      </c>
      <c r="N42">
        <v>20.597635668112176</v>
      </c>
      <c r="O42">
        <v>19.566863965870777</v>
      </c>
      <c r="P42">
        <v>16.54219137357622</v>
      </c>
      <c r="Q42">
        <v>21.76252821170872</v>
      </c>
      <c r="R42">
        <v>22.509008297081824</v>
      </c>
      <c r="S42">
        <v>19.736044429174669</v>
      </c>
      <c r="T42">
        <v>21.272042150467783</v>
      </c>
      <c r="U42">
        <v>24.860431840706255</v>
      </c>
      <c r="V42">
        <v>20.439037048570533</v>
      </c>
      <c r="W42">
        <v>18.354638137277821</v>
      </c>
      <c r="X42">
        <v>18.102305259031674</v>
      </c>
      <c r="Y42">
        <v>20.082629456221486</v>
      </c>
      <c r="Z42">
        <v>19.103361683711423</v>
      </c>
      <c r="AA42">
        <v>20.648559527069178</v>
      </c>
      <c r="AB42">
        <v>21.138842803150759</v>
      </c>
      <c r="AC42">
        <v>19.327890498863241</v>
      </c>
      <c r="AD42">
        <v>19.291304254007521</v>
      </c>
      <c r="AE42">
        <v>24.829833063731865</v>
      </c>
      <c r="AF42">
        <v>24.9348337416425</v>
      </c>
      <c r="AG42">
        <v>19.546448640316797</v>
      </c>
      <c r="AH42">
        <v>21.553348763293034</v>
      </c>
      <c r="AI42">
        <v>22.270064629406946</v>
      </c>
      <c r="AJ42">
        <v>19.045506359391219</v>
      </c>
      <c r="AK42">
        <v>24.176567465501659</v>
      </c>
      <c r="AL42">
        <v>23.130952940821206</v>
      </c>
      <c r="AM42">
        <v>19.604458935118121</v>
      </c>
      <c r="AN42">
        <v>24.181309703852548</v>
      </c>
      <c r="AO42">
        <v>23.686475731965452</v>
      </c>
      <c r="AP42">
        <v>17.393727014192535</v>
      </c>
      <c r="AQ42">
        <v>18.681980938654831</v>
      </c>
      <c r="AR42">
        <v>20.984729005546523</v>
      </c>
      <c r="AS42">
        <v>22.032776595196907</v>
      </c>
      <c r="AT42">
        <v>19.669381986060525</v>
      </c>
      <c r="AU42">
        <v>23.462730074496303</v>
      </c>
      <c r="AV42">
        <v>21.205881951061084</v>
      </c>
      <c r="AW42">
        <v>23.103276030917986</v>
      </c>
      <c r="AX42">
        <v>26.801648734876533</v>
      </c>
      <c r="AY42">
        <v>22.853499498931182</v>
      </c>
      <c r="AZ42">
        <v>22.819267623061094</v>
      </c>
      <c r="BA42">
        <v>17.450637356307737</v>
      </c>
      <c r="BB42">
        <v>17.745980315763546</v>
      </c>
      <c r="BC42">
        <v>16.665689417949185</v>
      </c>
      <c r="BD42">
        <v>15.565220513699762</v>
      </c>
      <c r="BE42">
        <v>18.778058587068816</v>
      </c>
      <c r="BF42">
        <v>19.419901106277415</v>
      </c>
      <c r="BG42">
        <v>19.184945233843557</v>
      </c>
      <c r="BH42">
        <v>20.178285123329061</v>
      </c>
      <c r="BI42">
        <v>22.676716631723519</v>
      </c>
      <c r="BJ42">
        <v>18.305137466750828</v>
      </c>
      <c r="BK42">
        <v>16.227360046023236</v>
      </c>
      <c r="BL42">
        <v>18.973256030337701</v>
      </c>
      <c r="BM42">
        <v>20.251166740825806</v>
      </c>
      <c r="BN42">
        <v>15.644523939835565</v>
      </c>
      <c r="BO42">
        <v>16.847753989862515</v>
      </c>
      <c r="BP42">
        <v>18.643981148391017</v>
      </c>
      <c r="BQ42">
        <v>18.091563222838719</v>
      </c>
      <c r="BR42">
        <v>17.569300216200038</v>
      </c>
      <c r="BS42">
        <v>24.369983556061715</v>
      </c>
      <c r="BT42">
        <v>22.727334633728635</v>
      </c>
      <c r="BU42">
        <v>20.209164271194904</v>
      </c>
      <c r="BV42">
        <v>18.023881182391442</v>
      </c>
      <c r="BW42">
        <v>20.722456027967194</v>
      </c>
      <c r="BX42">
        <v>17.113017565844277</v>
      </c>
      <c r="BY42">
        <v>20.057024534127294</v>
      </c>
      <c r="BZ42">
        <v>21.460378630699548</v>
      </c>
      <c r="CA42">
        <v>20.02131193467374</v>
      </c>
      <c r="CB42">
        <v>21.193538464362558</v>
      </c>
      <c r="CC42">
        <v>27.615865318239923</v>
      </c>
      <c r="CD42">
        <v>21.312512750330729</v>
      </c>
      <c r="CE42">
        <v>22.15386953515722</v>
      </c>
      <c r="CF42">
        <v>23.336759900219363</v>
      </c>
      <c r="CG42">
        <v>23.015067507914068</v>
      </c>
      <c r="CH42">
        <v>20.395042605246967</v>
      </c>
      <c r="CI42">
        <v>25.79350459325218</v>
      </c>
      <c r="CJ42">
        <v>23.420744129130039</v>
      </c>
      <c r="CK42">
        <v>23.169843150242535</v>
      </c>
      <c r="CL42">
        <v>26.509114790672989</v>
      </c>
      <c r="CM42">
        <v>23.977320739178698</v>
      </c>
      <c r="CN42">
        <v>24.226253043230919</v>
      </c>
      <c r="CO42">
        <v>18.978114567297951</v>
      </c>
      <c r="CP42">
        <v>20.898126512128893</v>
      </c>
      <c r="CQ42">
        <v>19.586459548201265</v>
      </c>
      <c r="CR42">
        <v>17.582677320806116</v>
      </c>
      <c r="CS42">
        <v>22.518794153755589</v>
      </c>
      <c r="CT42">
        <v>22.924695289972789</v>
      </c>
      <c r="CU42">
        <v>20.720231688203139</v>
      </c>
      <c r="CV42">
        <v>22.273235878083486</v>
      </c>
      <c r="CW42">
        <v>23.829391251523926</v>
      </c>
      <c r="CX42">
        <v>21.556081200306341</v>
      </c>
      <c r="CY42">
        <v>18.883789719570178</v>
      </c>
      <c r="CZ42">
        <v>19.343218378243577</v>
      </c>
      <c r="DA42">
        <v>19.991122719734495</v>
      </c>
      <c r="DB42">
        <v>20.013522694957508</v>
      </c>
      <c r="DC42">
        <v>20.226638537150219</v>
      </c>
      <c r="DD42">
        <v>22.315869671326798</v>
      </c>
      <c r="DE42">
        <v>18.949663497905718</v>
      </c>
      <c r="DF42">
        <v>19.733528852256789</v>
      </c>
      <c r="DG42">
        <v>25.258306623243861</v>
      </c>
      <c r="DH42">
        <v>23.327838628970049</v>
      </c>
      <c r="DI42">
        <v>20.823891603797939</v>
      </c>
      <c r="DJ42">
        <v>21.125562400561435</v>
      </c>
      <c r="DK42">
        <v>21.618740118053207</v>
      </c>
      <c r="DL42">
        <v>20.345276177211868</v>
      </c>
      <c r="DM42">
        <v>24.902986854379556</v>
      </c>
      <c r="DN42">
        <v>23.880476189347942</v>
      </c>
      <c r="DO42">
        <v>22.074151118637754</v>
      </c>
      <c r="DP42">
        <v>24.037795947223017</v>
      </c>
      <c r="DR42" s="1">
        <f t="shared" si="4"/>
        <v>2.6830666774785712</v>
      </c>
      <c r="DS42" s="1">
        <f t="shared" si="3"/>
        <v>21.194884574277555</v>
      </c>
      <c r="DT42" s="1">
        <f t="shared" si="5"/>
        <v>18.511817896798984</v>
      </c>
      <c r="DU42" s="1">
        <f t="shared" si="6"/>
        <v>23.877951251756127</v>
      </c>
    </row>
    <row r="43" spans="1:125" x14ac:dyDescent="0.3">
      <c r="A43">
        <v>28.21176050038131</v>
      </c>
      <c r="B43">
        <v>21.939248491789147</v>
      </c>
      <c r="C43">
        <v>20.222541206360813</v>
      </c>
      <c r="D43">
        <v>22.617428766553839</v>
      </c>
      <c r="E43">
        <v>22.882763275004752</v>
      </c>
      <c r="F43">
        <v>18.170963211247788</v>
      </c>
      <c r="G43">
        <v>23.871510801975667</v>
      </c>
      <c r="H43">
        <v>24.828099416572343</v>
      </c>
      <c r="I43">
        <v>20.86314240570416</v>
      </c>
      <c r="J43">
        <v>27.91542805608119</v>
      </c>
      <c r="K43">
        <v>23.236319161975153</v>
      </c>
      <c r="L43">
        <v>24.407098205106919</v>
      </c>
      <c r="M43">
        <v>17.224699701720617</v>
      </c>
      <c r="N43">
        <v>20.728868648185937</v>
      </c>
      <c r="O43">
        <v>19.646681727071517</v>
      </c>
      <c r="P43">
        <v>16.366456637756905</v>
      </c>
      <c r="Q43">
        <v>21.656588962543683</v>
      </c>
      <c r="R43">
        <v>22.216737318632823</v>
      </c>
      <c r="S43">
        <v>19.647824290405165</v>
      </c>
      <c r="T43">
        <v>20.928598991021513</v>
      </c>
      <c r="U43">
        <v>24.843316019771411</v>
      </c>
      <c r="V43">
        <v>20.487313519338329</v>
      </c>
      <c r="W43">
        <v>18.352382764353681</v>
      </c>
      <c r="X43">
        <v>18.200948313199039</v>
      </c>
      <c r="Y43">
        <v>20.101405667774213</v>
      </c>
      <c r="Z43">
        <v>18.940662646276898</v>
      </c>
      <c r="AA43">
        <v>20.512972681218042</v>
      </c>
      <c r="AB43">
        <v>20.91397753018661</v>
      </c>
      <c r="AC43">
        <v>19.189307522533376</v>
      </c>
      <c r="AD43">
        <v>19.069785772130157</v>
      </c>
      <c r="AE43">
        <v>24.810558946759926</v>
      </c>
      <c r="AF43">
        <v>24.991772048141907</v>
      </c>
      <c r="AG43">
        <v>19.544236354835292</v>
      </c>
      <c r="AH43">
        <v>21.671432475110294</v>
      </c>
      <c r="AI43">
        <v>22.297114815670323</v>
      </c>
      <c r="AJ43">
        <v>18.890241577381232</v>
      </c>
      <c r="AK43">
        <v>24.019670233918973</v>
      </c>
      <c r="AL43">
        <v>22.879903400071019</v>
      </c>
      <c r="AM43">
        <v>19.452585164165342</v>
      </c>
      <c r="AN43">
        <v>23.861294649954459</v>
      </c>
      <c r="AO43">
        <v>23.680822096292435</v>
      </c>
      <c r="AP43">
        <v>17.420640396658992</v>
      </c>
      <c r="AQ43">
        <v>18.705991408106364</v>
      </c>
      <c r="AR43">
        <v>21.072927852299895</v>
      </c>
      <c r="AS43">
        <v>22.017273159605175</v>
      </c>
      <c r="AT43">
        <v>19.527202283982668</v>
      </c>
      <c r="AU43">
        <v>23.293254910262281</v>
      </c>
      <c r="AV43">
        <v>20.999675138248822</v>
      </c>
      <c r="AW43">
        <v>22.898497686945685</v>
      </c>
      <c r="AX43">
        <v>26.528175834992464</v>
      </c>
      <c r="AY43">
        <v>22.839182175362488</v>
      </c>
      <c r="AZ43">
        <v>22.87596008998322</v>
      </c>
      <c r="BA43">
        <v>17.453902069250802</v>
      </c>
      <c r="BB43">
        <v>17.844194679268433</v>
      </c>
      <c r="BC43">
        <v>16.678662891495783</v>
      </c>
      <c r="BD43">
        <v>15.434464374488474</v>
      </c>
      <c r="BE43">
        <v>18.655415049659659</v>
      </c>
      <c r="BF43">
        <v>19.213885456493738</v>
      </c>
      <c r="BG43">
        <v>19.050217696855956</v>
      </c>
      <c r="BH43">
        <v>19.957036157812855</v>
      </c>
      <c r="BI43">
        <v>22.673805669249681</v>
      </c>
      <c r="BJ43">
        <v>18.334687526042032</v>
      </c>
      <c r="BK43">
        <v>16.245962161782963</v>
      </c>
      <c r="BL43">
        <v>19.049940838041753</v>
      </c>
      <c r="BM43">
        <v>20.225729240853639</v>
      </c>
      <c r="BN43">
        <v>15.526051165080409</v>
      </c>
      <c r="BO43">
        <v>16.726289839028471</v>
      </c>
      <c r="BP43">
        <v>18.468905926175385</v>
      </c>
      <c r="BQ43">
        <v>17.9515334826546</v>
      </c>
      <c r="BR43">
        <v>17.4323647670988</v>
      </c>
      <c r="BS43">
        <v>24.367398719297359</v>
      </c>
      <c r="BT43">
        <v>22.76395421979883</v>
      </c>
      <c r="BU43">
        <v>20.23495202220051</v>
      </c>
      <c r="BV43">
        <v>18.099402065277566</v>
      </c>
      <c r="BW43">
        <v>20.705857383425638</v>
      </c>
      <c r="BX43">
        <v>16.989127896251045</v>
      </c>
      <c r="BY43">
        <v>19.913570987331742</v>
      </c>
      <c r="BZ43">
        <v>21.251832358462718</v>
      </c>
      <c r="CA43">
        <v>19.845736189450083</v>
      </c>
      <c r="CB43">
        <v>20.967699101207334</v>
      </c>
      <c r="CC43">
        <v>27.609273791367318</v>
      </c>
      <c r="CD43">
        <v>21.34548968543514</v>
      </c>
      <c r="CE43">
        <v>22.182342147855717</v>
      </c>
      <c r="CF43">
        <v>23.434844336268821</v>
      </c>
      <c r="CG43">
        <v>22.998872880096435</v>
      </c>
      <c r="CH43">
        <v>20.24761748108525</v>
      </c>
      <c r="CI43">
        <v>25.607193860731591</v>
      </c>
      <c r="CJ43">
        <v>23.192999911195368</v>
      </c>
      <c r="CK43">
        <v>22.964474781529152</v>
      </c>
      <c r="CL43">
        <v>26.238626785741733</v>
      </c>
      <c r="CM43">
        <v>23.962299360971425</v>
      </c>
      <c r="CN43">
        <v>24.286441041898872</v>
      </c>
      <c r="CO43">
        <v>18.981665044853454</v>
      </c>
      <c r="CP43">
        <v>21.013786292953178</v>
      </c>
      <c r="CQ43">
        <v>19.601706707106459</v>
      </c>
      <c r="CR43">
        <v>17.434973470324657</v>
      </c>
      <c r="CS43">
        <v>22.371719068202975</v>
      </c>
      <c r="CT43">
        <v>22.681499098065828</v>
      </c>
      <c r="CU43">
        <v>20.574722501330953</v>
      </c>
      <c r="CV43">
        <v>22.029016393295507</v>
      </c>
      <c r="CW43">
        <v>23.826332322630734</v>
      </c>
      <c r="CX43">
        <v>21.590879271542466</v>
      </c>
      <c r="CY43">
        <v>18.905437014099263</v>
      </c>
      <c r="CZ43">
        <v>19.421398474445372</v>
      </c>
      <c r="DA43">
        <v>19.966011861178302</v>
      </c>
      <c r="DB43">
        <v>19.861964387691952</v>
      </c>
      <c r="DC43">
        <v>20.080814264334958</v>
      </c>
      <c r="DD43">
        <v>22.106313793183261</v>
      </c>
      <c r="DE43">
        <v>18.802992012224571</v>
      </c>
      <c r="DF43">
        <v>19.579725365351578</v>
      </c>
      <c r="DG43">
        <v>25.255627565237322</v>
      </c>
      <c r="DH43">
        <v>23.365425781545238</v>
      </c>
      <c r="DI43">
        <v>20.850463772960413</v>
      </c>
      <c r="DJ43">
        <v>21.214079468989237</v>
      </c>
      <c r="DK43">
        <v>21.601423551803943</v>
      </c>
      <c r="DL43">
        <v>20.197986575382174</v>
      </c>
      <c r="DM43">
        <v>24.724873606126543</v>
      </c>
      <c r="DN43">
        <v>23.648412050395397</v>
      </c>
      <c r="DO43">
        <v>21.880573118081134</v>
      </c>
      <c r="DP43">
        <v>23.781648039807532</v>
      </c>
      <c r="DR43" s="1">
        <f t="shared" si="4"/>
        <v>2.6671069005629793</v>
      </c>
      <c r="DS43" s="1">
        <f t="shared" si="3"/>
        <v>21.11631476485816</v>
      </c>
      <c r="DT43" s="1">
        <f t="shared" si="5"/>
        <v>18.449207864295182</v>
      </c>
      <c r="DU43" s="1">
        <f t="shared" si="6"/>
        <v>23.783421665421137</v>
      </c>
    </row>
    <row r="44" spans="1:125" x14ac:dyDescent="0.3">
      <c r="A44">
        <v>28.099106411371817</v>
      </c>
      <c r="B44">
        <v>21.932799866439225</v>
      </c>
      <c r="C44">
        <v>20.182350779958821</v>
      </c>
      <c r="D44">
        <v>22.727624794655551</v>
      </c>
      <c r="E44">
        <v>22.88374924350228</v>
      </c>
      <c r="F44">
        <v>17.961459839810018</v>
      </c>
      <c r="G44">
        <v>23.659898839445177</v>
      </c>
      <c r="H44">
        <v>24.531546948812611</v>
      </c>
      <c r="I44">
        <v>20.693561043348467</v>
      </c>
      <c r="J44">
        <v>27.522364113697755</v>
      </c>
      <c r="K44">
        <v>23.106904104356914</v>
      </c>
      <c r="L44">
        <v>24.4316952316446</v>
      </c>
      <c r="M44">
        <v>17.144213159043336</v>
      </c>
      <c r="N44">
        <v>20.847862955125869</v>
      </c>
      <c r="O44">
        <v>19.714480426650045</v>
      </c>
      <c r="P44">
        <v>16.127070186735256</v>
      </c>
      <c r="Q44">
        <v>21.490575797899535</v>
      </c>
      <c r="R44">
        <v>21.897448394171434</v>
      </c>
      <c r="S44">
        <v>19.551520601056641</v>
      </c>
      <c r="T44">
        <v>20.59890241472371</v>
      </c>
      <c r="U44">
        <v>24.746581819185508</v>
      </c>
      <c r="V44">
        <v>20.482798223736172</v>
      </c>
      <c r="W44">
        <v>18.315693155375158</v>
      </c>
      <c r="X44">
        <v>18.289083873992976</v>
      </c>
      <c r="Y44">
        <v>20.095465348188963</v>
      </c>
      <c r="Z44">
        <v>18.714218930410205</v>
      </c>
      <c r="AA44">
        <v>20.329868207648456</v>
      </c>
      <c r="AB44">
        <v>20.669045828595234</v>
      </c>
      <c r="AC44">
        <v>19.043713132435016</v>
      </c>
      <c r="AD44">
        <v>18.831814287993506</v>
      </c>
      <c r="AE44">
        <v>24.711486401608873</v>
      </c>
      <c r="AF44">
        <v>24.984426191476459</v>
      </c>
      <c r="AG44">
        <v>19.505393996459727</v>
      </c>
      <c r="AH44">
        <v>21.777019445524981</v>
      </c>
      <c r="AI44">
        <v>22.298075549849639</v>
      </c>
      <c r="AJ44">
        <v>18.672445236497865</v>
      </c>
      <c r="AK44">
        <v>23.806744893763483</v>
      </c>
      <c r="AL44">
        <v>22.606620628741901</v>
      </c>
      <c r="AM44">
        <v>19.294469199210003</v>
      </c>
      <c r="AN44">
        <v>23.525315043027337</v>
      </c>
      <c r="AO44">
        <v>23.606197785259582</v>
      </c>
      <c r="AP44">
        <v>17.408641653104198</v>
      </c>
      <c r="AQ44">
        <v>18.703347478420678</v>
      </c>
      <c r="AR44">
        <v>21.146056576510812</v>
      </c>
      <c r="AS44">
        <v>21.967281436865967</v>
      </c>
      <c r="AT44">
        <v>19.328585026547408</v>
      </c>
      <c r="AU44">
        <v>23.07881576302616</v>
      </c>
      <c r="AV44">
        <v>20.776077866296927</v>
      </c>
      <c r="AW44">
        <v>22.680703858099328</v>
      </c>
      <c r="AX44">
        <v>26.218757117467504</v>
      </c>
      <c r="AY44">
        <v>22.751854655518478</v>
      </c>
      <c r="AZ44">
        <v>22.87354196901326</v>
      </c>
      <c r="BA44">
        <v>17.425571756888914</v>
      </c>
      <c r="BB44">
        <v>17.932141514073088</v>
      </c>
      <c r="BC44">
        <v>16.670572822700258</v>
      </c>
      <c r="BD44">
        <v>15.252035619969828</v>
      </c>
      <c r="BE44">
        <v>18.489418940948145</v>
      </c>
      <c r="BF44">
        <v>18.989466279937549</v>
      </c>
      <c r="BG44">
        <v>18.909081082206725</v>
      </c>
      <c r="BH44">
        <v>19.724251238574677</v>
      </c>
      <c r="BI44">
        <v>22.605197693321387</v>
      </c>
      <c r="BJ44">
        <v>18.323156237702428</v>
      </c>
      <c r="BK44">
        <v>16.240946358821752</v>
      </c>
      <c r="BL44">
        <v>19.11252034018661</v>
      </c>
      <c r="BM44">
        <v>20.166341695427324</v>
      </c>
      <c r="BN44">
        <v>15.361727932062429</v>
      </c>
      <c r="BO44">
        <v>16.572687578855366</v>
      </c>
      <c r="BP44">
        <v>18.278585619383076</v>
      </c>
      <c r="BQ44">
        <v>17.800409587503356</v>
      </c>
      <c r="BR44">
        <v>17.267867634009878</v>
      </c>
      <c r="BS44">
        <v>24.29458160238482</v>
      </c>
      <c r="BT44">
        <v>22.749314427325835</v>
      </c>
      <c r="BU44">
        <v>20.231866338295305</v>
      </c>
      <c r="BV44">
        <v>18.161946164668166</v>
      </c>
      <c r="BW44">
        <v>20.656370284360893</v>
      </c>
      <c r="BX44">
        <v>16.816033449161953</v>
      </c>
      <c r="BY44">
        <v>19.731235356347575</v>
      </c>
      <c r="BZ44">
        <v>21.025706465156556</v>
      </c>
      <c r="CA44">
        <v>19.658997198870146</v>
      </c>
      <c r="CB44">
        <v>20.710092955070632</v>
      </c>
      <c r="CC44">
        <v>27.522269926956685</v>
      </c>
      <c r="CD44">
        <v>21.330787639416428</v>
      </c>
      <c r="CE44">
        <v>22.179206866136447</v>
      </c>
      <c r="CF44">
        <v>23.516169545580247</v>
      </c>
      <c r="CG44">
        <v>22.946652368137425</v>
      </c>
      <c r="CH44">
        <v>20.041672656260548</v>
      </c>
      <c r="CI44">
        <v>25.371452448217099</v>
      </c>
      <c r="CJ44">
        <v>22.94604887626825</v>
      </c>
      <c r="CK44">
        <v>22.746053426622272</v>
      </c>
      <c r="CL44">
        <v>25.932585303652676</v>
      </c>
      <c r="CM44">
        <v>23.870677508801489</v>
      </c>
      <c r="CN44">
        <v>24.283873824954178</v>
      </c>
      <c r="CO44">
        <v>18.950854943035772</v>
      </c>
      <c r="CP44">
        <v>21.117354765778334</v>
      </c>
      <c r="CQ44">
        <v>19.592198801298792</v>
      </c>
      <c r="CR44">
        <v>17.22889955560467</v>
      </c>
      <c r="CS44">
        <v>22.172655241393251</v>
      </c>
      <c r="CT44">
        <v>22.416578014707984</v>
      </c>
      <c r="CU44">
        <v>20.422291346611683</v>
      </c>
      <c r="CV44">
        <v>21.772063268519901</v>
      </c>
      <c r="CW44">
        <v>23.754236951509707</v>
      </c>
      <c r="CX44">
        <v>21.577300057059965</v>
      </c>
      <c r="CY44">
        <v>18.899600120844564</v>
      </c>
      <c r="CZ44">
        <v>19.485198223632029</v>
      </c>
      <c r="DA44">
        <v>19.907386907671405</v>
      </c>
      <c r="DB44">
        <v>19.651751103736398</v>
      </c>
      <c r="DC44">
        <v>19.896406455621701</v>
      </c>
      <c r="DD44">
        <v>21.87851034667792</v>
      </c>
      <c r="DE44">
        <v>18.64470016511687</v>
      </c>
      <c r="DF44">
        <v>19.394965079968639</v>
      </c>
      <c r="DG44">
        <v>25.180156153360233</v>
      </c>
      <c r="DH44">
        <v>23.350399174955616</v>
      </c>
      <c r="DI44">
        <v>20.847284227962746</v>
      </c>
      <c r="DJ44">
        <v>21.28738661416471</v>
      </c>
      <c r="DK44">
        <v>21.549796045275123</v>
      </c>
      <c r="DL44">
        <v>19.992198536117947</v>
      </c>
      <c r="DM44">
        <v>24.49848400313445</v>
      </c>
      <c r="DN44">
        <v>23.396785827772838</v>
      </c>
      <c r="DO44">
        <v>21.674687274473431</v>
      </c>
      <c r="DP44">
        <v>23.489470120296961</v>
      </c>
      <c r="DR44" s="1">
        <f t="shared" si="4"/>
        <v>2.6493115440961748</v>
      </c>
      <c r="DS44" s="1">
        <f t="shared" si="3"/>
        <v>21.001837080198516</v>
      </c>
      <c r="DT44" s="1">
        <f t="shared" si="5"/>
        <v>18.352525536102341</v>
      </c>
      <c r="DU44" s="1">
        <f t="shared" si="6"/>
        <v>23.651148624294692</v>
      </c>
    </row>
    <row r="45" spans="1:125" x14ac:dyDescent="0.3">
      <c r="A45">
        <v>27.898729834174404</v>
      </c>
      <c r="B45">
        <v>21.869534449988794</v>
      </c>
      <c r="C45">
        <v>20.105662886488833</v>
      </c>
      <c r="D45">
        <v>22.819224479352307</v>
      </c>
      <c r="E45">
        <v>22.857302473392718</v>
      </c>
      <c r="F45">
        <v>17.703464285338789</v>
      </c>
      <c r="G45">
        <v>23.403728138219776</v>
      </c>
      <c r="H45">
        <v>24.223679462004569</v>
      </c>
      <c r="I45">
        <v>20.524540179523257</v>
      </c>
      <c r="J45">
        <v>27.13095783348971</v>
      </c>
      <c r="K45">
        <v>22.897468182131806</v>
      </c>
      <c r="L45">
        <v>24.383475260058475</v>
      </c>
      <c r="M45">
        <v>17.024213326051935</v>
      </c>
      <c r="N45">
        <v>20.948895434669346</v>
      </c>
      <c r="O45">
        <v>19.765327347886906</v>
      </c>
      <c r="P45">
        <v>15.838198989617089</v>
      </c>
      <c r="Q45">
        <v>21.274062594268329</v>
      </c>
      <c r="R45">
        <v>21.566720516220251</v>
      </c>
      <c r="S45">
        <v>19.449364751987158</v>
      </c>
      <c r="T45">
        <v>20.304097454061136</v>
      </c>
      <c r="U45">
        <v>24.572793300455974</v>
      </c>
      <c r="V45">
        <v>20.425061486574865</v>
      </c>
      <c r="W45">
        <v>18.245852869694914</v>
      </c>
      <c r="X45">
        <v>18.362254154137712</v>
      </c>
      <c r="Y45">
        <v>20.064618897585529</v>
      </c>
      <c r="Z45">
        <v>18.436608510521545</v>
      </c>
      <c r="AA45">
        <v>20.108844249925315</v>
      </c>
      <c r="AB45">
        <v>20.414561125529723</v>
      </c>
      <c r="AC45">
        <v>18.897032467757612</v>
      </c>
      <c r="AD45">
        <v>18.590028016756225</v>
      </c>
      <c r="AE45">
        <v>24.535267165661576</v>
      </c>
      <c r="AF45">
        <v>24.912358323379173</v>
      </c>
      <c r="AG45">
        <v>19.431278369732293</v>
      </c>
      <c r="AH45">
        <v>21.864787882960361</v>
      </c>
      <c r="AI45">
        <v>22.272305643368046</v>
      </c>
      <c r="AJ45">
        <v>18.404237200787605</v>
      </c>
      <c r="AK45">
        <v>23.548984259421207</v>
      </c>
      <c r="AL45">
        <v>22.32291069831161</v>
      </c>
      <c r="AM45">
        <v>19.13687583747453</v>
      </c>
      <c r="AN45">
        <v>23.190752357435574</v>
      </c>
      <c r="AO45">
        <v>23.465384544360415</v>
      </c>
      <c r="AP45">
        <v>17.357900936088384</v>
      </c>
      <c r="AQ45">
        <v>18.673663386020984</v>
      </c>
      <c r="AR45">
        <v>21.200508749240694</v>
      </c>
      <c r="AS45">
        <v>21.88524998373083</v>
      </c>
      <c r="AT45">
        <v>19.083921398971004</v>
      </c>
      <c r="AU45">
        <v>22.829533728751336</v>
      </c>
      <c r="AV45">
        <v>20.544277200052914</v>
      </c>
      <c r="AW45">
        <v>22.459690247293153</v>
      </c>
      <c r="AX45">
        <v>25.88835545601107</v>
      </c>
      <c r="AY45">
        <v>22.593814960997168</v>
      </c>
      <c r="AZ45">
        <v>22.811410291033216</v>
      </c>
      <c r="BA45">
        <v>17.366578540441708</v>
      </c>
      <c r="BB45">
        <v>18.005417037559472</v>
      </c>
      <c r="BC45">
        <v>16.641442308731115</v>
      </c>
      <c r="BD45">
        <v>15.028073173010242</v>
      </c>
      <c r="BE45">
        <v>18.288782815371658</v>
      </c>
      <c r="BF45">
        <v>18.756267969818236</v>
      </c>
      <c r="BG45">
        <v>18.767386139280088</v>
      </c>
      <c r="BH45">
        <v>19.493187180303654</v>
      </c>
      <c r="BI45">
        <v>22.473436627241753</v>
      </c>
      <c r="BJ45">
        <v>18.270679460210502</v>
      </c>
      <c r="BK45">
        <v>16.212092327935036</v>
      </c>
      <c r="BL45">
        <v>19.157903061191341</v>
      </c>
      <c r="BM45">
        <v>20.075972081240444</v>
      </c>
      <c r="BN45">
        <v>15.160153473260523</v>
      </c>
      <c r="BO45">
        <v>16.394183521320251</v>
      </c>
      <c r="BP45">
        <v>18.080740540148156</v>
      </c>
      <c r="BQ45">
        <v>17.644741617117408</v>
      </c>
      <c r="BR45">
        <v>17.084032819682477</v>
      </c>
      <c r="BS45">
        <v>24.15422449567069</v>
      </c>
      <c r="BT45">
        <v>22.683599123560025</v>
      </c>
      <c r="BU45">
        <v>20.199499560473456</v>
      </c>
      <c r="BV45">
        <v>18.208428132809395</v>
      </c>
      <c r="BW45">
        <v>20.576431381771478</v>
      </c>
      <c r="BX45">
        <v>16.602793325213273</v>
      </c>
      <c r="BY45">
        <v>19.518654073402118</v>
      </c>
      <c r="BZ45">
        <v>20.791291768083415</v>
      </c>
      <c r="CA45">
        <v>19.46945532858274</v>
      </c>
      <c r="CB45">
        <v>20.432463559816078</v>
      </c>
      <c r="CC45">
        <v>27.358096938973997</v>
      </c>
      <c r="CD45">
        <v>21.268615100001618</v>
      </c>
      <c r="CE45">
        <v>22.144006235515327</v>
      </c>
      <c r="CF45">
        <v>23.576724879923926</v>
      </c>
      <c r="CG45">
        <v>22.860963693198055</v>
      </c>
      <c r="CH45">
        <v>19.787982676986601</v>
      </c>
      <c r="CI45">
        <v>25.09740687569985</v>
      </c>
      <c r="CJ45">
        <v>22.690037638179135</v>
      </c>
      <c r="CK45">
        <v>22.524403012646573</v>
      </c>
      <c r="CL45">
        <v>25.605789901727267</v>
      </c>
      <c r="CM45">
        <v>23.704866209519448</v>
      </c>
      <c r="CN45">
        <v>24.217911245540634</v>
      </c>
      <c r="CO45">
        <v>18.886697972859338</v>
      </c>
      <c r="CP45">
        <v>21.203645922018417</v>
      </c>
      <c r="CQ45">
        <v>19.557962975875306</v>
      </c>
      <c r="CR45">
        <v>16.9759086369471</v>
      </c>
      <c r="CS45">
        <v>21.932050836485534</v>
      </c>
      <c r="CT45">
        <v>22.141293389293807</v>
      </c>
      <c r="CU45">
        <v>20.269257183068309</v>
      </c>
      <c r="CV45">
        <v>21.517009668010132</v>
      </c>
      <c r="CW45">
        <v>23.615778371005284</v>
      </c>
      <c r="CX45">
        <v>21.515503543441806</v>
      </c>
      <c r="CY45">
        <v>18.866022665837619</v>
      </c>
      <c r="CZ45">
        <v>19.531465869079373</v>
      </c>
      <c r="DA45">
        <v>19.818177724296159</v>
      </c>
      <c r="DB45">
        <v>19.393883557145006</v>
      </c>
      <c r="DC45">
        <v>19.682102694339928</v>
      </c>
      <c r="DD45">
        <v>21.641700141380067</v>
      </c>
      <c r="DE45">
        <v>18.481648712907823</v>
      </c>
      <c r="DF45">
        <v>19.18848505128576</v>
      </c>
      <c r="DG45">
        <v>25.03468281604831</v>
      </c>
      <c r="DH45">
        <v>23.282947534611154</v>
      </c>
      <c r="DI45">
        <v>20.813932909527125</v>
      </c>
      <c r="DJ45">
        <v>21.341867539140392</v>
      </c>
      <c r="DK45">
        <v>21.466399639073529</v>
      </c>
      <c r="DL45">
        <v>19.738682217496393</v>
      </c>
      <c r="DM45">
        <v>24.234541119399619</v>
      </c>
      <c r="DN45">
        <v>23.135936068865021</v>
      </c>
      <c r="DO45">
        <v>21.465711164332141</v>
      </c>
      <c r="DP45">
        <v>23.174581751688688</v>
      </c>
      <c r="DR45" s="1">
        <f t="shared" si="4"/>
        <v>2.6297965100608174</v>
      </c>
      <c r="DS45" s="1">
        <f t="shared" si="3"/>
        <v>20.856686375879725</v>
      </c>
      <c r="DT45" s="1">
        <f t="shared" si="5"/>
        <v>18.226889865818908</v>
      </c>
      <c r="DU45" s="1">
        <f t="shared" si="6"/>
        <v>23.486482885940543</v>
      </c>
    </row>
    <row r="46" spans="1:125" x14ac:dyDescent="0.3">
      <c r="A46">
        <v>27.61995226747344</v>
      </c>
      <c r="B46">
        <v>21.753806435848343</v>
      </c>
      <c r="C46">
        <v>19.996383535677811</v>
      </c>
      <c r="D46">
        <v>22.88734896069667</v>
      </c>
      <c r="E46">
        <v>22.803816782155838</v>
      </c>
      <c r="F46">
        <v>17.410514548470427</v>
      </c>
      <c r="G46">
        <v>23.114461384559984</v>
      </c>
      <c r="H46">
        <v>23.917373776682417</v>
      </c>
      <c r="I46">
        <v>20.35936337125494</v>
      </c>
      <c r="J46">
        <v>26.756231626789042</v>
      </c>
      <c r="K46">
        <v>22.615381353670141</v>
      </c>
      <c r="L46">
        <v>24.266974890458734</v>
      </c>
      <c r="M46">
        <v>16.871378358771246</v>
      </c>
      <c r="N46">
        <v>21.027288477736661</v>
      </c>
      <c r="O46">
        <v>19.795234617111159</v>
      </c>
      <c r="P46">
        <v>15.517276820901493</v>
      </c>
      <c r="Q46">
        <v>21.016482947004313</v>
      </c>
      <c r="R46">
        <v>21.241392710865085</v>
      </c>
      <c r="S46">
        <v>19.339527903590874</v>
      </c>
      <c r="T46">
        <v>20.05609782542253</v>
      </c>
      <c r="U46">
        <v>24.330073085906886</v>
      </c>
      <c r="V46">
        <v>20.318120951402147</v>
      </c>
      <c r="W46">
        <v>18.146418814237911</v>
      </c>
      <c r="X46">
        <v>18.416541836716256</v>
      </c>
      <c r="Y46">
        <v>20.009654506254492</v>
      </c>
      <c r="Z46">
        <v>18.122551129472175</v>
      </c>
      <c r="AA46">
        <v>19.859796143824926</v>
      </c>
      <c r="AB46">
        <v>20.160997193338666</v>
      </c>
      <c r="AC46">
        <v>18.75170495794109</v>
      </c>
      <c r="AD46">
        <v>18.354312245394386</v>
      </c>
      <c r="AE46">
        <v>24.290098940460837</v>
      </c>
      <c r="AF46">
        <v>24.780528459194596</v>
      </c>
      <c r="AG46">
        <v>19.325664468929268</v>
      </c>
      <c r="AH46">
        <v>21.930062990603911</v>
      </c>
      <c r="AI46">
        <v>22.220188834564379</v>
      </c>
      <c r="AJ46">
        <v>18.099691358327895</v>
      </c>
      <c r="AK46">
        <v>23.257922160747096</v>
      </c>
      <c r="AL46">
        <v>22.040640018890052</v>
      </c>
      <c r="AM46">
        <v>18.982866634665907</v>
      </c>
      <c r="AN46">
        <v>22.870447312741884</v>
      </c>
      <c r="AO46">
        <v>23.265793777199914</v>
      </c>
      <c r="AP46">
        <v>17.271402860846443</v>
      </c>
      <c r="AQ46">
        <v>18.618103925797641</v>
      </c>
      <c r="AR46">
        <v>21.233179955468191</v>
      </c>
      <c r="AS46">
        <v>21.774540403833015</v>
      </c>
      <c r="AT46">
        <v>18.804893438539604</v>
      </c>
      <c r="AU46">
        <v>22.555665958944338</v>
      </c>
      <c r="AV46">
        <v>20.312538571515809</v>
      </c>
      <c r="AW46">
        <v>22.242196845450618</v>
      </c>
      <c r="AX46">
        <v>25.550492572978598</v>
      </c>
      <c r="AY46">
        <v>22.372474684127578</v>
      </c>
      <c r="AZ46">
        <v>22.693966852886273</v>
      </c>
      <c r="BA46">
        <v>17.279936821324885</v>
      </c>
      <c r="BB46">
        <v>18.060155607808042</v>
      </c>
      <c r="BC46">
        <v>16.592130728835745</v>
      </c>
      <c r="BD46">
        <v>14.774413801223213</v>
      </c>
      <c r="BE46">
        <v>18.06248702128174</v>
      </c>
      <c r="BF46">
        <v>18.523866765708298</v>
      </c>
      <c r="BG46">
        <v>18.627511053028918</v>
      </c>
      <c r="BH46">
        <v>19.273778086606033</v>
      </c>
      <c r="BI46">
        <v>22.285495925234734</v>
      </c>
      <c r="BJ46">
        <v>18.180374255899537</v>
      </c>
      <c r="BK46">
        <v>16.160558174078052</v>
      </c>
      <c r="BL46">
        <v>19.183461879417138</v>
      </c>
      <c r="BM46">
        <v>19.958533036739546</v>
      </c>
      <c r="BN46">
        <v>14.931077128134223</v>
      </c>
      <c r="BO46">
        <v>16.198101444018825</v>
      </c>
      <c r="BP46">
        <v>17.882245523706114</v>
      </c>
      <c r="BQ46">
        <v>17.488920630535315</v>
      </c>
      <c r="BR46">
        <v>16.888942746277884</v>
      </c>
      <c r="BS46">
        <v>23.953760196579616</v>
      </c>
      <c r="BT46">
        <v>22.57071699798448</v>
      </c>
      <c r="BU46">
        <v>20.139124198378173</v>
      </c>
      <c r="BV46">
        <v>18.236194193811386</v>
      </c>
      <c r="BW46">
        <v>20.469349507146013</v>
      </c>
      <c r="BX46">
        <v>16.359598400940108</v>
      </c>
      <c r="BY46">
        <v>19.28459058452253</v>
      </c>
      <c r="BZ46">
        <v>20.556941412495032</v>
      </c>
      <c r="CA46">
        <v>19.282820976970676</v>
      </c>
      <c r="CB46">
        <v>20.145505087508802</v>
      </c>
      <c r="CC46">
        <v>27.125395721323869</v>
      </c>
      <c r="CD46">
        <v>21.162629112641415</v>
      </c>
      <c r="CE46">
        <v>22.078121518189398</v>
      </c>
      <c r="CF46">
        <v>23.613057972201659</v>
      </c>
      <c r="CG46">
        <v>22.745318329840789</v>
      </c>
      <c r="CH46">
        <v>19.498660564828398</v>
      </c>
      <c r="CI46">
        <v>24.796333234395895</v>
      </c>
      <c r="CJ46">
        <v>22.434094917365694</v>
      </c>
      <c r="CK46">
        <v>22.306282950359286</v>
      </c>
      <c r="CL46">
        <v>25.271614715774593</v>
      </c>
      <c r="CM46">
        <v>23.472641520637598</v>
      </c>
      <c r="CN46">
        <v>24.09322650552998</v>
      </c>
      <c r="CO46">
        <v>18.79247239025548</v>
      </c>
      <c r="CP46">
        <v>21.268107481526151</v>
      </c>
      <c r="CQ46">
        <v>19.500009221868687</v>
      </c>
      <c r="CR46">
        <v>16.689371682356306</v>
      </c>
      <c r="CS46">
        <v>21.660675157187107</v>
      </c>
      <c r="CT46">
        <v>21.866949727084279</v>
      </c>
      <c r="CU46">
        <v>20.118188511294417</v>
      </c>
      <c r="CV46">
        <v>21.274821074288976</v>
      </c>
      <c r="CW46">
        <v>23.418284501282269</v>
      </c>
      <c r="CX46">
        <v>21.409160375002173</v>
      </c>
      <c r="CY46">
        <v>18.806052336588056</v>
      </c>
      <c r="CZ46">
        <v>19.557523062512118</v>
      </c>
      <c r="DA46">
        <v>19.702246707542802</v>
      </c>
      <c r="DB46">
        <v>19.100833755841091</v>
      </c>
      <c r="DC46">
        <v>19.446695571017976</v>
      </c>
      <c r="DD46">
        <v>21.404111995260813</v>
      </c>
      <c r="DE46">
        <v>18.318436986797014</v>
      </c>
      <c r="DF46">
        <v>18.96936331365567</v>
      </c>
      <c r="DG46">
        <v>24.826911287528077</v>
      </c>
      <c r="DH46">
        <v>23.167082825794242</v>
      </c>
      <c r="DI46">
        <v>20.751721034808273</v>
      </c>
      <c r="DJ46">
        <v>21.374411786873697</v>
      </c>
      <c r="DK46">
        <v>21.354686277696022</v>
      </c>
      <c r="DL46">
        <v>19.449553320141138</v>
      </c>
      <c r="DM46">
        <v>23.943925730425011</v>
      </c>
      <c r="DN46">
        <v>22.875157907263169</v>
      </c>
      <c r="DO46">
        <v>21.259940688608278</v>
      </c>
      <c r="DP46">
        <v>22.84911230663835</v>
      </c>
      <c r="DR46" s="1">
        <f t="shared" si="4"/>
        <v>2.6087956031725121</v>
      </c>
      <c r="DS46" s="1">
        <f t="shared" si="3"/>
        <v>20.686946639606379</v>
      </c>
      <c r="DT46" s="1">
        <f t="shared" si="5"/>
        <v>18.078151036433866</v>
      </c>
      <c r="DU46" s="1">
        <f t="shared" si="6"/>
        <v>23.295742242778893</v>
      </c>
    </row>
    <row r="47" spans="1:125" x14ac:dyDescent="0.3">
      <c r="A47">
        <v>27.279076772377895</v>
      </c>
      <c r="B47">
        <v>21.594103077421536</v>
      </c>
      <c r="C47">
        <v>19.860248064884754</v>
      </c>
      <c r="D47">
        <v>22.928114161790599</v>
      </c>
      <c r="E47">
        <v>22.724673983389437</v>
      </c>
      <c r="F47">
        <v>17.096554957863447</v>
      </c>
      <c r="G47">
        <v>22.802849736287115</v>
      </c>
      <c r="H47">
        <v>23.623870901895405</v>
      </c>
      <c r="I47">
        <v>20.197985347045339</v>
      </c>
      <c r="J47">
        <v>26.408237009223274</v>
      </c>
      <c r="K47">
        <v>22.27486397143301</v>
      </c>
      <c r="L47">
        <v>24.092802899410689</v>
      </c>
      <c r="M47">
        <v>16.69425165338717</v>
      </c>
      <c r="N47">
        <v>21.079232341009359</v>
      </c>
      <c r="O47">
        <v>19.801285618795465</v>
      </c>
      <c r="P47">
        <v>15.182145961634262</v>
      </c>
      <c r="Q47">
        <v>20.727107727849365</v>
      </c>
      <c r="R47">
        <v>20.937967810420222</v>
      </c>
      <c r="S47">
        <v>19.217490405743533</v>
      </c>
      <c r="T47">
        <v>19.857791365979701</v>
      </c>
      <c r="U47">
        <v>24.032674161080369</v>
      </c>
      <c r="V47">
        <v>20.169883554249267</v>
      </c>
      <c r="W47">
        <v>18.022609382473348</v>
      </c>
      <c r="X47">
        <v>18.448829746717063</v>
      </c>
      <c r="Y47">
        <v>19.93222911052953</v>
      </c>
      <c r="Z47">
        <v>17.787268795224477</v>
      </c>
      <c r="AA47">
        <v>19.591999666839026</v>
      </c>
      <c r="AB47">
        <v>19.917436391112922</v>
      </c>
      <c r="AC47">
        <v>18.60733820343895</v>
      </c>
      <c r="AD47">
        <v>18.131833512463203</v>
      </c>
      <c r="AE47">
        <v>23.990319294860171</v>
      </c>
      <c r="AF47">
        <v>24.598604728734166</v>
      </c>
      <c r="AG47">
        <v>19.194095256617906</v>
      </c>
      <c r="AH47">
        <v>21.969123146909066</v>
      </c>
      <c r="AI47">
        <v>22.143071571683034</v>
      </c>
      <c r="AJ47">
        <v>17.773304009283621</v>
      </c>
      <c r="AK47">
        <v>22.944376483028993</v>
      </c>
      <c r="AL47">
        <v>21.770167546950173</v>
      </c>
      <c r="AM47">
        <v>18.832399380092426</v>
      </c>
      <c r="AN47">
        <v>22.572991651676986</v>
      </c>
      <c r="AO47">
        <v>23.019335736811865</v>
      </c>
      <c r="AP47">
        <v>17.154603783285861</v>
      </c>
      <c r="AQ47">
        <v>18.539062756960945</v>
      </c>
      <c r="AR47">
        <v>21.241662869494913</v>
      </c>
      <c r="AS47">
        <v>21.639126296263655</v>
      </c>
      <c r="AT47">
        <v>18.503263705894778</v>
      </c>
      <c r="AU47">
        <v>22.26657604314321</v>
      </c>
      <c r="AV47">
        <v>20.087444496067175</v>
      </c>
      <c r="AW47">
        <v>22.032017081267636</v>
      </c>
      <c r="AX47">
        <v>25.217235395846</v>
      </c>
      <c r="AY47">
        <v>22.100869805023734</v>
      </c>
      <c r="AZ47">
        <v>22.530008024003475</v>
      </c>
      <c r="BA47">
        <v>17.170200629769337</v>
      </c>
      <c r="BB47">
        <v>18.093277150073639</v>
      </c>
      <c r="BC47">
        <v>16.524218673296165</v>
      </c>
      <c r="BD47">
        <v>14.503283094955721</v>
      </c>
      <c r="BE47">
        <v>17.81895184536053</v>
      </c>
      <c r="BF47">
        <v>18.300558934175513</v>
      </c>
      <c r="BG47">
        <v>18.48893085720114</v>
      </c>
      <c r="BH47">
        <v>19.072201875429368</v>
      </c>
      <c r="BI47">
        <v>22.052649261329233</v>
      </c>
      <c r="BJ47">
        <v>18.05798470096159</v>
      </c>
      <c r="BK47">
        <v>16.088586062104913</v>
      </c>
      <c r="BL47">
        <v>19.187198093283275</v>
      </c>
      <c r="BM47">
        <v>19.818509507864793</v>
      </c>
      <c r="BN47">
        <v>14.684374703962709</v>
      </c>
      <c r="BO47">
        <v>15.99112055314809</v>
      </c>
      <c r="BP47">
        <v>17.688528781833671</v>
      </c>
      <c r="BQ47">
        <v>17.335282324941147</v>
      </c>
      <c r="BR47">
        <v>16.690256681062507</v>
      </c>
      <c r="BS47">
        <v>23.705211245224287</v>
      </c>
      <c r="BT47">
        <v>22.417860780873966</v>
      </c>
      <c r="BU47">
        <v>20.053343566251311</v>
      </c>
      <c r="BV47">
        <v>18.243189085407803</v>
      </c>
      <c r="BW47">
        <v>20.339006300976379</v>
      </c>
      <c r="BX47">
        <v>16.096715007264724</v>
      </c>
      <c r="BY47">
        <v>19.037057563164993</v>
      </c>
      <c r="BZ47">
        <v>20.329303076165445</v>
      </c>
      <c r="CA47">
        <v>19.102257474392665</v>
      </c>
      <c r="CB47">
        <v>19.859186268506019</v>
      </c>
      <c r="CC47">
        <v>26.83805233909294</v>
      </c>
      <c r="CD47">
        <v>21.019515343654149</v>
      </c>
      <c r="CE47">
        <v>21.984391214745436</v>
      </c>
      <c r="CF47">
        <v>23.622491676484593</v>
      </c>
      <c r="CG47">
        <v>22.603867032780389</v>
      </c>
      <c r="CH47">
        <v>19.18590283544675</v>
      </c>
      <c r="CI47">
        <v>24.47852528760523</v>
      </c>
      <c r="CJ47">
        <v>22.1854907443239</v>
      </c>
      <c r="CK47">
        <v>22.095497598404975</v>
      </c>
      <c r="CL47">
        <v>24.941994965481854</v>
      </c>
      <c r="CM47">
        <v>23.1876804668216</v>
      </c>
      <c r="CN47">
        <v>23.919158338978821</v>
      </c>
      <c r="CO47">
        <v>18.67313084570339</v>
      </c>
      <c r="CP47">
        <v>21.307112268425882</v>
      </c>
      <c r="CQ47">
        <v>19.420195138256368</v>
      </c>
      <c r="CR47">
        <v>16.383098879098061</v>
      </c>
      <c r="CS47">
        <v>21.368625876887975</v>
      </c>
      <c r="CT47">
        <v>21.603340558029394</v>
      </c>
      <c r="CU47">
        <v>19.968518354306799</v>
      </c>
      <c r="CV47">
        <v>21.05231680935729</v>
      </c>
      <c r="CW47">
        <v>23.17360206572835</v>
      </c>
      <c r="CX47">
        <v>21.265034760589071</v>
      </c>
      <c r="CY47">
        <v>18.72229834183355</v>
      </c>
      <c r="CZ47">
        <v>19.561332129369433</v>
      </c>
      <c r="DA47">
        <v>19.564021212428866</v>
      </c>
      <c r="DB47">
        <v>18.785235493852078</v>
      </c>
      <c r="DC47">
        <v>19.198203833409583</v>
      </c>
      <c r="DD47">
        <v>21.172243193722547</v>
      </c>
      <c r="DE47">
        <v>18.15751146833642</v>
      </c>
      <c r="DF47">
        <v>18.746202621299023</v>
      </c>
      <c r="DG47">
        <v>24.569302347834839</v>
      </c>
      <c r="DH47">
        <v>23.010187825845726</v>
      </c>
      <c r="DI47">
        <v>20.663331106301378</v>
      </c>
      <c r="DJ47">
        <v>21.382610410544693</v>
      </c>
      <c r="DK47">
        <v>21.218705489678804</v>
      </c>
      <c r="DL47">
        <v>19.137017250675324</v>
      </c>
      <c r="DM47">
        <v>23.636586445557363</v>
      </c>
      <c r="DN47">
        <v>22.621848682666126</v>
      </c>
      <c r="DO47">
        <v>21.060863522465397</v>
      </c>
      <c r="DP47">
        <v>22.524368358919947</v>
      </c>
      <c r="DR47" s="1">
        <f t="shared" si="4"/>
        <v>2.587028679821969</v>
      </c>
      <c r="DS47" s="1">
        <f t="shared" si="3"/>
        <v>20.499175604914956</v>
      </c>
      <c r="DT47" s="1">
        <f t="shared" si="5"/>
        <v>17.912146925092987</v>
      </c>
      <c r="DU47" s="1">
        <f t="shared" si="6"/>
        <v>23.086204284736926</v>
      </c>
    </row>
    <row r="48" spans="1:125" x14ac:dyDescent="0.3">
      <c r="A48">
        <v>26.898380091413376</v>
      </c>
      <c r="B48">
        <v>21.40183055998197</v>
      </c>
      <c r="C48">
        <v>19.703796447960659</v>
      </c>
      <c r="D48">
        <v>22.938678104279859</v>
      </c>
      <c r="E48">
        <v>22.621878602838144</v>
      </c>
      <c r="F48">
        <v>16.774356167500947</v>
      </c>
      <c r="G48">
        <v>22.47780622802329</v>
      </c>
      <c r="H48">
        <v>23.350820099889269</v>
      </c>
      <c r="I48">
        <v>20.038380129449827</v>
      </c>
      <c r="J48">
        <v>26.09354124077193</v>
      </c>
      <c r="K48">
        <v>21.898215755114428</v>
      </c>
      <c r="L48">
        <v>23.876079385703751</v>
      </c>
      <c r="M48">
        <v>16.502472342582578</v>
      </c>
      <c r="N48">
        <v>21.101966159361194</v>
      </c>
      <c r="O48">
        <v>19.781800512300261</v>
      </c>
      <c r="P48">
        <v>14.849314824923825</v>
      </c>
      <c r="Q48">
        <v>20.414146181294324</v>
      </c>
      <c r="R48">
        <v>20.668576249539669</v>
      </c>
      <c r="S48">
        <v>19.078514648001256</v>
      </c>
      <c r="T48">
        <v>19.704759090491134</v>
      </c>
      <c r="U48">
        <v>23.700084265556022</v>
      </c>
      <c r="V48">
        <v>19.991016148018566</v>
      </c>
      <c r="W48">
        <v>17.880373059548457</v>
      </c>
      <c r="X48">
        <v>18.456840853527638</v>
      </c>
      <c r="Y48">
        <v>19.834496038985421</v>
      </c>
      <c r="Z48">
        <v>17.444720114514617</v>
      </c>
      <c r="AA48">
        <v>19.313124743468769</v>
      </c>
      <c r="AB48">
        <v>19.690027273032424</v>
      </c>
      <c r="AC48">
        <v>18.461982430674386</v>
      </c>
      <c r="AD48">
        <v>17.927368867039004</v>
      </c>
      <c r="AE48">
        <v>23.655519293854226</v>
      </c>
      <c r="AF48">
        <v>24.379580320091922</v>
      </c>
      <c r="AG48">
        <v>19.042891342725085</v>
      </c>
      <c r="AH48">
        <v>21.979245242072388</v>
      </c>
      <c r="AI48">
        <v>22.042907077774409</v>
      </c>
      <c r="AJ48">
        <v>17.438351320472925</v>
      </c>
      <c r="AK48">
        <v>22.617315579974235</v>
      </c>
      <c r="AL48">
        <v>21.518542327138068</v>
      </c>
      <c r="AM48">
        <v>18.683585072662275</v>
      </c>
      <c r="AN48">
        <v>22.30399887674881</v>
      </c>
      <c r="AO48">
        <v>22.741575414573251</v>
      </c>
      <c r="AP48">
        <v>17.014750518580065</v>
      </c>
      <c r="AQ48">
        <v>18.43973997359463</v>
      </c>
      <c r="AR48">
        <v>21.22433189983748</v>
      </c>
      <c r="AS48">
        <v>21.483195747158433</v>
      </c>
      <c r="AT48">
        <v>18.189761500101753</v>
      </c>
      <c r="AU48">
        <v>21.969794505175969</v>
      </c>
      <c r="AV48">
        <v>19.873287524524155</v>
      </c>
      <c r="AW48">
        <v>21.830742709378324</v>
      </c>
      <c r="AX48">
        <v>24.899199718650863</v>
      </c>
      <c r="AY48">
        <v>21.796832094237065</v>
      </c>
      <c r="AZ48">
        <v>22.331471360697826</v>
      </c>
      <c r="BA48">
        <v>17.042622383920246</v>
      </c>
      <c r="BB48">
        <v>18.102520912503177</v>
      </c>
      <c r="BC48">
        <v>16.439675086929562</v>
      </c>
      <c r="BD48">
        <v>14.225887519050234</v>
      </c>
      <c r="BE48">
        <v>17.565148121608139</v>
      </c>
      <c r="BF48">
        <v>18.091956763995849</v>
      </c>
      <c r="BG48">
        <v>18.349466504704125</v>
      </c>
      <c r="BH48">
        <v>18.891216668498561</v>
      </c>
      <c r="BI48">
        <v>21.789659686043301</v>
      </c>
      <c r="BJ48">
        <v>17.911165399307126</v>
      </c>
      <c r="BK48">
        <v>15.999119654286227</v>
      </c>
      <c r="BL48">
        <v>19.167805113668354</v>
      </c>
      <c r="BM48">
        <v>19.660506983869571</v>
      </c>
      <c r="BN48">
        <v>14.429097268233008</v>
      </c>
      <c r="BO48">
        <v>15.778609894962099</v>
      </c>
      <c r="BP48">
        <v>17.503118914318883</v>
      </c>
      <c r="BQ48">
        <v>17.184724951784318</v>
      </c>
      <c r="BR48">
        <v>16.495065687844182</v>
      </c>
      <c r="BS48">
        <v>23.424314182352592</v>
      </c>
      <c r="BT48">
        <v>22.234612451254417</v>
      </c>
      <c r="BU48">
        <v>19.945633417548624</v>
      </c>
      <c r="BV48">
        <v>18.228028029669932</v>
      </c>
      <c r="BW48">
        <v>20.189468784780335</v>
      </c>
      <c r="BX48">
        <v>15.823512595101194</v>
      </c>
      <c r="BY48">
        <v>18.782517592668764</v>
      </c>
      <c r="BZ48">
        <v>20.112708571770799</v>
      </c>
      <c r="CA48">
        <v>18.929039119543127</v>
      </c>
      <c r="CB48">
        <v>19.583382037431797</v>
      </c>
      <c r="CC48">
        <v>26.514213886446278</v>
      </c>
      <c r="CD48">
        <v>20.8481533069391</v>
      </c>
      <c r="CE48">
        <v>21.866610129763529</v>
      </c>
      <c r="CF48">
        <v>23.603218200156803</v>
      </c>
      <c r="CG48">
        <v>22.440984606287433</v>
      </c>
      <c r="CH48">
        <v>18.860834622906122</v>
      </c>
      <c r="CI48">
        <v>24.152261637192634</v>
      </c>
      <c r="CJ48">
        <v>21.948966008142033</v>
      </c>
      <c r="CK48">
        <v>21.893643297716274</v>
      </c>
      <c r="CL48">
        <v>24.627430575891733</v>
      </c>
      <c r="CM48">
        <v>22.868691696253727</v>
      </c>
      <c r="CN48">
        <v>23.708380345440563</v>
      </c>
      <c r="CO48">
        <v>18.534385508408086</v>
      </c>
      <c r="CP48">
        <v>21.317997962721901</v>
      </c>
      <c r="CQ48">
        <v>19.320834740201313</v>
      </c>
      <c r="CR48">
        <v>16.069749196896478</v>
      </c>
      <c r="CS48">
        <v>21.064262474029466</v>
      </c>
      <c r="CT48">
        <v>21.357091045118644</v>
      </c>
      <c r="CU48">
        <v>19.817893285495778</v>
      </c>
      <c r="CV48">
        <v>20.852541348768078</v>
      </c>
      <c r="CW48">
        <v>22.897244531860611</v>
      </c>
      <c r="CX48">
        <v>21.092140741410876</v>
      </c>
      <c r="CY48">
        <v>18.618186223323715</v>
      </c>
      <c r="CZ48">
        <v>19.541561003153856</v>
      </c>
      <c r="DA48">
        <v>19.40804758939565</v>
      </c>
      <c r="DB48">
        <v>18.458667502832682</v>
      </c>
      <c r="DC48">
        <v>18.943073311501067</v>
      </c>
      <c r="DD48">
        <v>20.950317286036512</v>
      </c>
      <c r="DE48">
        <v>17.999813013907183</v>
      </c>
      <c r="DF48">
        <v>18.526967532309946</v>
      </c>
      <c r="DG48">
        <v>24.27816615862649</v>
      </c>
      <c r="DH48">
        <v>22.822097689836145</v>
      </c>
      <c r="DI48">
        <v>20.552344603786246</v>
      </c>
      <c r="DJ48">
        <v>21.364840329516767</v>
      </c>
      <c r="DK48">
        <v>21.062700202652088</v>
      </c>
      <c r="DL48">
        <v>18.812213135541274</v>
      </c>
      <c r="DM48">
        <v>23.320547267941752</v>
      </c>
      <c r="DN48">
        <v>22.380828708417361</v>
      </c>
      <c r="DO48">
        <v>20.869884621884534</v>
      </c>
      <c r="DP48">
        <v>22.21155009881247</v>
      </c>
      <c r="DR48" s="1">
        <f t="shared" si="4"/>
        <v>2.5657509167959884</v>
      </c>
      <c r="DS48" s="1">
        <f t="shared" si="3"/>
        <v>20.299932381341527</v>
      </c>
      <c r="DT48" s="1">
        <f t="shared" si="5"/>
        <v>17.734181464545539</v>
      </c>
      <c r="DU48" s="1">
        <f t="shared" si="6"/>
        <v>22.865683298137515</v>
      </c>
    </row>
    <row r="49" spans="1:125" x14ac:dyDescent="0.3">
      <c r="A49">
        <v>26.50374890559651</v>
      </c>
      <c r="B49">
        <v>21.189906932722753</v>
      </c>
      <c r="C49">
        <v>19.533524334048021</v>
      </c>
      <c r="D49">
        <v>22.917163864046763</v>
      </c>
      <c r="E49">
        <v>22.497626959232434</v>
      </c>
      <c r="F49">
        <v>16.454269729018506</v>
      </c>
      <c r="G49">
        <v>22.145667730741803</v>
      </c>
      <c r="H49">
        <v>23.101341864006702</v>
      </c>
      <c r="I49">
        <v>19.878296559838056</v>
      </c>
      <c r="J49">
        <v>25.816451095202421</v>
      </c>
      <c r="K49">
        <v>21.513627391830365</v>
      </c>
      <c r="L49">
        <v>23.633988547402339</v>
      </c>
      <c r="M49">
        <v>16.305043445622037</v>
      </c>
      <c r="N49">
        <v>21.093705033169076</v>
      </c>
      <c r="O49">
        <v>19.73598091396925</v>
      </c>
      <c r="P49">
        <v>14.53141446295812</v>
      </c>
      <c r="Q49">
        <v>20.08460962174901</v>
      </c>
      <c r="R49">
        <v>20.437966804297293</v>
      </c>
      <c r="S49">
        <v>18.920177319954625</v>
      </c>
      <c r="T49">
        <v>19.588304213399166</v>
      </c>
      <c r="U49">
        <v>23.35495285459735</v>
      </c>
      <c r="V49">
        <v>19.793628116679159</v>
      </c>
      <c r="W49">
        <v>17.725616876673385</v>
      </c>
      <c r="X49">
        <v>18.439076940902325</v>
      </c>
      <c r="Y49">
        <v>19.718688918404226</v>
      </c>
      <c r="Z49">
        <v>17.106208189846008</v>
      </c>
      <c r="AA49">
        <v>19.028591676368819</v>
      </c>
      <c r="AB49">
        <v>19.481277487826507</v>
      </c>
      <c r="AC49">
        <v>18.313741525222444</v>
      </c>
      <c r="AD49">
        <v>17.743903747517585</v>
      </c>
      <c r="AE49">
        <v>23.308464727805223</v>
      </c>
      <c r="AF49">
        <v>24.138170638896092</v>
      </c>
      <c r="AG49">
        <v>18.878330499209429</v>
      </c>
      <c r="AH49">
        <v>21.958630856181067</v>
      </c>
      <c r="AI49">
        <v>21.921835460233478</v>
      </c>
      <c r="AJ49">
        <v>17.10559459875801</v>
      </c>
      <c r="AK49">
        <v>22.283115652585046</v>
      </c>
      <c r="AL49">
        <v>21.288639995846246</v>
      </c>
      <c r="AM49">
        <v>18.534324754599922</v>
      </c>
      <c r="AN49">
        <v>22.067150292705911</v>
      </c>
      <c r="AO49">
        <v>22.450045388543892</v>
      </c>
      <c r="AP49">
        <v>16.859961778790339</v>
      </c>
      <c r="AQ49">
        <v>18.32366084103089</v>
      </c>
      <c r="AR49">
        <v>21.18033075411287</v>
      </c>
      <c r="AS49">
        <v>21.310724876145997</v>
      </c>
      <c r="AT49">
        <v>17.873205137294356</v>
      </c>
      <c r="AU49">
        <v>21.670406636784335</v>
      </c>
      <c r="AV49">
        <v>19.671793287099522</v>
      </c>
      <c r="AW49">
        <v>21.6387522404858</v>
      </c>
      <c r="AX49">
        <v>24.605383745884815</v>
      </c>
      <c r="AY49">
        <v>21.481088811876294</v>
      </c>
      <c r="AZ49">
        <v>22.111958638406914</v>
      </c>
      <c r="BA49">
        <v>16.902452408548207</v>
      </c>
      <c r="BB49">
        <v>18.086383438384797</v>
      </c>
      <c r="BC49">
        <v>16.340494583932195</v>
      </c>
      <c r="BD49">
        <v>13.951304424561538</v>
      </c>
      <c r="BE49">
        <v>17.306015747127347</v>
      </c>
      <c r="BF49">
        <v>17.900349109146127</v>
      </c>
      <c r="BG49">
        <v>18.206901438416544</v>
      </c>
      <c r="BH49">
        <v>18.731031331113833</v>
      </c>
      <c r="BI49">
        <v>21.513172423596661</v>
      </c>
      <c r="BJ49">
        <v>17.748510308812918</v>
      </c>
      <c r="BK49">
        <v>15.895370900698708</v>
      </c>
      <c r="BL49">
        <v>19.1246454414878</v>
      </c>
      <c r="BM49">
        <v>19.488789760937795</v>
      </c>
      <c r="BN49">
        <v>14.17270818955682</v>
      </c>
      <c r="BO49">
        <v>15.564196785009406</v>
      </c>
      <c r="BP49">
        <v>17.327467998611816</v>
      </c>
      <c r="BQ49">
        <v>17.037501720993053</v>
      </c>
      <c r="BR49">
        <v>16.309628329451282</v>
      </c>
      <c r="BS49">
        <v>23.12880230432863</v>
      </c>
      <c r="BT49">
        <v>22.031729124405192</v>
      </c>
      <c r="BU49">
        <v>19.819820003463374</v>
      </c>
      <c r="BV49">
        <v>18.189985312231443</v>
      </c>
      <c r="BW49">
        <v>20.024578411043095</v>
      </c>
      <c r="BX49">
        <v>15.547696612214368</v>
      </c>
      <c r="BY49">
        <v>18.52536247957104</v>
      </c>
      <c r="BZ49">
        <v>19.908897294105437</v>
      </c>
      <c r="CA49">
        <v>18.763421731041845</v>
      </c>
      <c r="CB49">
        <v>19.327660782535435</v>
      </c>
      <c r="CC49">
        <v>26.174321450519859</v>
      </c>
      <c r="CD49">
        <v>20.65849085060157</v>
      </c>
      <c r="CE49">
        <v>21.728958669406321</v>
      </c>
      <c r="CF49">
        <v>23.554285275035948</v>
      </c>
      <c r="CG49">
        <v>22.26082443798775</v>
      </c>
      <c r="CH49">
        <v>18.532599576629917</v>
      </c>
      <c r="CI49">
        <v>23.823132744945028</v>
      </c>
      <c r="CJ49">
        <v>21.726426573606499</v>
      </c>
      <c r="CK49">
        <v>21.701099649593463</v>
      </c>
      <c r="CL49">
        <v>24.336821538125598</v>
      </c>
      <c r="CM49">
        <v>22.537421732423489</v>
      </c>
      <c r="CN49">
        <v>23.475332955652569</v>
      </c>
      <c r="CO49">
        <v>18.381946270964171</v>
      </c>
      <c r="CP49">
        <v>21.298994054810851</v>
      </c>
      <c r="CQ49">
        <v>19.204272210970689</v>
      </c>
      <c r="CR49">
        <v>15.759576530605379</v>
      </c>
      <c r="CS49">
        <v>20.753508911702987</v>
      </c>
      <c r="CT49">
        <v>21.130903121780751</v>
      </c>
      <c r="CU49">
        <v>19.663919366460991</v>
      </c>
      <c r="CV49">
        <v>20.675725242643406</v>
      </c>
      <c r="CW49">
        <v>22.606703213207506</v>
      </c>
      <c r="CX49">
        <v>20.900598539408566</v>
      </c>
      <c r="CY49">
        <v>18.497453729507239</v>
      </c>
      <c r="CZ49">
        <v>19.497559754091125</v>
      </c>
      <c r="DA49">
        <v>19.238535377054788</v>
      </c>
      <c r="DB49">
        <v>18.130677423712449</v>
      </c>
      <c r="DC49">
        <v>18.685658793503659</v>
      </c>
      <c r="DD49">
        <v>20.740072332913588</v>
      </c>
      <c r="DE49">
        <v>17.845606843428381</v>
      </c>
      <c r="DF49">
        <v>18.31868755433117</v>
      </c>
      <c r="DG49">
        <v>23.971882421964583</v>
      </c>
      <c r="DH49">
        <v>22.613853758661588</v>
      </c>
      <c r="DI49">
        <v>20.42270416630663</v>
      </c>
      <c r="DJ49">
        <v>21.320250943190871</v>
      </c>
      <c r="DK49">
        <v>20.890678018940704</v>
      </c>
      <c r="DL49">
        <v>18.484301805798843</v>
      </c>
      <c r="DM49">
        <v>23.001261105125689</v>
      </c>
      <c r="DN49">
        <v>22.15403353172622</v>
      </c>
      <c r="DO49">
        <v>20.687286035259444</v>
      </c>
      <c r="DP49">
        <v>21.921510030472639</v>
      </c>
      <c r="DR49" s="1">
        <f t="shared" si="4"/>
        <v>2.5465411016804569</v>
      </c>
      <c r="DS49" s="1">
        <f t="shared" si="3"/>
        <v>20.09527355512099</v>
      </c>
      <c r="DT49" s="1">
        <f t="shared" si="5"/>
        <v>17.548732453440532</v>
      </c>
      <c r="DU49" s="1">
        <f t="shared" si="6"/>
        <v>22.641814656801447</v>
      </c>
    </row>
    <row r="50" spans="1:125" x14ac:dyDescent="0.3">
      <c r="A50">
        <v>26.121118432485048</v>
      </c>
      <c r="B50">
        <v>20.971177240446497</v>
      </c>
      <c r="C50">
        <v>19.355257792059462</v>
      </c>
      <c r="D50">
        <v>22.862676387828149</v>
      </c>
      <c r="E50">
        <v>22.354101522981274</v>
      </c>
      <c r="F50">
        <v>16.143654588159926</v>
      </c>
      <c r="G50">
        <v>21.809780103056596</v>
      </c>
      <c r="H50">
        <v>22.873708240759697</v>
      </c>
      <c r="I50">
        <v>19.716663874516115</v>
      </c>
      <c r="J50">
        <v>25.578789577596897</v>
      </c>
      <c r="K50">
        <v>21.149482391463206</v>
      </c>
      <c r="L50">
        <v>23.383872012938923</v>
      </c>
      <c r="M50">
        <v>16.109064731767798</v>
      </c>
      <c r="N50">
        <v>21.053322836593406</v>
      </c>
      <c r="O50">
        <v>19.663878958139378</v>
      </c>
      <c r="P50">
        <v>14.236413184819448</v>
      </c>
      <c r="Q50">
        <v>19.743389921481704</v>
      </c>
      <c r="R50">
        <v>20.241974314634312</v>
      </c>
      <c r="S50">
        <v>18.743728708605673</v>
      </c>
      <c r="T50">
        <v>19.49784569783543</v>
      </c>
      <c r="U50">
        <v>23.019977592451266</v>
      </c>
      <c r="V50">
        <v>19.589780406126675</v>
      </c>
      <c r="W50">
        <v>17.563638037967714</v>
      </c>
      <c r="X50">
        <v>18.394831393054762</v>
      </c>
      <c r="Y50">
        <v>19.586925033183871</v>
      </c>
      <c r="Z50">
        <v>16.779747722176769</v>
      </c>
      <c r="AA50">
        <v>18.74121118492252</v>
      </c>
      <c r="AB50">
        <v>19.289833636016482</v>
      </c>
      <c r="AC50">
        <v>18.162040667779234</v>
      </c>
      <c r="AD50">
        <v>17.582908787828121</v>
      </c>
      <c r="AE50">
        <v>22.971964072065248</v>
      </c>
      <c r="AF50">
        <v>23.889007928898355</v>
      </c>
      <c r="AG50">
        <v>18.706043376872586</v>
      </c>
      <c r="AH50">
        <v>21.90642237245822</v>
      </c>
      <c r="AI50">
        <v>21.781983332559843</v>
      </c>
      <c r="AJ50">
        <v>16.782684085969187</v>
      </c>
      <c r="AK50">
        <v>21.945143325672927</v>
      </c>
      <c r="AL50">
        <v>21.078868187577161</v>
      </c>
      <c r="AM50">
        <v>18.38362005655399</v>
      </c>
      <c r="AN50">
        <v>21.864004151183515</v>
      </c>
      <c r="AO50">
        <v>22.161968033668437</v>
      </c>
      <c r="AP50">
        <v>16.698278840966726</v>
      </c>
      <c r="AQ50">
        <v>18.194275574964141</v>
      </c>
      <c r="AR50">
        <v>21.109536120590445</v>
      </c>
      <c r="AS50">
        <v>21.125191380972641</v>
      </c>
      <c r="AT50">
        <v>17.560029416373279</v>
      </c>
      <c r="AU50">
        <v>21.370902527972991</v>
      </c>
      <c r="AV50">
        <v>19.482277698147556</v>
      </c>
      <c r="AW50">
        <v>21.456009296852276</v>
      </c>
      <c r="AX50">
        <v>24.342558961254671</v>
      </c>
      <c r="AY50">
        <v>21.174415087713395</v>
      </c>
      <c r="AZ50">
        <v>21.885051914618856</v>
      </c>
      <c r="BA50">
        <v>16.754426973658664</v>
      </c>
      <c r="BB50">
        <v>18.044133219388051</v>
      </c>
      <c r="BC50">
        <v>16.228526861389273</v>
      </c>
      <c r="BD50">
        <v>13.685975435032409</v>
      </c>
      <c r="BE50">
        <v>17.044137767503788</v>
      </c>
      <c r="BF50">
        <v>17.724505216954281</v>
      </c>
      <c r="BG50">
        <v>18.060291492043341</v>
      </c>
      <c r="BH50">
        <v>18.590082948583461</v>
      </c>
      <c r="BI50">
        <v>21.239554526279001</v>
      </c>
      <c r="BJ50">
        <v>17.578544734094699</v>
      </c>
      <c r="BK50">
        <v>15.780460607119878</v>
      </c>
      <c r="BL50">
        <v>19.057710403864011</v>
      </c>
      <c r="BM50">
        <v>19.306977125214431</v>
      </c>
      <c r="BN50">
        <v>13.920662741652695</v>
      </c>
      <c r="BO50">
        <v>15.349663740695245</v>
      </c>
      <c r="BP50">
        <v>17.161118770388125</v>
      </c>
      <c r="BQ50">
        <v>16.893855171767036</v>
      </c>
      <c r="BR50">
        <v>16.138889131928785</v>
      </c>
      <c r="BS50">
        <v>22.836109363084301</v>
      </c>
      <c r="BT50">
        <v>21.819881542552508</v>
      </c>
      <c r="BU50">
        <v>19.679646107906823</v>
      </c>
      <c r="BV50">
        <v>18.128962596111791</v>
      </c>
      <c r="BW50">
        <v>19.847676388330488</v>
      </c>
      <c r="BX50">
        <v>15.274894584629653</v>
      </c>
      <c r="BY50">
        <v>18.267783688559422</v>
      </c>
      <c r="BZ50">
        <v>19.717177429951739</v>
      </c>
      <c r="CA50">
        <v>18.605347880390422</v>
      </c>
      <c r="CB50">
        <v>19.09987088202034</v>
      </c>
      <c r="CC50">
        <v>25.838454455214212</v>
      </c>
      <c r="CD50">
        <v>20.460380941720913</v>
      </c>
      <c r="CE50">
        <v>21.575528242856453</v>
      </c>
      <c r="CF50">
        <v>23.475555768245549</v>
      </c>
      <c r="CG50">
        <v>22.067019272399818</v>
      </c>
      <c r="CH50">
        <v>18.207869893936234</v>
      </c>
      <c r="CI50">
        <v>23.493876065019247</v>
      </c>
      <c r="CJ50">
        <v>21.517116905299901</v>
      </c>
      <c r="CK50">
        <v>21.517830171484121</v>
      </c>
      <c r="CL50">
        <v>24.076865426674583</v>
      </c>
      <c r="CM50">
        <v>22.215667322475195</v>
      </c>
      <c r="CN50">
        <v>23.234435666637705</v>
      </c>
      <c r="CO50">
        <v>18.220963975312234</v>
      </c>
      <c r="CP50">
        <v>21.249239101517301</v>
      </c>
      <c r="CQ50">
        <v>19.072681419057261</v>
      </c>
      <c r="CR50">
        <v>15.459857422698095</v>
      </c>
      <c r="CS50">
        <v>20.439462798298841</v>
      </c>
      <c r="CT50">
        <v>20.923323916045362</v>
      </c>
      <c r="CU50">
        <v>19.505576873447826</v>
      </c>
      <c r="CV50">
        <v>20.520143311297627</v>
      </c>
      <c r="CW50">
        <v>22.319177111678304</v>
      </c>
      <c r="CX50">
        <v>20.700447530625514</v>
      </c>
      <c r="CY50">
        <v>18.363732544151002</v>
      </c>
      <c r="CZ50">
        <v>19.429319540189901</v>
      </c>
      <c r="DA50">
        <v>19.059057386514279</v>
      </c>
      <c r="DB50">
        <v>17.80824400795694</v>
      </c>
      <c r="DC50">
        <v>18.428100287828183</v>
      </c>
      <c r="DD50">
        <v>20.540961012889209</v>
      </c>
      <c r="DE50">
        <v>17.695146999967648</v>
      </c>
      <c r="DF50">
        <v>18.126916292012215</v>
      </c>
      <c r="DG50">
        <v>23.668520376627075</v>
      </c>
      <c r="DH50">
        <v>22.396408718007201</v>
      </c>
      <c r="DI50">
        <v>20.278266426695986</v>
      </c>
      <c r="DJ50">
        <v>21.248726992040055</v>
      </c>
      <c r="DK50">
        <v>20.706124660486459</v>
      </c>
      <c r="DL50">
        <v>18.159973698756396</v>
      </c>
      <c r="DM50">
        <v>22.681448899899785</v>
      </c>
      <c r="DN50">
        <v>21.940693323254877</v>
      </c>
      <c r="DO50">
        <v>20.513004445792696</v>
      </c>
      <c r="DP50">
        <v>21.663149815795538</v>
      </c>
      <c r="DR50" s="1">
        <f t="shared" si="4"/>
        <v>2.5308924363317038</v>
      </c>
      <c r="DS50" s="1">
        <f t="shared" si="3"/>
        <v>19.890226392295705</v>
      </c>
      <c r="DT50" s="1">
        <f t="shared" si="5"/>
        <v>17.359333955964001</v>
      </c>
      <c r="DU50" s="1">
        <f t="shared" si="6"/>
        <v>22.42111882862741</v>
      </c>
    </row>
    <row r="51" spans="1:125" x14ac:dyDescent="0.3">
      <c r="A51">
        <v>25.772220922253613</v>
      </c>
      <c r="B51">
        <v>20.756903669147704</v>
      </c>
      <c r="C51">
        <v>19.1736592279772</v>
      </c>
      <c r="D51">
        <v>22.77529558759192</v>
      </c>
      <c r="E51">
        <v>22.19336990823648</v>
      </c>
      <c r="F51">
        <v>15.846854904026021</v>
      </c>
      <c r="G51">
        <v>21.470947580517375</v>
      </c>
      <c r="H51">
        <v>22.662250364050223</v>
      </c>
      <c r="I51">
        <v>19.554176422671915</v>
      </c>
      <c r="J51">
        <v>25.379381367734606</v>
      </c>
      <c r="K51">
        <v>20.829169457955324</v>
      </c>
      <c r="L51">
        <v>23.141670416363354</v>
      </c>
      <c r="M51">
        <v>15.919810725996786</v>
      </c>
      <c r="N51">
        <v>20.980309518404642</v>
      </c>
      <c r="O51">
        <v>19.566358580771396</v>
      </c>
      <c r="P51">
        <v>13.967768081356054</v>
      </c>
      <c r="Q51">
        <v>19.393219349122514</v>
      </c>
      <c r="R51">
        <v>20.070195851179854</v>
      </c>
      <c r="S51">
        <v>18.554506413805882</v>
      </c>
      <c r="T51">
        <v>19.4230117350962</v>
      </c>
      <c r="U51">
        <v>22.71419634869472</v>
      </c>
      <c r="V51">
        <v>19.390062639163929</v>
      </c>
      <c r="W51">
        <v>17.398674796613054</v>
      </c>
      <c r="X51">
        <v>18.324182547839911</v>
      </c>
      <c r="Y51">
        <v>19.441114935066189</v>
      </c>
      <c r="Z51">
        <v>16.470018901125847</v>
      </c>
      <c r="AA51">
        <v>18.451576712318975</v>
      </c>
      <c r="AB51">
        <v>19.111229702967275</v>
      </c>
      <c r="AC51">
        <v>18.008117407937412</v>
      </c>
      <c r="AD51">
        <v>17.444113154688054</v>
      </c>
      <c r="AE51">
        <v>22.665129543115587</v>
      </c>
      <c r="AF51">
        <v>23.644921343533056</v>
      </c>
      <c r="AG51">
        <v>18.530535995188661</v>
      </c>
      <c r="AH51">
        <v>21.822696360474925</v>
      </c>
      <c r="AI51">
        <v>21.625365391561907</v>
      </c>
      <c r="AJ51">
        <v>16.474135900152056</v>
      </c>
      <c r="AK51">
        <v>21.604207826305846</v>
      </c>
      <c r="AL51">
        <v>20.884002857326955</v>
      </c>
      <c r="AM51">
        <v>18.232118382758181</v>
      </c>
      <c r="AN51">
        <v>21.693555822696972</v>
      </c>
      <c r="AO51">
        <v>21.891901717352624</v>
      </c>
      <c r="AP51">
        <v>16.536823623333952</v>
      </c>
      <c r="AQ51">
        <v>18.054739231232631</v>
      </c>
      <c r="AR51">
        <v>21.012548738455521</v>
      </c>
      <c r="AS51">
        <v>20.92948763289451</v>
      </c>
      <c r="AT51">
        <v>17.254313717372426</v>
      </c>
      <c r="AU51">
        <v>21.071623133855059</v>
      </c>
      <c r="AV51">
        <v>19.302285936021914</v>
      </c>
      <c r="AW51">
        <v>21.282456872917976</v>
      </c>
      <c r="AX51">
        <v>24.114224832054258</v>
      </c>
      <c r="AY51">
        <v>20.894248337857135</v>
      </c>
      <c r="AZ51">
        <v>21.662702191339065</v>
      </c>
      <c r="BA51">
        <v>16.60236344696423</v>
      </c>
      <c r="BB51">
        <v>17.975807269195286</v>
      </c>
      <c r="BC51">
        <v>16.105400929273898</v>
      </c>
      <c r="BD51">
        <v>13.433674848697787</v>
      </c>
      <c r="BE51">
        <v>16.780094597021101</v>
      </c>
      <c r="BF51">
        <v>17.560360339303553</v>
      </c>
      <c r="BG51">
        <v>17.910555676005536</v>
      </c>
      <c r="BH51">
        <v>18.465589104827433</v>
      </c>
      <c r="BI51">
        <v>20.982664560226215</v>
      </c>
      <c r="BJ51">
        <v>17.408826358503863</v>
      </c>
      <c r="BK51">
        <v>15.657220262337562</v>
      </c>
      <c r="BL51">
        <v>18.967609009456083</v>
      </c>
      <c r="BM51">
        <v>19.117954801588034</v>
      </c>
      <c r="BN51">
        <v>13.67640633633251</v>
      </c>
      <c r="BO51">
        <v>15.135268364009082</v>
      </c>
      <c r="BP51">
        <v>17.002245053147746</v>
      </c>
      <c r="BQ51">
        <v>16.754346846268124</v>
      </c>
      <c r="BR51">
        <v>15.985928808079301</v>
      </c>
      <c r="BS51">
        <v>22.561005160690463</v>
      </c>
      <c r="BT51">
        <v>21.608527070474267</v>
      </c>
      <c r="BU51">
        <v>19.528532356130622</v>
      </c>
      <c r="BV51">
        <v>18.045480990492873</v>
      </c>
      <c r="BW51">
        <v>19.66152181754109</v>
      </c>
      <c r="BX51">
        <v>15.008678318374477</v>
      </c>
      <c r="BY51">
        <v>18.010148169095821</v>
      </c>
      <c r="BZ51">
        <v>19.535072371592307</v>
      </c>
      <c r="CA51">
        <v>18.454798956581122</v>
      </c>
      <c r="CB51">
        <v>18.904697433873348</v>
      </c>
      <c r="CC51">
        <v>25.523586380167238</v>
      </c>
      <c r="CD51">
        <v>20.262550058115682</v>
      </c>
      <c r="CE51">
        <v>21.410060246470447</v>
      </c>
      <c r="CF51">
        <v>23.367697751607103</v>
      </c>
      <c r="CG51">
        <v>21.862590431844524</v>
      </c>
      <c r="CH51">
        <v>17.89087545503449</v>
      </c>
      <c r="CI51">
        <v>23.164866422819191</v>
      </c>
      <c r="CJ51">
        <v>21.318325786127186</v>
      </c>
      <c r="CK51">
        <v>21.34377769357922</v>
      </c>
      <c r="CL51">
        <v>23.851023512937186</v>
      </c>
      <c r="CM51">
        <v>21.921723367761782</v>
      </c>
      <c r="CN51">
        <v>22.998376352673361</v>
      </c>
      <c r="CO51">
        <v>18.055590128375279</v>
      </c>
      <c r="CP51">
        <v>21.168776691113209</v>
      </c>
      <c r="CQ51">
        <v>18.927976868994364</v>
      </c>
      <c r="CR51">
        <v>15.174855369982724</v>
      </c>
      <c r="CS51">
        <v>20.122820171147854</v>
      </c>
      <c r="CT51">
        <v>20.729555096989095</v>
      </c>
      <c r="CU51">
        <v>19.343858361223337</v>
      </c>
      <c r="CV51">
        <v>20.382724262533099</v>
      </c>
      <c r="CW51">
        <v>22.049229234784224</v>
      </c>
      <c r="CX51">
        <v>20.500587622877465</v>
      </c>
      <c r="CY51">
        <v>18.220317672647798</v>
      </c>
      <c r="CZ51">
        <v>19.33746124525992</v>
      </c>
      <c r="DA51">
        <v>18.872462287241962</v>
      </c>
      <c r="DB51">
        <v>17.49577485708576</v>
      </c>
      <c r="DC51">
        <v>18.170707059574941</v>
      </c>
      <c r="DD51">
        <v>20.35079748826875</v>
      </c>
      <c r="DE51">
        <v>17.549021660172613</v>
      </c>
      <c r="DF51">
        <v>17.955113947764541</v>
      </c>
      <c r="DG51">
        <v>23.383388206495667</v>
      </c>
      <c r="DH51">
        <v>22.179469816124914</v>
      </c>
      <c r="DI51">
        <v>20.122556059626717</v>
      </c>
      <c r="DJ51">
        <v>21.150879261523254</v>
      </c>
      <c r="DK51">
        <v>20.511918564343588</v>
      </c>
      <c r="DL51">
        <v>17.843475253114757</v>
      </c>
      <c r="DM51">
        <v>22.361566260104105</v>
      </c>
      <c r="DN51">
        <v>21.73805218700338</v>
      </c>
      <c r="DO51">
        <v>20.347019334239668</v>
      </c>
      <c r="DP51">
        <v>21.441783311624359</v>
      </c>
      <c r="DR51" s="1">
        <f t="shared" si="4"/>
        <v>2.519849705719388</v>
      </c>
      <c r="DS51" s="1">
        <f t="shared" si="3"/>
        <v>19.688436363449444</v>
      </c>
      <c r="DT51" s="1">
        <f t="shared" si="5"/>
        <v>17.168586657730057</v>
      </c>
      <c r="DU51" s="1">
        <f t="shared" si="6"/>
        <v>22.208286069168832</v>
      </c>
    </row>
    <row r="52" spans="1:125" x14ac:dyDescent="0.3">
      <c r="A52">
        <v>25.471004479306863</v>
      </c>
      <c r="B52">
        <v>20.555679339082623</v>
      </c>
      <c r="C52">
        <v>18.992238661043466</v>
      </c>
      <c r="D52">
        <v>22.656145124939076</v>
      </c>
      <c r="E52">
        <v>22.01755949820739</v>
      </c>
      <c r="F52">
        <v>15.565767118394572</v>
      </c>
      <c r="G52">
        <v>21.128369296469472</v>
      </c>
      <c r="H52">
        <v>22.45924574858789</v>
      </c>
      <c r="I52">
        <v>19.393019072805199</v>
      </c>
      <c r="J52">
        <v>25.213392219367549</v>
      </c>
      <c r="K52">
        <v>20.566725309758642</v>
      </c>
      <c r="L52">
        <v>22.919526462826632</v>
      </c>
      <c r="M52">
        <v>15.740834318430734</v>
      </c>
      <c r="N52">
        <v>20.875185320709345</v>
      </c>
      <c r="O52">
        <v>19.445203492851192</v>
      </c>
      <c r="P52">
        <v>13.725953133560457</v>
      </c>
      <c r="Q52">
        <v>19.035270665896785</v>
      </c>
      <c r="R52">
        <v>19.908484802654367</v>
      </c>
      <c r="S52">
        <v>18.360978682036396</v>
      </c>
      <c r="T52">
        <v>19.354395666180555</v>
      </c>
      <c r="U52">
        <v>22.449865347934026</v>
      </c>
      <c r="V52">
        <v>19.202561154193788</v>
      </c>
      <c r="W52">
        <v>17.233916590944929</v>
      </c>
      <c r="X52">
        <v>18.228048255710092</v>
      </c>
      <c r="Y52">
        <v>19.283130929888756</v>
      </c>
      <c r="Z52">
        <v>16.178983626028597</v>
      </c>
      <c r="AA52">
        <v>18.158885908909312</v>
      </c>
      <c r="AB52">
        <v>18.939401571196527</v>
      </c>
      <c r="AC52">
        <v>17.854702699630831</v>
      </c>
      <c r="AD52">
        <v>17.325085669543935</v>
      </c>
      <c r="AE52">
        <v>22.400227665993679</v>
      </c>
      <c r="AF52">
        <v>23.415699609278679</v>
      </c>
      <c r="AG52">
        <v>18.355200640269725</v>
      </c>
      <c r="AH52">
        <v>21.708529483576068</v>
      </c>
      <c r="AI52">
        <v>21.454054573410456</v>
      </c>
      <c r="AJ52">
        <v>16.181921551726983</v>
      </c>
      <c r="AK52">
        <v>21.259503317219959</v>
      </c>
      <c r="AL52">
        <v>20.696927483025515</v>
      </c>
      <c r="AM52">
        <v>18.081856882733181</v>
      </c>
      <c r="AN52">
        <v>21.551673134388491</v>
      </c>
      <c r="AO52">
        <v>21.649767955637856</v>
      </c>
      <c r="AP52">
        <v>16.38111226055673</v>
      </c>
      <c r="AQ52">
        <v>17.907838769137026</v>
      </c>
      <c r="AR52">
        <v>20.890715913248137</v>
      </c>
      <c r="AS52">
        <v>20.726020147485809</v>
      </c>
      <c r="AT52">
        <v>16.958251394779573</v>
      </c>
      <c r="AU52">
        <v>20.771637401668496</v>
      </c>
      <c r="AV52">
        <v>19.128448377683711</v>
      </c>
      <c r="AW52">
        <v>21.117979779431575</v>
      </c>
      <c r="AX52">
        <v>23.91967603284348</v>
      </c>
      <c r="AY52">
        <v>20.651838863858352</v>
      </c>
      <c r="AZ52">
        <v>21.454046417633752</v>
      </c>
      <c r="BA52">
        <v>16.449172890548269</v>
      </c>
      <c r="BB52">
        <v>17.882266864760751</v>
      </c>
      <c r="BC52">
        <v>15.972671915340456</v>
      </c>
      <c r="BD52">
        <v>13.196005254661467</v>
      </c>
      <c r="BE52">
        <v>16.513204139665046</v>
      </c>
      <c r="BF52">
        <v>17.40239782637401</v>
      </c>
      <c r="BG52">
        <v>17.760253004612085</v>
      </c>
      <c r="BH52">
        <v>18.35378176845073</v>
      </c>
      <c r="BI52">
        <v>20.751980447443209</v>
      </c>
      <c r="BJ52">
        <v>17.245208501689447</v>
      </c>
      <c r="BK52">
        <v>15.528125426370494</v>
      </c>
      <c r="BL52">
        <v>18.855589121246471</v>
      </c>
      <c r="BM52">
        <v>18.923986047759623</v>
      </c>
      <c r="BN52">
        <v>13.441742681957423</v>
      </c>
      <c r="BO52">
        <v>14.920367760914571</v>
      </c>
      <c r="BP52">
        <v>16.848340778805515</v>
      </c>
      <c r="BQ52">
        <v>16.619808911096403</v>
      </c>
      <c r="BR52">
        <v>15.85148779326761</v>
      </c>
      <c r="BS52">
        <v>22.313612432610487</v>
      </c>
      <c r="BT52">
        <v>21.404984489688708</v>
      </c>
      <c r="BU52">
        <v>19.369498070281651</v>
      </c>
      <c r="BV52">
        <v>17.940700333812114</v>
      </c>
      <c r="BW52">
        <v>19.468389740992869</v>
      </c>
      <c r="BX52">
        <v>14.750970849622696</v>
      </c>
      <c r="BY52">
        <v>17.751741757545684</v>
      </c>
      <c r="BZ52">
        <v>19.359184679790207</v>
      </c>
      <c r="CA52">
        <v>18.311764090278221</v>
      </c>
      <c r="CB52">
        <v>18.742514119290963</v>
      </c>
      <c r="CC52">
        <v>25.241284638524441</v>
      </c>
      <c r="CD52">
        <v>20.07175711294337</v>
      </c>
      <c r="CE52">
        <v>21.235859572430218</v>
      </c>
      <c r="CF52">
        <v>23.232209540676259</v>
      </c>
      <c r="CG52">
        <v>21.650051721976808</v>
      </c>
      <c r="CH52">
        <v>17.583890533628786</v>
      </c>
      <c r="CI52">
        <v>22.835080275320738</v>
      </c>
      <c r="CJ52">
        <v>21.126331650572357</v>
      </c>
      <c r="CK52">
        <v>21.178826694734397</v>
      </c>
      <c r="CL52">
        <v>23.658598169941218</v>
      </c>
      <c r="CM52">
        <v>21.667393403610944</v>
      </c>
      <c r="CN52">
        <v>22.776855326836071</v>
      </c>
      <c r="CO52">
        <v>17.888990601324807</v>
      </c>
      <c r="CP52">
        <v>21.058621085669863</v>
      </c>
      <c r="CQ52">
        <v>18.771986234758725</v>
      </c>
      <c r="CR52">
        <v>14.906380678138202</v>
      </c>
      <c r="CS52">
        <v>19.802763055395676</v>
      </c>
      <c r="CT52">
        <v>20.543084400957717</v>
      </c>
      <c r="CU52">
        <v>19.181527630712086</v>
      </c>
      <c r="CV52">
        <v>20.259308860243074</v>
      </c>
      <c r="CW52">
        <v>21.806819274458359</v>
      </c>
      <c r="CX52">
        <v>20.307911669816864</v>
      </c>
      <c r="CY52">
        <v>18.070089925844218</v>
      </c>
      <c r="CZ52">
        <v>19.223257064549962</v>
      </c>
      <c r="DA52">
        <v>18.680984274582055</v>
      </c>
      <c r="DB52">
        <v>17.195577395623932</v>
      </c>
      <c r="DC52">
        <v>17.912707279733439</v>
      </c>
      <c r="DD52">
        <v>20.166582126713429</v>
      </c>
      <c r="DE52">
        <v>17.408102461107006</v>
      </c>
      <c r="DF52">
        <v>17.804112165561119</v>
      </c>
      <c r="DG52">
        <v>23.126977636179525</v>
      </c>
      <c r="DH52">
        <v>21.970549212138074</v>
      </c>
      <c r="DI52">
        <v>19.95868422972989</v>
      </c>
      <c r="DJ52">
        <v>21.028067183553958</v>
      </c>
      <c r="DK52">
        <v>20.310433172567585</v>
      </c>
      <c r="DL52">
        <v>17.537092722709961</v>
      </c>
      <c r="DM52">
        <v>22.040726473575901</v>
      </c>
      <c r="DN52">
        <v>21.54232955282437</v>
      </c>
      <c r="DO52">
        <v>20.189318716802287</v>
      </c>
      <c r="DP52">
        <v>21.257834348664201</v>
      </c>
      <c r="DR52" s="1">
        <f t="shared" si="4"/>
        <v>2.5137739352860216</v>
      </c>
      <c r="DS52" s="1">
        <f t="shared" si="3"/>
        <v>19.492009979972376</v>
      </c>
      <c r="DT52" s="1">
        <f t="shared" si="5"/>
        <v>16.978236044686355</v>
      </c>
      <c r="DU52" s="1">
        <f t="shared" si="6"/>
        <v>22.005783915258398</v>
      </c>
    </row>
    <row r="53" spans="1:125" x14ac:dyDescent="0.3">
      <c r="A53">
        <v>25.221909807540687</v>
      </c>
      <c r="B53">
        <v>20.372655008618754</v>
      </c>
      <c r="C53">
        <v>18.813652681985673</v>
      </c>
      <c r="D53">
        <v>22.507472308432749</v>
      </c>
      <c r="E53">
        <v>21.82898363547562</v>
      </c>
      <c r="F53">
        <v>15.30071358424661</v>
      </c>
      <c r="G53">
        <v>20.781169769478343</v>
      </c>
      <c r="H53">
        <v>22.257305842108302</v>
      </c>
      <c r="I53">
        <v>19.236113129147462</v>
      </c>
      <c r="J53">
        <v>25.07214008356841</v>
      </c>
      <c r="K53">
        <v>20.364306878105818</v>
      </c>
      <c r="L53">
        <v>22.724447061141618</v>
      </c>
      <c r="M53">
        <v>15.573959530042227</v>
      </c>
      <c r="N53">
        <v>20.7396123650744</v>
      </c>
      <c r="O53">
        <v>19.303076656392818</v>
      </c>
      <c r="P53">
        <v>13.509472705516817</v>
      </c>
      <c r="Q53">
        <v>18.670840523139379</v>
      </c>
      <c r="R53">
        <v>19.743023317829493</v>
      </c>
      <c r="S53">
        <v>18.172673635589174</v>
      </c>
      <c r="T53">
        <v>19.283833318710215</v>
      </c>
      <c r="U53">
        <v>22.230946939797459</v>
      </c>
      <c r="V53">
        <v>19.032117881197568</v>
      </c>
      <c r="W53">
        <v>17.071775590168084</v>
      </c>
      <c r="X53">
        <v>18.108247331478545</v>
      </c>
      <c r="Y53">
        <v>19.114940900907111</v>
      </c>
      <c r="Z53">
        <v>15.90681110662276</v>
      </c>
      <c r="AA53">
        <v>17.862274564461053</v>
      </c>
      <c r="AB53">
        <v>18.76858825221548</v>
      </c>
      <c r="AC53">
        <v>17.705236673877426</v>
      </c>
      <c r="AD53">
        <v>17.221239496455404</v>
      </c>
      <c r="AE53">
        <v>22.181163774639071</v>
      </c>
      <c r="AF53">
        <v>23.207210136727696</v>
      </c>
      <c r="AG53">
        <v>18.182604795427675</v>
      </c>
      <c r="AH53">
        <v>21.566075054425148</v>
      </c>
      <c r="AI53">
        <v>21.270305014309415</v>
      </c>
      <c r="AJ53">
        <v>15.906376153677087</v>
      </c>
      <c r="AK53">
        <v>20.910148883272321</v>
      </c>
      <c r="AL53">
        <v>20.510833272778072</v>
      </c>
      <c r="AM53">
        <v>17.935559351306257</v>
      </c>
      <c r="AN53">
        <v>21.430934923766426</v>
      </c>
      <c r="AO53">
        <v>21.439705780460535</v>
      </c>
      <c r="AP53">
        <v>16.234620933079889</v>
      </c>
      <c r="AQ53">
        <v>17.756017107793074</v>
      </c>
      <c r="AR53">
        <v>20.746124891925561</v>
      </c>
      <c r="AS53">
        <v>20.516883297394106</v>
      </c>
      <c r="AT53">
        <v>16.672867132348141</v>
      </c>
      <c r="AU53">
        <v>20.469860279031135</v>
      </c>
      <c r="AV53">
        <v>18.957390092390384</v>
      </c>
      <c r="AW53">
        <v>20.962136795133574</v>
      </c>
      <c r="AX53">
        <v>23.753885818653973</v>
      </c>
      <c r="AY53">
        <v>20.450863037513656</v>
      </c>
      <c r="AZ53">
        <v>21.264546861307586</v>
      </c>
      <c r="BA53">
        <v>16.297111175889622</v>
      </c>
      <c r="BB53">
        <v>17.765265859240582</v>
      </c>
      <c r="BC53">
        <v>15.831942770738861</v>
      </c>
      <c r="BD53">
        <v>12.973147900456398</v>
      </c>
      <c r="BE53">
        <v>16.242727099840646</v>
      </c>
      <c r="BF53">
        <v>17.245382216415571</v>
      </c>
      <c r="BG53">
        <v>17.612822796358905</v>
      </c>
      <c r="BH53">
        <v>18.250064613307281</v>
      </c>
      <c r="BI53">
        <v>20.551506885002926</v>
      </c>
      <c r="BJ53">
        <v>17.091371072931103</v>
      </c>
      <c r="BK53">
        <v>15.395317226823112</v>
      </c>
      <c r="BL53">
        <v>18.723534933079637</v>
      </c>
      <c r="BM53">
        <v>18.726907281842649</v>
      </c>
      <c r="BN53">
        <v>13.217407494600888</v>
      </c>
      <c r="BO53">
        <v>14.704212265593478</v>
      </c>
      <c r="BP53">
        <v>16.696927571482725</v>
      </c>
      <c r="BQ53">
        <v>16.49101874439657</v>
      </c>
      <c r="BR53">
        <v>15.733777269595027</v>
      </c>
      <c r="BS53">
        <v>22.09824918161199</v>
      </c>
      <c r="BT53">
        <v>21.213843959656188</v>
      </c>
      <c r="BU53">
        <v>19.205187388964116</v>
      </c>
      <c r="BV53">
        <v>17.81641360658562</v>
      </c>
      <c r="BW53">
        <v>19.270241927902383</v>
      </c>
      <c r="BX53">
        <v>14.502669469100656</v>
      </c>
      <c r="BY53">
        <v>17.491718917710923</v>
      </c>
      <c r="BZ53">
        <v>19.186112909221649</v>
      </c>
      <c r="CA53">
        <v>18.175995534741975</v>
      </c>
      <c r="CB53">
        <v>18.608945622353573</v>
      </c>
      <c r="CC53">
        <v>24.996374893242042</v>
      </c>
      <c r="CD53">
        <v>19.892261465914096</v>
      </c>
      <c r="CE53">
        <v>21.05582313576598</v>
      </c>
      <c r="CF53">
        <v>23.071412327262607</v>
      </c>
      <c r="CG53">
        <v>21.431590889205399</v>
      </c>
      <c r="CH53">
        <v>17.287977617031768</v>
      </c>
      <c r="CI53">
        <v>22.503324781643293</v>
      </c>
      <c r="CJ53">
        <v>20.937407071049162</v>
      </c>
      <c r="CK53">
        <v>21.022534682406008</v>
      </c>
      <c r="CL53">
        <v>23.494617518504622</v>
      </c>
      <c r="CM53">
        <v>21.456534587467115</v>
      </c>
      <c r="CN53">
        <v>22.57567164824605</v>
      </c>
      <c r="CO53">
        <v>17.723618725033507</v>
      </c>
      <c r="CP53">
        <v>20.920837668135313</v>
      </c>
      <c r="CQ53">
        <v>18.606593395082772</v>
      </c>
      <c r="CR53">
        <v>14.654638086755863</v>
      </c>
      <c r="CS53">
        <v>19.478404882005101</v>
      </c>
      <c r="CT53">
        <v>20.357731499603194</v>
      </c>
      <c r="CU53">
        <v>19.022299233882624</v>
      </c>
      <c r="CV53">
        <v>20.144823578317752</v>
      </c>
      <c r="CW53">
        <v>21.596155489548096</v>
      </c>
      <c r="CX53">
        <v>20.12675312282509</v>
      </c>
      <c r="CY53">
        <v>17.91554093536304</v>
      </c>
      <c r="CZ53">
        <v>19.088627932081167</v>
      </c>
      <c r="DA53">
        <v>18.486436185312833</v>
      </c>
      <c r="DB53">
        <v>16.908592800841515</v>
      </c>
      <c r="DC53">
        <v>17.653200934002779</v>
      </c>
      <c r="DD53">
        <v>19.985348442006316</v>
      </c>
      <c r="DE53">
        <v>17.273203652709949</v>
      </c>
      <c r="DF53">
        <v>17.671901776614305</v>
      </c>
      <c r="DG53">
        <v>22.903764066232512</v>
      </c>
      <c r="DH53">
        <v>21.77435834717685</v>
      </c>
      <c r="DI53">
        <v>19.78937550566852</v>
      </c>
      <c r="DJ53">
        <v>20.88239228784116</v>
      </c>
      <c r="DK53">
        <v>20.103715104478436</v>
      </c>
      <c r="DL53">
        <v>17.241892876016255</v>
      </c>
      <c r="DM53">
        <v>21.717879714764514</v>
      </c>
      <c r="DN53">
        <v>21.349740392715226</v>
      </c>
      <c r="DO53">
        <v>20.039629444598503</v>
      </c>
      <c r="DP53">
        <v>21.106340426129414</v>
      </c>
      <c r="DR53" s="1">
        <f t="shared" si="4"/>
        <v>2.5122990514161798</v>
      </c>
      <c r="DS53" s="1">
        <f t="shared" si="3"/>
        <v>19.301623373213435</v>
      </c>
      <c r="DT53" s="1">
        <f t="shared" si="5"/>
        <v>16.789324321797256</v>
      </c>
      <c r="DU53" s="1">
        <f t="shared" si="6"/>
        <v>21.813922424629613</v>
      </c>
    </row>
    <row r="54" spans="1:125" x14ac:dyDescent="0.3">
      <c r="A54">
        <v>25.020048290769434</v>
      </c>
      <c r="B54">
        <v>20.209052891553178</v>
      </c>
      <c r="C54">
        <v>18.63992376880644</v>
      </c>
      <c r="D54">
        <v>22.332637616216633</v>
      </c>
      <c r="E54">
        <v>21.630187489503825</v>
      </c>
      <c r="F54">
        <v>15.051435482157999</v>
      </c>
      <c r="G54">
        <v>20.429776421420453</v>
      </c>
      <c r="H54">
        <v>22.05099847922849</v>
      </c>
      <c r="I54">
        <v>19.086114681422082</v>
      </c>
      <c r="J54">
        <v>24.944060679500744</v>
      </c>
      <c r="K54">
        <v>20.213043377412649</v>
      </c>
      <c r="L54">
        <v>22.557745454309831</v>
      </c>
      <c r="M54">
        <v>15.420325912727428</v>
      </c>
      <c r="N54">
        <v>20.576634571161595</v>
      </c>
      <c r="O54">
        <v>19.143582381962865</v>
      </c>
      <c r="P54">
        <v>13.316084008387399</v>
      </c>
      <c r="Q54">
        <v>18.301957454625125</v>
      </c>
      <c r="R54">
        <v>19.564076417914574</v>
      </c>
      <c r="S54">
        <v>17.998046614631999</v>
      </c>
      <c r="T54">
        <v>19.204366284698338</v>
      </c>
      <c r="U54">
        <v>22.053246932298443</v>
      </c>
      <c r="V54">
        <v>18.879863555865789</v>
      </c>
      <c r="W54">
        <v>16.914085941111086</v>
      </c>
      <c r="X54">
        <v>17.967487545649824</v>
      </c>
      <c r="Y54">
        <v>18.938677439104879</v>
      </c>
      <c r="Z54">
        <v>15.652934407117616</v>
      </c>
      <c r="AA54">
        <v>17.562011678984472</v>
      </c>
      <c r="AB54">
        <v>18.594599674650329</v>
      </c>
      <c r="AC54">
        <v>17.562848176339383</v>
      </c>
      <c r="AD54">
        <v>17.126258881594914</v>
      </c>
      <c r="AE54">
        <v>22.003638622996398</v>
      </c>
      <c r="AF54">
        <v>23.020845192740321</v>
      </c>
      <c r="AG54">
        <v>18.014703100670598</v>
      </c>
      <c r="AH54">
        <v>21.398552995849204</v>
      </c>
      <c r="AI54">
        <v>21.076596744098616</v>
      </c>
      <c r="AJ54">
        <v>15.647230641484976</v>
      </c>
      <c r="AK54">
        <v>20.556574599149318</v>
      </c>
      <c r="AL54">
        <v>20.320714309009883</v>
      </c>
      <c r="AM54">
        <v>17.795702299950722</v>
      </c>
      <c r="AN54">
        <v>21.321456380470948</v>
      </c>
      <c r="AO54">
        <v>21.260020569353951</v>
      </c>
      <c r="AP54">
        <v>16.098645938312913</v>
      </c>
      <c r="AQ54">
        <v>17.601468111979781</v>
      </c>
      <c r="AR54">
        <v>20.581538560837227</v>
      </c>
      <c r="AS54">
        <v>20.304023186672442</v>
      </c>
      <c r="AT54">
        <v>16.398754369276205</v>
      </c>
      <c r="AU54">
        <v>20.166054910250129</v>
      </c>
      <c r="AV54">
        <v>18.786465993391367</v>
      </c>
      <c r="AW54">
        <v>20.813866505882253</v>
      </c>
      <c r="AX54">
        <v>23.608263397840705</v>
      </c>
      <c r="AY54">
        <v>20.287536905521332</v>
      </c>
      <c r="AZ54">
        <v>21.095447646215757</v>
      </c>
      <c r="BA54">
        <v>16.147962001146173</v>
      </c>
      <c r="BB54">
        <v>17.627449053377127</v>
      </c>
      <c r="BC54">
        <v>15.684935022912187</v>
      </c>
      <c r="BD54">
        <v>12.764718046988444</v>
      </c>
      <c r="BE54">
        <v>15.968949097317727</v>
      </c>
      <c r="BF54">
        <v>17.085511739013413</v>
      </c>
      <c r="BG54">
        <v>17.471539661080907</v>
      </c>
      <c r="BH54">
        <v>18.149236630868579</v>
      </c>
      <c r="BI54">
        <v>20.379713595883359</v>
      </c>
      <c r="BJ54">
        <v>16.948665167553809</v>
      </c>
      <c r="BK54">
        <v>15.260689234208686</v>
      </c>
      <c r="BL54">
        <v>18.573913859195265</v>
      </c>
      <c r="BM54">
        <v>18.528323515576002</v>
      </c>
      <c r="BN54">
        <v>13.003669598887484</v>
      </c>
      <c r="BO54">
        <v>14.486655263394056</v>
      </c>
      <c r="BP54">
        <v>16.546105561526826</v>
      </c>
      <c r="BQ54">
        <v>16.368297528616861</v>
      </c>
      <c r="BR54">
        <v>15.628746993508159</v>
      </c>
      <c r="BS54">
        <v>21.913360742603142</v>
      </c>
      <c r="BT54">
        <v>21.036770303322026</v>
      </c>
      <c r="BU54">
        <v>19.037972443330681</v>
      </c>
      <c r="BV54">
        <v>17.674991907182758</v>
      </c>
      <c r="BW54">
        <v>19.068889458031066</v>
      </c>
      <c r="BX54">
        <v>14.264287054048022</v>
      </c>
      <c r="BY54">
        <v>17.229954701402736</v>
      </c>
      <c r="BZ54">
        <v>19.013191891749329</v>
      </c>
      <c r="CA54">
        <v>18.046730564044044</v>
      </c>
      <c r="CB54">
        <v>18.495709089455765</v>
      </c>
      <c r="CC54">
        <v>24.786881398061482</v>
      </c>
      <c r="CD54">
        <v>19.725651468681608</v>
      </c>
      <c r="CE54">
        <v>20.872552512523185</v>
      </c>
      <c r="CF54">
        <v>22.888378670242247</v>
      </c>
      <c r="CG54">
        <v>21.209240801061306</v>
      </c>
      <c r="CH54">
        <v>17.00375203813681</v>
      </c>
      <c r="CI54">
        <v>22.169339556981583</v>
      </c>
      <c r="CJ54">
        <v>20.748630692995345</v>
      </c>
      <c r="CK54">
        <v>20.873837184215844</v>
      </c>
      <c r="CL54">
        <v>23.350584533533393</v>
      </c>
      <c r="CM54">
        <v>21.285176890058342</v>
      </c>
      <c r="CN54">
        <v>22.396146150675463</v>
      </c>
      <c r="CO54">
        <v>17.561414327102106</v>
      </c>
      <c r="CP54">
        <v>20.75854102443434</v>
      </c>
      <c r="CQ54">
        <v>18.433821586256297</v>
      </c>
      <c r="CR54">
        <v>14.419192989506875</v>
      </c>
      <c r="CS54">
        <v>19.150088168429317</v>
      </c>
      <c r="CT54">
        <v>20.169008500435996</v>
      </c>
      <c r="CU54">
        <v>18.869709833135641</v>
      </c>
      <c r="CV54">
        <v>20.033527428905526</v>
      </c>
      <c r="CW54">
        <v>21.415629817895553</v>
      </c>
      <c r="CX54">
        <v>19.958703028163757</v>
      </c>
      <c r="CY54">
        <v>17.758874250474783</v>
      </c>
      <c r="CZ54">
        <v>18.936089374571317</v>
      </c>
      <c r="DA54">
        <v>18.290402421313431</v>
      </c>
      <c r="DB54">
        <v>16.635164971200719</v>
      </c>
      <c r="DC54">
        <v>17.392012003575523</v>
      </c>
      <c r="DD54">
        <v>19.804822389606084</v>
      </c>
      <c r="DE54">
        <v>17.144661651422648</v>
      </c>
      <c r="DF54">
        <v>17.55393361863328</v>
      </c>
      <c r="DG54">
        <v>22.712136161649177</v>
      </c>
      <c r="DH54">
        <v>21.592606032311263</v>
      </c>
      <c r="DI54">
        <v>19.617074174664506</v>
      </c>
      <c r="DJ54">
        <v>20.716633708692985</v>
      </c>
      <c r="DK54">
        <v>19.893653772346703</v>
      </c>
      <c r="DL54">
        <v>16.958485461083391</v>
      </c>
      <c r="DM54">
        <v>21.392870846845039</v>
      </c>
      <c r="DN54">
        <v>21.157318986203862</v>
      </c>
      <c r="DO54">
        <v>19.897110587350657</v>
      </c>
      <c r="DP54">
        <v>20.977907098389192</v>
      </c>
      <c r="DR54" s="1">
        <f t="shared" si="4"/>
        <v>2.5143533361678903</v>
      </c>
      <c r="DS54" s="1">
        <f t="shared" si="3"/>
        <v>19.116822661092289</v>
      </c>
      <c r="DT54" s="1">
        <f t="shared" si="5"/>
        <v>16.6024693249244</v>
      </c>
      <c r="DU54" s="1">
        <f t="shared" si="6"/>
        <v>21.631175997260179</v>
      </c>
    </row>
    <row r="55" spans="1:125" x14ac:dyDescent="0.3">
      <c r="A55">
        <v>24.853224418135792</v>
      </c>
      <c r="B55">
        <v>20.062387711061191</v>
      </c>
      <c r="C55">
        <v>18.472611889113832</v>
      </c>
      <c r="D55">
        <v>22.135896916397282</v>
      </c>
      <c r="E55">
        <v>21.423819300271347</v>
      </c>
      <c r="F55">
        <v>14.817750076417274</v>
      </c>
      <c r="G55">
        <v>20.076774315820138</v>
      </c>
      <c r="H55">
        <v>21.837696299366556</v>
      </c>
      <c r="I55">
        <v>18.944530790903816</v>
      </c>
      <c r="J55">
        <v>24.816803387392298</v>
      </c>
      <c r="K55">
        <v>20.096815966267016</v>
      </c>
      <c r="L55">
        <v>22.41473603443276</v>
      </c>
      <c r="M55">
        <v>15.280672157022176</v>
      </c>
      <c r="N55">
        <v>20.390645840175175</v>
      </c>
      <c r="O55">
        <v>18.970667361705697</v>
      </c>
      <c r="P55">
        <v>13.143149910486304</v>
      </c>
      <c r="Q55">
        <v>17.932864598742732</v>
      </c>
      <c r="R55">
        <v>19.368091687172175</v>
      </c>
      <c r="S55">
        <v>17.842817972480283</v>
      </c>
      <c r="T55">
        <v>19.110454422405166</v>
      </c>
      <c r="U55">
        <v>21.906164059680069</v>
      </c>
      <c r="V55">
        <v>18.74342282639536</v>
      </c>
      <c r="W55">
        <v>16.762259956547478</v>
      </c>
      <c r="X55">
        <v>17.809188215895833</v>
      </c>
      <c r="Y55">
        <v>18.756547511364797</v>
      </c>
      <c r="Z55">
        <v>15.416751784416039</v>
      </c>
      <c r="AA55">
        <v>17.260240408096433</v>
      </c>
      <c r="AB55">
        <v>18.41545861257028</v>
      </c>
      <c r="AC55">
        <v>17.429447599788617</v>
      </c>
      <c r="AD55">
        <v>17.032989928045829</v>
      </c>
      <c r="AE55">
        <v>21.856926987412805</v>
      </c>
      <c r="AF55">
        <v>22.853773710796698</v>
      </c>
      <c r="AG55">
        <v>17.853003199144137</v>
      </c>
      <c r="AH55">
        <v>21.210041170068774</v>
      </c>
      <c r="AI55">
        <v>20.875510225205833</v>
      </c>
      <c r="AJ55">
        <v>15.404295046038992</v>
      </c>
      <c r="AK55">
        <v>20.201381572669515</v>
      </c>
      <c r="AL55">
        <v>20.124149393251216</v>
      </c>
      <c r="AM55">
        <v>17.6636908975157</v>
      </c>
      <c r="AN55">
        <v>21.212680554527811</v>
      </c>
      <c r="AO55">
        <v>21.104152532836746</v>
      </c>
      <c r="AP55">
        <v>15.972398720742895</v>
      </c>
      <c r="AQ55">
        <v>17.446172026578076</v>
      </c>
      <c r="AR55">
        <v>20.400209201266179</v>
      </c>
      <c r="AS55">
        <v>20.089277110843252</v>
      </c>
      <c r="AT55">
        <v>16.136639938967914</v>
      </c>
      <c r="AU55">
        <v>19.861458503734852</v>
      </c>
      <c r="AV55">
        <v>18.614121314741841</v>
      </c>
      <c r="AW55">
        <v>20.671346048188017</v>
      </c>
      <c r="AX55">
        <v>23.472182175836238</v>
      </c>
      <c r="AY55">
        <v>20.152204086562474</v>
      </c>
      <c r="AZ55">
        <v>20.944001477788774</v>
      </c>
      <c r="BA55">
        <v>16.003171586853011</v>
      </c>
      <c r="BB55">
        <v>17.472184374316896</v>
      </c>
      <c r="BC55">
        <v>15.533424402420396</v>
      </c>
      <c r="BD55">
        <v>12.570332256443292</v>
      </c>
      <c r="BE55">
        <v>15.693851821807305</v>
      </c>
      <c r="BF55">
        <v>16.920999067817235</v>
      </c>
      <c r="BG55">
        <v>17.338551708099278</v>
      </c>
      <c r="BH55">
        <v>18.045939464442046</v>
      </c>
      <c r="BI55">
        <v>20.230435403704789</v>
      </c>
      <c r="BJ55">
        <v>16.816211635750168</v>
      </c>
      <c r="BK55">
        <v>15.125924165307776</v>
      </c>
      <c r="BL55">
        <v>18.409613467778151</v>
      </c>
      <c r="BM55">
        <v>18.329689045923462</v>
      </c>
      <c r="BN55">
        <v>12.800799477595605</v>
      </c>
      <c r="BO55">
        <v>14.26859459019207</v>
      </c>
      <c r="BP55">
        <v>16.394796234763053</v>
      </c>
      <c r="BQ55">
        <v>16.251213178033652</v>
      </c>
      <c r="BR55">
        <v>15.530808585342356</v>
      </c>
      <c r="BS55">
        <v>21.752466475821464</v>
      </c>
      <c r="BT55">
        <v>20.872626484035731</v>
      </c>
      <c r="BU55">
        <v>18.869992244052625</v>
      </c>
      <c r="BV55">
        <v>17.519224724866397</v>
      </c>
      <c r="BW55">
        <v>18.866037987439892</v>
      </c>
      <c r="BX55">
        <v>14.036443874218719</v>
      </c>
      <c r="BY55">
        <v>16.967578190781154</v>
      </c>
      <c r="BZ55">
        <v>18.838854934688136</v>
      </c>
      <c r="CA55">
        <v>17.922540491992326</v>
      </c>
      <c r="CB55">
        <v>18.392554902960409</v>
      </c>
      <c r="CC55">
        <v>24.605156148911448</v>
      </c>
      <c r="CD55">
        <v>19.570960905126178</v>
      </c>
      <c r="CE55">
        <v>20.68839595939281</v>
      </c>
      <c r="CF55">
        <v>22.686725376265869</v>
      </c>
      <c r="CG55">
        <v>20.984920665516253</v>
      </c>
      <c r="CH55">
        <v>16.731967445342985</v>
      </c>
      <c r="CI55">
        <v>21.834484713338309</v>
      </c>
      <c r="CJ55">
        <v>20.558285361922444</v>
      </c>
      <c r="CK55">
        <v>20.730906084485351</v>
      </c>
      <c r="CL55">
        <v>23.215988607340343</v>
      </c>
      <c r="CM55">
        <v>21.143189077344339</v>
      </c>
      <c r="CN55">
        <v>22.235362147466176</v>
      </c>
      <c r="CO55">
        <v>17.403950217648884</v>
      </c>
      <c r="CP55">
        <v>20.57569731289345</v>
      </c>
      <c r="CQ55">
        <v>18.255757747133671</v>
      </c>
      <c r="CR55">
        <v>14.199612250005178</v>
      </c>
      <c r="CS55">
        <v>18.820189372408723</v>
      </c>
      <c r="CT55">
        <v>19.974805510530313</v>
      </c>
      <c r="CU55">
        <v>18.726079441496147</v>
      </c>
      <c r="CV55">
        <v>19.919505739783105</v>
      </c>
      <c r="CW55">
        <v>21.258763702552955</v>
      </c>
      <c r="CX55">
        <v>19.802726101357678</v>
      </c>
      <c r="CY55">
        <v>17.602048049820421</v>
      </c>
      <c r="CZ55">
        <v>18.76858526532774</v>
      </c>
      <c r="DA55">
        <v>18.094318605007285</v>
      </c>
      <c r="DB55">
        <v>16.375639926385166</v>
      </c>
      <c r="DC55">
        <v>17.130218388908659</v>
      </c>
      <c r="DD55">
        <v>19.623713044491346</v>
      </c>
      <c r="DE55">
        <v>17.022023877279299</v>
      </c>
      <c r="DF55">
        <v>17.443930921912216</v>
      </c>
      <c r="DG55">
        <v>22.545377053464104</v>
      </c>
      <c r="DH55">
        <v>21.424125187990391</v>
      </c>
      <c r="DI55">
        <v>19.443984312342174</v>
      </c>
      <c r="DJ55">
        <v>20.534060971074261</v>
      </c>
      <c r="DK55">
        <v>19.682028604974793</v>
      </c>
      <c r="DL55">
        <v>16.687607902471328</v>
      </c>
      <c r="DM55">
        <v>21.067101748652558</v>
      </c>
      <c r="DN55">
        <v>20.963321963892824</v>
      </c>
      <c r="DO55">
        <v>19.760186971812928</v>
      </c>
      <c r="DP55">
        <v>20.860909208195128</v>
      </c>
      <c r="DR55" s="1">
        <f t="shared" si="4"/>
        <v>2.5182567651269236</v>
      </c>
      <c r="DS55" s="1">
        <f t="shared" si="3"/>
        <v>18.936433087691679</v>
      </c>
      <c r="DT55" s="1">
        <f t="shared" si="5"/>
        <v>16.418176322564754</v>
      </c>
      <c r="DU55" s="1">
        <f t="shared" si="6"/>
        <v>21.454689852818603</v>
      </c>
    </row>
    <row r="56" spans="1:125" x14ac:dyDescent="0.3">
      <c r="A56">
        <v>24.705134820696038</v>
      </c>
      <c r="B56">
        <v>19.92715806456539</v>
      </c>
      <c r="C56">
        <v>18.312965810399991</v>
      </c>
      <c r="D56">
        <v>21.922035015125466</v>
      </c>
      <c r="E56">
        <v>21.212367188476939</v>
      </c>
      <c r="F56">
        <v>14.599821415565625</v>
      </c>
      <c r="G56">
        <v>19.726878544005963</v>
      </c>
      <c r="H56">
        <v>21.617522495098012</v>
      </c>
      <c r="I56">
        <v>18.811234911671384</v>
      </c>
      <c r="J56">
        <v>24.67940482684585</v>
      </c>
      <c r="K56">
        <v>19.996606011267161</v>
      </c>
      <c r="L56">
        <v>22.285380083626158</v>
      </c>
      <c r="M56">
        <v>15.155054214611345</v>
      </c>
      <c r="N56">
        <v>20.187017302702195</v>
      </c>
      <c r="O56">
        <v>18.787969303053426</v>
      </c>
      <c r="P56">
        <v>12.988479625167871</v>
      </c>
      <c r="Q56">
        <v>17.570310079055677</v>
      </c>
      <c r="R56">
        <v>19.156511829171894</v>
      </c>
      <c r="S56">
        <v>17.708952484619243</v>
      </c>
      <c r="T56">
        <v>18.998392117975353</v>
      </c>
      <c r="U56">
        <v>21.775468351210293</v>
      </c>
      <c r="V56">
        <v>18.617565837911222</v>
      </c>
      <c r="W56">
        <v>16.617426079653672</v>
      </c>
      <c r="X56">
        <v>17.637184106279978</v>
      </c>
      <c r="Y56">
        <v>18.570619292616051</v>
      </c>
      <c r="Z56">
        <v>15.19794510957513</v>
      </c>
      <c r="AA56">
        <v>16.960956827296329</v>
      </c>
      <c r="AB56">
        <v>18.231325828570935</v>
      </c>
      <c r="AC56">
        <v>17.30521339397588</v>
      </c>
      <c r="AD56">
        <v>16.934606309059628</v>
      </c>
      <c r="AE56">
        <v>21.726691028312342</v>
      </c>
      <c r="AF56">
        <v>22.699728849112436</v>
      </c>
      <c r="AG56">
        <v>17.698711972157973</v>
      </c>
      <c r="AH56">
        <v>21.005124253992776</v>
      </c>
      <c r="AI56">
        <v>20.669469898780459</v>
      </c>
      <c r="AJ56">
        <v>15.177739909568572</v>
      </c>
      <c r="AK56">
        <v>19.849314159553579</v>
      </c>
      <c r="AL56">
        <v>19.921252051478511</v>
      </c>
      <c r="AM56">
        <v>17.539407153850444</v>
      </c>
      <c r="AN56">
        <v>21.095236267766712</v>
      </c>
      <c r="AO56">
        <v>20.962346654214212</v>
      </c>
      <c r="AP56">
        <v>15.853329558204535</v>
      </c>
      <c r="AQ56">
        <v>17.291822986849557</v>
      </c>
      <c r="AR56">
        <v>20.205566740835589</v>
      </c>
      <c r="AS56">
        <v>19.874285548670056</v>
      </c>
      <c r="AT56">
        <v>15.887633507497561</v>
      </c>
      <c r="AU56">
        <v>19.558806104948619</v>
      </c>
      <c r="AV56">
        <v>18.439791195129736</v>
      </c>
      <c r="AW56">
        <v>20.532064741325183</v>
      </c>
      <c r="AX56">
        <v>23.33494266242376</v>
      </c>
      <c r="AY56">
        <v>20.031864876563802</v>
      </c>
      <c r="AZ56">
        <v>20.804207600049779</v>
      </c>
      <c r="BA56">
        <v>15.863960216859594</v>
      </c>
      <c r="BB56">
        <v>17.303275997428916</v>
      </c>
      <c r="BC56">
        <v>15.379072346753897</v>
      </c>
      <c r="BD56">
        <v>12.389858444446205</v>
      </c>
      <c r="BE56">
        <v>15.421092680801449</v>
      </c>
      <c r="BF56">
        <v>16.751998943574211</v>
      </c>
      <c r="BG56">
        <v>17.214286207783857</v>
      </c>
      <c r="BH56">
        <v>17.935226655874519</v>
      </c>
      <c r="BI56">
        <v>20.094440507164695</v>
      </c>
      <c r="BJ56">
        <v>16.691248409457735</v>
      </c>
      <c r="BK56">
        <v>14.992437634061865</v>
      </c>
      <c r="BL56">
        <v>18.23366607459787</v>
      </c>
      <c r="BM56">
        <v>18.132266186664104</v>
      </c>
      <c r="BN56">
        <v>12.609299200561463</v>
      </c>
      <c r="BO56">
        <v>14.051985635916616</v>
      </c>
      <c r="BP56">
        <v>16.242618068288301</v>
      </c>
      <c r="BQ56">
        <v>16.138464304444526</v>
      </c>
      <c r="BR56">
        <v>15.433818379060018</v>
      </c>
      <c r="BS56">
        <v>21.605813183705909</v>
      </c>
      <c r="BT56">
        <v>20.717911504221625</v>
      </c>
      <c r="BU56">
        <v>18.703074863116274</v>
      </c>
      <c r="BV56">
        <v>17.352052570458515</v>
      </c>
      <c r="BW56">
        <v>18.663211179596399</v>
      </c>
      <c r="BX56">
        <v>13.820086502380505</v>
      </c>
      <c r="BY56">
        <v>16.706993427186543</v>
      </c>
      <c r="BZ56">
        <v>18.662531334431428</v>
      </c>
      <c r="CA56">
        <v>17.80136656621189</v>
      </c>
      <c r="CB56">
        <v>18.28939972098469</v>
      </c>
      <c r="CC56">
        <v>24.439825852851836</v>
      </c>
      <c r="CD56">
        <v>19.425065603751182</v>
      </c>
      <c r="CE56">
        <v>20.505362452386745</v>
      </c>
      <c r="CF56">
        <v>22.470266809454923</v>
      </c>
      <c r="CG56">
        <v>20.76034409906903</v>
      </c>
      <c r="CH56">
        <v>16.47377444352842</v>
      </c>
      <c r="CI56">
        <v>21.501766994067566</v>
      </c>
      <c r="CJ56">
        <v>20.365747219210043</v>
      </c>
      <c r="CK56">
        <v>20.591223468502498</v>
      </c>
      <c r="CL56">
        <v>23.08024703222846</v>
      </c>
      <c r="CM56">
        <v>21.016932184575133</v>
      </c>
      <c r="CN56">
        <v>22.086948889339663</v>
      </c>
      <c r="CO56">
        <v>17.252553493571604</v>
      </c>
      <c r="CP56">
        <v>20.376786429056402</v>
      </c>
      <c r="CQ56">
        <v>18.074354492898205</v>
      </c>
      <c r="CR56">
        <v>13.995746664008006</v>
      </c>
      <c r="CS56">
        <v>18.493094485501945</v>
      </c>
      <c r="CT56">
        <v>19.775305197370294</v>
      </c>
      <c r="CU56">
        <v>18.591869521895028</v>
      </c>
      <c r="CV56">
        <v>19.797298501413845</v>
      </c>
      <c r="CW56">
        <v>21.115856082790629</v>
      </c>
      <c r="CX56">
        <v>19.655569738401937</v>
      </c>
      <c r="CY56">
        <v>17.446709684288784</v>
      </c>
      <c r="CZ56">
        <v>18.589207047697251</v>
      </c>
      <c r="DA56">
        <v>17.899430840877709</v>
      </c>
      <c r="DB56">
        <v>16.130659947751589</v>
      </c>
      <c r="DC56">
        <v>16.870167641213985</v>
      </c>
      <c r="DD56">
        <v>19.44156374371472</v>
      </c>
      <c r="DE56">
        <v>16.903927215981135</v>
      </c>
      <c r="DF56">
        <v>17.334993228862032</v>
      </c>
      <c r="DG56">
        <v>22.393378025190593</v>
      </c>
      <c r="DH56">
        <v>21.265322312917149</v>
      </c>
      <c r="DI56">
        <v>19.271989597431439</v>
      </c>
      <c r="DJ56">
        <v>20.338120610402648</v>
      </c>
      <c r="DK56">
        <v>19.470429167059475</v>
      </c>
      <c r="DL56">
        <v>16.430385558949059</v>
      </c>
      <c r="DM56">
        <v>20.743557300112521</v>
      </c>
      <c r="DN56">
        <v>20.767114263646238</v>
      </c>
      <c r="DO56">
        <v>19.626588756169348</v>
      </c>
      <c r="DP56">
        <v>20.743910188923259</v>
      </c>
      <c r="DR56" s="1">
        <f t="shared" si="4"/>
        <v>2.5218541763482127</v>
      </c>
      <c r="DS56" s="1">
        <f t="shared" si="3"/>
        <v>18.758930804451943</v>
      </c>
      <c r="DT56" s="1">
        <f t="shared" si="5"/>
        <v>16.237076628103729</v>
      </c>
      <c r="DU56" s="1">
        <f t="shared" si="6"/>
        <v>21.280784980800156</v>
      </c>
    </row>
    <row r="57" spans="1:125" x14ac:dyDescent="0.3">
      <c r="A57">
        <v>24.558744618700796</v>
      </c>
      <c r="B57">
        <v>19.795762333244159</v>
      </c>
      <c r="C57">
        <v>18.161716561923551</v>
      </c>
      <c r="D57">
        <v>21.695764165272152</v>
      </c>
      <c r="E57">
        <v>20.99772123178985</v>
      </c>
      <c r="F57">
        <v>14.398116018117049</v>
      </c>
      <c r="G57">
        <v>19.386247311421609</v>
      </c>
      <c r="H57">
        <v>21.392333062710502</v>
      </c>
      <c r="I57">
        <v>18.684408557390785</v>
      </c>
      <c r="J57">
        <v>24.523999814447421</v>
      </c>
      <c r="K57">
        <v>19.894546759460663</v>
      </c>
      <c r="L57">
        <v>22.156937587554101</v>
      </c>
      <c r="M57">
        <v>15.042986179466112</v>
      </c>
      <c r="N57">
        <v>19.97139940918041</v>
      </c>
      <c r="O57">
        <v>18.598452750517655</v>
      </c>
      <c r="P57">
        <v>12.850226703550348</v>
      </c>
      <c r="Q57">
        <v>17.222457669121937</v>
      </c>
      <c r="R57">
        <v>18.933756591647395</v>
      </c>
      <c r="S57">
        <v>17.594412262153178</v>
      </c>
      <c r="T57">
        <v>18.866679772307794</v>
      </c>
      <c r="U57">
        <v>21.64624197621449</v>
      </c>
      <c r="V57">
        <v>18.495080232848689</v>
      </c>
      <c r="W57">
        <v>16.480241932985784</v>
      </c>
      <c r="X57">
        <v>17.455241776579573</v>
      </c>
      <c r="Y57">
        <v>18.382450939432385</v>
      </c>
      <c r="Z57">
        <v>14.996471308634314</v>
      </c>
      <c r="AA57">
        <v>16.66941467668228</v>
      </c>
      <c r="AB57">
        <v>18.043661752914854</v>
      </c>
      <c r="AC57">
        <v>17.188506284768213</v>
      </c>
      <c r="AD57">
        <v>16.825716788623666</v>
      </c>
      <c r="AE57">
        <v>21.597949586041125</v>
      </c>
      <c r="AF57">
        <v>22.55005133547705</v>
      </c>
      <c r="AG57">
        <v>17.552535928774031</v>
      </c>
      <c r="AH57">
        <v>20.788317405862749</v>
      </c>
      <c r="AI57">
        <v>20.460317468916362</v>
      </c>
      <c r="AJ57">
        <v>14.968050217229873</v>
      </c>
      <c r="AK57">
        <v>19.506568786379741</v>
      </c>
      <c r="AL57">
        <v>19.713732644805614</v>
      </c>
      <c r="AM57">
        <v>17.421155530498105</v>
      </c>
      <c r="AN57">
        <v>20.962400590539424</v>
      </c>
      <c r="AO57">
        <v>20.823619838416278</v>
      </c>
      <c r="AP57">
        <v>15.737661067517337</v>
      </c>
      <c r="AQ57">
        <v>17.139685144631759</v>
      </c>
      <c r="AR57">
        <v>20.000821263702477</v>
      </c>
      <c r="AS57">
        <v>19.660297271897367</v>
      </c>
      <c r="AT57">
        <v>15.653108222376346</v>
      </c>
      <c r="AU57">
        <v>19.261816625835863</v>
      </c>
      <c r="AV57">
        <v>18.26351861145956</v>
      </c>
      <c r="AW57">
        <v>20.393076580107881</v>
      </c>
      <c r="AX57">
        <v>23.187582417215534</v>
      </c>
      <c r="AY57">
        <v>19.912858836718126</v>
      </c>
      <c r="AZ57">
        <v>20.667814555963485</v>
      </c>
      <c r="BA57">
        <v>15.731129648948112</v>
      </c>
      <c r="BB57">
        <v>17.124489074962518</v>
      </c>
      <c r="BC57">
        <v>15.22312423947238</v>
      </c>
      <c r="BD57">
        <v>12.223399122384121</v>
      </c>
      <c r="BE57">
        <v>15.155465526233069</v>
      </c>
      <c r="BF57">
        <v>16.579840347079763</v>
      </c>
      <c r="BG57">
        <v>17.09729559091425</v>
      </c>
      <c r="BH57">
        <v>17.81317631996874</v>
      </c>
      <c r="BI57">
        <v>19.961290060342431</v>
      </c>
      <c r="BJ57">
        <v>16.56970529345023</v>
      </c>
      <c r="BK57">
        <v>14.86126096144695</v>
      </c>
      <c r="BL57">
        <v>18.048896751127426</v>
      </c>
      <c r="BM57">
        <v>17.936973752413934</v>
      </c>
      <c r="BN57">
        <v>12.42984725410626</v>
      </c>
      <c r="BO57">
        <v>13.839473130682295</v>
      </c>
      <c r="BP57">
        <v>16.08955331393236</v>
      </c>
      <c r="BQ57">
        <v>16.027973221076358</v>
      </c>
      <c r="BR57">
        <v>15.332082514177149</v>
      </c>
      <c r="BS57">
        <v>21.462340290870905</v>
      </c>
      <c r="BT57">
        <v>20.567485496118177</v>
      </c>
      <c r="BU57">
        <v>18.538582446451883</v>
      </c>
      <c r="BV57">
        <v>17.176226146390643</v>
      </c>
      <c r="BW57">
        <v>18.461570217227418</v>
      </c>
      <c r="BX57">
        <v>13.616386675762595</v>
      </c>
      <c r="BY57">
        <v>16.45143984905193</v>
      </c>
      <c r="BZ57">
        <v>18.484260404581995</v>
      </c>
      <c r="CA57">
        <v>17.680719165944875</v>
      </c>
      <c r="CB57">
        <v>18.178069465025569</v>
      </c>
      <c r="CC57">
        <v>24.278085410565023</v>
      </c>
      <c r="CD57">
        <v>19.283337141497466</v>
      </c>
      <c r="CE57">
        <v>20.324951075299872</v>
      </c>
      <c r="CF57">
        <v>22.242572849754591</v>
      </c>
      <c r="CG57">
        <v>20.536815547660794</v>
      </c>
      <c r="CH57">
        <v>16.230596839603464</v>
      </c>
      <c r="CI57">
        <v>21.175274745752045</v>
      </c>
      <c r="CJ57">
        <v>20.171063730513485</v>
      </c>
      <c r="CK57">
        <v>20.451834842801283</v>
      </c>
      <c r="CL57">
        <v>22.934495190823149</v>
      </c>
      <c r="CM57">
        <v>20.89207402062468</v>
      </c>
      <c r="CN57">
        <v>21.942146152724579</v>
      </c>
      <c r="CO57">
        <v>17.108096091564327</v>
      </c>
      <c r="CP57">
        <v>20.166242313829471</v>
      </c>
      <c r="CQ57">
        <v>17.89107546865344</v>
      </c>
      <c r="CR57">
        <v>13.80771202972308</v>
      </c>
      <c r="CS57">
        <v>18.174552332294891</v>
      </c>
      <c r="CT57">
        <v>19.572076388707163</v>
      </c>
      <c r="CU57">
        <v>18.465516662539049</v>
      </c>
      <c r="CV57">
        <v>19.662576650472911</v>
      </c>
      <c r="CW57">
        <v>20.975937498271907</v>
      </c>
      <c r="CX57">
        <v>19.512440888222308</v>
      </c>
      <c r="CY57">
        <v>17.294059302788192</v>
      </c>
      <c r="CZ57">
        <v>18.400834879642684</v>
      </c>
      <c r="DA57">
        <v>17.706646145097181</v>
      </c>
      <c r="DB57">
        <v>15.901093000438438</v>
      </c>
      <c r="DC57">
        <v>16.615034901824199</v>
      </c>
      <c r="DD57">
        <v>19.258353243645342</v>
      </c>
      <c r="DE57">
        <v>16.788195434069522</v>
      </c>
      <c r="DF57">
        <v>17.220725295576663</v>
      </c>
      <c r="DG57">
        <v>22.244675326601822</v>
      </c>
      <c r="DH57">
        <v>21.110921733210382</v>
      </c>
      <c r="DI57">
        <v>19.10249360995271</v>
      </c>
      <c r="DJ57">
        <v>20.132036690090182</v>
      </c>
      <c r="DK57">
        <v>19.260066864602376</v>
      </c>
      <c r="DL57">
        <v>16.188211482177049</v>
      </c>
      <c r="DM57">
        <v>20.426259617894132</v>
      </c>
      <c r="DN57">
        <v>20.568739632481428</v>
      </c>
      <c r="DO57">
        <v>19.493571052122061</v>
      </c>
      <c r="DP57">
        <v>20.617638968098223</v>
      </c>
      <c r="DR57" s="1">
        <f t="shared" si="4"/>
        <v>2.5227553800168341</v>
      </c>
      <c r="DS57" s="1">
        <f t="shared" si="3"/>
        <v>18.582697702436526</v>
      </c>
      <c r="DT57" s="1">
        <f t="shared" si="5"/>
        <v>16.059942322419694</v>
      </c>
      <c r="DU57" s="1">
        <f t="shared" si="6"/>
        <v>21.105453082453359</v>
      </c>
    </row>
    <row r="58" spans="1:125" x14ac:dyDescent="0.3">
      <c r="A58">
        <v>24.399122512618579</v>
      </c>
      <c r="B58">
        <v>19.65978652076565</v>
      </c>
      <c r="C58">
        <v>18.018826245883918</v>
      </c>
      <c r="D58">
        <v>21.461055448702982</v>
      </c>
      <c r="E58">
        <v>20.780845200366468</v>
      </c>
      <c r="F58">
        <v>14.213130717797846</v>
      </c>
      <c r="G58">
        <v>19.061142417900243</v>
      </c>
      <c r="H58">
        <v>21.164274477923584</v>
      </c>
      <c r="I58">
        <v>18.560822266593629</v>
      </c>
      <c r="J58">
        <v>24.346772060770995</v>
      </c>
      <c r="K58">
        <v>19.776729916639653</v>
      </c>
      <c r="L58">
        <v>22.015954390605589</v>
      </c>
      <c r="M58">
        <v>14.943536420223628</v>
      </c>
      <c r="N58">
        <v>19.749044085462259</v>
      </c>
      <c r="O58">
        <v>18.404008494791416</v>
      </c>
      <c r="P58">
        <v>12.726635156891083</v>
      </c>
      <c r="Q58">
        <v>16.897126276864849</v>
      </c>
      <c r="R58">
        <v>18.705506292696736</v>
      </c>
      <c r="S58">
        <v>17.49380012371617</v>
      </c>
      <c r="T58">
        <v>18.715860499267166</v>
      </c>
      <c r="U58">
        <v>21.505364199048941</v>
      </c>
      <c r="V58">
        <v>18.367996848557514</v>
      </c>
      <c r="W58">
        <v>16.350666971976359</v>
      </c>
      <c r="X58">
        <v>17.266525165353158</v>
      </c>
      <c r="Y58">
        <v>18.192810969659636</v>
      </c>
      <c r="Z58">
        <v>14.812343209695193</v>
      </c>
      <c r="AA58">
        <v>16.390968904279511</v>
      </c>
      <c r="AB58">
        <v>17.85406307770522</v>
      </c>
      <c r="AC58">
        <v>17.076140536023129</v>
      </c>
      <c r="AD58">
        <v>16.703065834848065</v>
      </c>
      <c r="AE58">
        <v>21.457571474150267</v>
      </c>
      <c r="AF58">
        <v>22.395156489794694</v>
      </c>
      <c r="AG58">
        <v>17.414438442360389</v>
      </c>
      <c r="AH58">
        <v>20.563425613124185</v>
      </c>
      <c r="AI58">
        <v>20.248992039583399</v>
      </c>
      <c r="AJ58">
        <v>14.775742469386739</v>
      </c>
      <c r="AK58">
        <v>19.179446117077543</v>
      </c>
      <c r="AL58">
        <v>19.503569220617049</v>
      </c>
      <c r="AM58">
        <v>17.305924909908757</v>
      </c>
      <c r="AN58">
        <v>20.810911469823608</v>
      </c>
      <c r="AO58">
        <v>20.67757322568243</v>
      </c>
      <c r="AP58">
        <v>15.620994861054919</v>
      </c>
      <c r="AQ58">
        <v>16.990403730934041</v>
      </c>
      <c r="AR58">
        <v>19.788551367097597</v>
      </c>
      <c r="AS58">
        <v>19.447938563372414</v>
      </c>
      <c r="AT58">
        <v>15.434321160587377</v>
      </c>
      <c r="AU58">
        <v>18.974356076197257</v>
      </c>
      <c r="AV58">
        <v>18.085491363063248</v>
      </c>
      <c r="AW58">
        <v>20.251333105628248</v>
      </c>
      <c r="AX58">
        <v>23.024049268793199</v>
      </c>
      <c r="AY58">
        <v>19.783141734149478</v>
      </c>
      <c r="AZ58">
        <v>20.525728997455385</v>
      </c>
      <c r="BA58">
        <v>15.604828278910203</v>
      </c>
      <c r="BB58">
        <v>16.939015469801014</v>
      </c>
      <c r="BC58">
        <v>15.066181463055628</v>
      </c>
      <c r="BD58">
        <v>12.071096037620491</v>
      </c>
      <c r="BE58">
        <v>14.901851171265854</v>
      </c>
      <c r="BF58">
        <v>16.405964038541228</v>
      </c>
      <c r="BG58">
        <v>16.984501111957648</v>
      </c>
      <c r="BH58">
        <v>17.677352964447287</v>
      </c>
      <c r="BI58">
        <v>19.821060664557436</v>
      </c>
      <c r="BJ58">
        <v>16.446858853155359</v>
      </c>
      <c r="BK58">
        <v>14.732884670600219</v>
      </c>
      <c r="BL58">
        <v>17.85755913668995</v>
      </c>
      <c r="BM58">
        <v>17.744190936787604</v>
      </c>
      <c r="BN58">
        <v>12.263040938930866</v>
      </c>
      <c r="BO58">
        <v>13.63379528906847</v>
      </c>
      <c r="BP58">
        <v>15.93557513604015</v>
      </c>
      <c r="BQ58">
        <v>15.917146063615208</v>
      </c>
      <c r="BR58">
        <v>15.221150208629853</v>
      </c>
      <c r="BS58">
        <v>21.31150371645813</v>
      </c>
      <c r="BT58">
        <v>20.415396308012433</v>
      </c>
      <c r="BU58">
        <v>18.377207427423482</v>
      </c>
      <c r="BV58">
        <v>16.993953504750838</v>
      </c>
      <c r="BW58">
        <v>18.261696496384893</v>
      </c>
      <c r="BX58">
        <v>13.426414144066085</v>
      </c>
      <c r="BY58">
        <v>16.204274662674241</v>
      </c>
      <c r="BZ58">
        <v>18.304224603882194</v>
      </c>
      <c r="CA58">
        <v>17.557959929729538</v>
      </c>
      <c r="CB58">
        <v>18.053383136573132</v>
      </c>
      <c r="CC58">
        <v>24.107810877828179</v>
      </c>
      <c r="CD58">
        <v>19.140386179306663</v>
      </c>
      <c r="CE58">
        <v>20.14792696988286</v>
      </c>
      <c r="CF58">
        <v>22.006511111249264</v>
      </c>
      <c r="CG58">
        <v>20.314989215810247</v>
      </c>
      <c r="CH58">
        <v>16.003738087771548</v>
      </c>
      <c r="CI58">
        <v>20.859258025449673</v>
      </c>
      <c r="CJ58">
        <v>19.974442309988483</v>
      </c>
      <c r="CK58">
        <v>20.309682964995357</v>
      </c>
      <c r="CL58">
        <v>22.772746969790514</v>
      </c>
      <c r="CM58">
        <v>20.755978077253257</v>
      </c>
      <c r="CN58">
        <v>21.791299913876529</v>
      </c>
      <c r="CO58">
        <v>16.970739396697265</v>
      </c>
      <c r="CP58">
        <v>19.947823787698077</v>
      </c>
      <c r="CQ58">
        <v>17.706627453058093</v>
      </c>
      <c r="CR58">
        <v>13.635668466831996</v>
      </c>
      <c r="CS58">
        <v>17.870416021958896</v>
      </c>
      <c r="CT58">
        <v>19.366819865021636</v>
      </c>
      <c r="CU58">
        <v>18.343695739484854</v>
      </c>
      <c r="CV58">
        <v>19.51265183690268</v>
      </c>
      <c r="CW58">
        <v>20.828580136472414</v>
      </c>
      <c r="CX58">
        <v>19.367777246827931</v>
      </c>
      <c r="CY58">
        <v>17.144667727420877</v>
      </c>
      <c r="CZ58">
        <v>18.205766344536304</v>
      </c>
      <c r="DA58">
        <v>17.516338842077822</v>
      </c>
      <c r="DB58">
        <v>15.687703191501877</v>
      </c>
      <c r="DC58">
        <v>16.368107545220621</v>
      </c>
      <c r="DD58">
        <v>19.07404942340856</v>
      </c>
      <c r="DE58">
        <v>16.672111637746877</v>
      </c>
      <c r="DF58">
        <v>17.096128081958195</v>
      </c>
      <c r="DG58">
        <v>22.08834052901145</v>
      </c>
      <c r="DH58">
        <v>20.954814028786629</v>
      </c>
      <c r="DI58">
        <v>18.936209845878501</v>
      </c>
      <c r="DJ58">
        <v>19.91839723996782</v>
      </c>
      <c r="DK58">
        <v>19.051548240097095</v>
      </c>
      <c r="DL58">
        <v>15.962357473170252</v>
      </c>
      <c r="DM58">
        <v>20.119377040333795</v>
      </c>
      <c r="DN58">
        <v>20.368401105103747</v>
      </c>
      <c r="DO58">
        <v>19.358224979883261</v>
      </c>
      <c r="DP58">
        <v>20.47621923652353</v>
      </c>
      <c r="DR58" s="1">
        <f t="shared" si="4"/>
        <v>2.5186632393269131</v>
      </c>
      <c r="DS58" s="1">
        <f t="shared" si="3"/>
        <v>18.406144887282373</v>
      </c>
      <c r="DT58" s="1">
        <f t="shared" si="5"/>
        <v>15.887481647955461</v>
      </c>
      <c r="DU58" s="1">
        <f t="shared" si="6"/>
        <v>20.924808126609285</v>
      </c>
    </row>
    <row r="59" spans="1:125" x14ac:dyDescent="0.3">
      <c r="A59">
        <v>24.215228608183189</v>
      </c>
      <c r="B59">
        <v>19.511356334762699</v>
      </c>
      <c r="C59">
        <v>17.883361748227543</v>
      </c>
      <c r="D59">
        <v>21.22057837654916</v>
      </c>
      <c r="E59">
        <v>20.561627620531663</v>
      </c>
      <c r="F59">
        <v>14.044866073673417</v>
      </c>
      <c r="G59">
        <v>18.756485579800572</v>
      </c>
      <c r="H59">
        <v>20.934759396958864</v>
      </c>
      <c r="I59">
        <v>18.436385449708634</v>
      </c>
      <c r="J59">
        <v>24.147798305805736</v>
      </c>
      <c r="K59">
        <v>19.634341732975525</v>
      </c>
      <c r="L59">
        <v>21.850004122971981</v>
      </c>
      <c r="M59">
        <v>14.854692932231432</v>
      </c>
      <c r="N59">
        <v>19.523785943472916</v>
      </c>
      <c r="O59">
        <v>18.204974499983404</v>
      </c>
      <c r="P59">
        <v>12.615880828313632</v>
      </c>
      <c r="Q59">
        <v>16.600446973883233</v>
      </c>
      <c r="R59">
        <v>18.476211543963757</v>
      </c>
      <c r="S59">
        <v>17.399358066085409</v>
      </c>
      <c r="T59">
        <v>18.548319457208141</v>
      </c>
      <c r="U59">
        <v>21.343093536512946</v>
      </c>
      <c r="V59">
        <v>18.22887370152807</v>
      </c>
      <c r="W59">
        <v>16.227848616149942</v>
      </c>
      <c r="X59">
        <v>17.073151023997433</v>
      </c>
      <c r="Y59">
        <v>18.001544542212741</v>
      </c>
      <c r="Z59">
        <v>14.645138605661328</v>
      </c>
      <c r="AA59">
        <v>16.129834521913224</v>
      </c>
      <c r="AB59">
        <v>17.663459025131374</v>
      </c>
      <c r="AC59">
        <v>16.963949325323323</v>
      </c>
      <c r="AD59">
        <v>16.565662610103335</v>
      </c>
      <c r="AE59">
        <v>21.295847764781538</v>
      </c>
      <c r="AF59">
        <v>22.226074427798054</v>
      </c>
      <c r="AG59">
        <v>17.283517697392213</v>
      </c>
      <c r="AH59">
        <v>20.333006731969107</v>
      </c>
      <c r="AI59">
        <v>20.035384990100468</v>
      </c>
      <c r="AJ59">
        <v>14.600817247234836</v>
      </c>
      <c r="AK59">
        <v>18.872898414824231</v>
      </c>
      <c r="AL59">
        <v>19.292063587695839</v>
      </c>
      <c r="AM59">
        <v>17.189901267307693</v>
      </c>
      <c r="AN59">
        <v>20.640834500726218</v>
      </c>
      <c r="AO59">
        <v>20.515744175662483</v>
      </c>
      <c r="AP59">
        <v>15.498903161308395</v>
      </c>
      <c r="AQ59">
        <v>16.843803712338183</v>
      </c>
      <c r="AR59">
        <v>19.57035431938111</v>
      </c>
      <c r="AS59">
        <v>19.237038180019322</v>
      </c>
      <c r="AT59">
        <v>15.231944150472373</v>
      </c>
      <c r="AU59">
        <v>18.699547999518099</v>
      </c>
      <c r="AV59">
        <v>17.905645004098346</v>
      </c>
      <c r="AW59">
        <v>20.104015362211346</v>
      </c>
      <c r="AX59">
        <v>22.841568497567618</v>
      </c>
      <c r="AY59">
        <v>19.633745126672522</v>
      </c>
      <c r="AZ59">
        <v>20.369486609371581</v>
      </c>
      <c r="BA59">
        <v>15.484420316307915</v>
      </c>
      <c r="BB59">
        <v>16.749019738833436</v>
      </c>
      <c r="BC59">
        <v>14.908089106974451</v>
      </c>
      <c r="BD59">
        <v>11.932715049076448</v>
      </c>
      <c r="BE59">
        <v>14.66408888039004</v>
      </c>
      <c r="BF59">
        <v>16.231191466687562</v>
      </c>
      <c r="BG59">
        <v>16.871767455791502</v>
      </c>
      <c r="BH59">
        <v>17.526958513818077</v>
      </c>
      <c r="BI59">
        <v>19.665640304013642</v>
      </c>
      <c r="BJ59">
        <v>16.317972082622596</v>
      </c>
      <c r="BK59">
        <v>14.607089920688487</v>
      </c>
      <c r="BL59">
        <v>17.661027626110037</v>
      </c>
      <c r="BM59">
        <v>17.553601545210302</v>
      </c>
      <c r="BN59">
        <v>12.109064035027151</v>
      </c>
      <c r="BO59">
        <v>13.437152497811864</v>
      </c>
      <c r="BP59">
        <v>15.780352501893367</v>
      </c>
      <c r="BQ59">
        <v>15.80322443020923</v>
      </c>
      <c r="BR59">
        <v>15.09825457573365</v>
      </c>
      <c r="BS59">
        <v>21.144652424646569</v>
      </c>
      <c r="BT59">
        <v>20.255687223952481</v>
      </c>
      <c r="BU59">
        <v>18.218755176003363</v>
      </c>
      <c r="BV59">
        <v>16.806600411152186</v>
      </c>
      <c r="BW59">
        <v>18.063424558469361</v>
      </c>
      <c r="BX59">
        <v>13.250731333923143</v>
      </c>
      <c r="BY59">
        <v>15.968208689160782</v>
      </c>
      <c r="BZ59">
        <v>18.12234984533692</v>
      </c>
      <c r="CA59">
        <v>17.430596283186052</v>
      </c>
      <c r="CB59">
        <v>17.913335737727429</v>
      </c>
      <c r="CC59">
        <v>23.91913573254692</v>
      </c>
      <c r="CD59">
        <v>18.990787366732786</v>
      </c>
      <c r="CE59">
        <v>19.974082574232916</v>
      </c>
      <c r="CF59">
        <v>21.763857888891689</v>
      </c>
      <c r="CG59">
        <v>20.094686225883201</v>
      </c>
      <c r="CH59">
        <v>15.793894802072836</v>
      </c>
      <c r="CI59">
        <v>20.557150667713351</v>
      </c>
      <c r="CJ59">
        <v>19.775811780704515</v>
      </c>
      <c r="CK59">
        <v>20.161940757195502</v>
      </c>
      <c r="CL59">
        <v>22.592257934979216</v>
      </c>
      <c r="CM59">
        <v>20.599234888973154</v>
      </c>
      <c r="CN59">
        <v>21.625423966746144</v>
      </c>
      <c r="CO59">
        <v>16.839791966960256</v>
      </c>
      <c r="CP59">
        <v>19.724079888974277</v>
      </c>
      <c r="CQ59">
        <v>17.520828386508295</v>
      </c>
      <c r="CR59">
        <v>13.479351486499942</v>
      </c>
      <c r="CS59">
        <v>17.58528963038161</v>
      </c>
      <c r="CT59">
        <v>19.16050532547462</v>
      </c>
      <c r="CU59">
        <v>18.221940506600468</v>
      </c>
      <c r="CV59">
        <v>19.34664312738423</v>
      </c>
      <c r="CW59">
        <v>20.665259641711287</v>
      </c>
      <c r="CX59">
        <v>19.216000528609019</v>
      </c>
      <c r="CY59">
        <v>16.998280292963152</v>
      </c>
      <c r="CZ59">
        <v>18.005402636732288</v>
      </c>
      <c r="DA59">
        <v>17.328196797480445</v>
      </c>
      <c r="DB59">
        <v>15.490725624614747</v>
      </c>
      <c r="DC59">
        <v>16.132027254513808</v>
      </c>
      <c r="DD59">
        <v>18.888256054165719</v>
      </c>
      <c r="DE59">
        <v>16.552786591503786</v>
      </c>
      <c r="DF59">
        <v>16.958093869568938</v>
      </c>
      <c r="DG59">
        <v>21.915407253149127</v>
      </c>
      <c r="DH59">
        <v>20.790885094726669</v>
      </c>
      <c r="DI59">
        <v>18.772937754877024</v>
      </c>
      <c r="DJ59">
        <v>19.698803056578321</v>
      </c>
      <c r="DK59">
        <v>18.844700678557395</v>
      </c>
      <c r="DL59">
        <v>15.753492188120774</v>
      </c>
      <c r="DM59">
        <v>19.826275347948208</v>
      </c>
      <c r="DN59">
        <v>20.166016239690855</v>
      </c>
      <c r="DO59">
        <v>19.217802394690295</v>
      </c>
      <c r="DP59">
        <v>20.317376917575562</v>
      </c>
      <c r="DR59" s="1">
        <f t="shared" si="4"/>
        <v>2.5077365250305994</v>
      </c>
      <c r="DS59" s="1">
        <f t="shared" si="3"/>
        <v>18.22772129071889</v>
      </c>
      <c r="DT59" s="1">
        <f t="shared" si="5"/>
        <v>15.71998476568829</v>
      </c>
      <c r="DU59" s="1">
        <f t="shared" si="6"/>
        <v>20.735457815749488</v>
      </c>
    </row>
    <row r="60" spans="1:125" x14ac:dyDescent="0.3">
      <c r="A60">
        <v>24.000547119273104</v>
      </c>
      <c r="B60">
        <v>19.34405388318018</v>
      </c>
      <c r="C60">
        <v>17.753381587183974</v>
      </c>
      <c r="D60">
        <v>20.975335689778401</v>
      </c>
      <c r="E60">
        <v>20.338890786965187</v>
      </c>
      <c r="F60">
        <v>13.892363812596109</v>
      </c>
      <c r="G60">
        <v>18.474865828385681</v>
      </c>
      <c r="H60">
        <v>20.704187750758962</v>
      </c>
      <c r="I60">
        <v>18.306808346126484</v>
      </c>
      <c r="J60">
        <v>23.93009461458826</v>
      </c>
      <c r="K60">
        <v>19.463769285082094</v>
      </c>
      <c r="L60">
        <v>21.650072988794591</v>
      </c>
      <c r="M60">
        <v>14.773581902161713</v>
      </c>
      <c r="N60">
        <v>19.297331041312535</v>
      </c>
      <c r="O60">
        <v>18.000223255483338</v>
      </c>
      <c r="P60">
        <v>12.516029460156348</v>
      </c>
      <c r="Q60">
        <v>16.335450470770397</v>
      </c>
      <c r="R60">
        <v>18.247984484766221</v>
      </c>
      <c r="S60">
        <v>17.302320486873242</v>
      </c>
      <c r="T60">
        <v>18.367785067361044</v>
      </c>
      <c r="U60">
        <v>21.153640699662468</v>
      </c>
      <c r="V60">
        <v>18.071666959283995</v>
      </c>
      <c r="W60">
        <v>16.110020075439571</v>
      </c>
      <c r="X60">
        <v>16.87590154088058</v>
      </c>
      <c r="Y60">
        <v>17.807574074427063</v>
      </c>
      <c r="Z60">
        <v>14.49355642001197</v>
      </c>
      <c r="AA60">
        <v>15.888236949336671</v>
      </c>
      <c r="AB60">
        <v>17.47192523507595</v>
      </c>
      <c r="AC60">
        <v>16.847483045241145</v>
      </c>
      <c r="AD60">
        <v>16.414420731125958</v>
      </c>
      <c r="AE60">
        <v>21.107048213072922</v>
      </c>
      <c r="AF60">
        <v>22.035494302202039</v>
      </c>
      <c r="AG60">
        <v>17.157897333316715</v>
      </c>
      <c r="AH60">
        <v>20.098021562734083</v>
      </c>
      <c r="AI60">
        <v>19.818348756669021</v>
      </c>
      <c r="AJ60">
        <v>14.442278345396945</v>
      </c>
      <c r="AK60">
        <v>18.589530779802754</v>
      </c>
      <c r="AL60">
        <v>19.079584295449791</v>
      </c>
      <c r="AM60">
        <v>17.069084872838445</v>
      </c>
      <c r="AN60">
        <v>20.454747727774432</v>
      </c>
      <c r="AO60">
        <v>20.332383204518052</v>
      </c>
      <c r="AP60">
        <v>15.367476875367716</v>
      </c>
      <c r="AQ60">
        <v>16.698796734025127</v>
      </c>
      <c r="AR60">
        <v>19.346664849290974</v>
      </c>
      <c r="AS60">
        <v>19.026599904962296</v>
      </c>
      <c r="AT60">
        <v>15.04565821201315</v>
      </c>
      <c r="AU60">
        <v>18.439100271887359</v>
      </c>
      <c r="AV60">
        <v>17.723511853391688</v>
      </c>
      <c r="AW60">
        <v>19.948808222024251</v>
      </c>
      <c r="AX60">
        <v>22.640306721460384</v>
      </c>
      <c r="AY60">
        <v>19.459313331465616</v>
      </c>
      <c r="AZ60">
        <v>20.192250650783947</v>
      </c>
      <c r="BA60">
        <v>15.368373002002176</v>
      </c>
      <c r="BB60">
        <v>16.555338923816933</v>
      </c>
      <c r="BC60">
        <v>14.747933089733374</v>
      </c>
      <c r="BD60">
        <v>11.807274492443256</v>
      </c>
      <c r="BE60">
        <v>14.444202280844026</v>
      </c>
      <c r="BF60">
        <v>16.055559822128306</v>
      </c>
      <c r="BG60">
        <v>16.754625249289536</v>
      </c>
      <c r="BH60">
        <v>17.362642019310186</v>
      </c>
      <c r="BI60">
        <v>19.489486215055422</v>
      </c>
      <c r="BJ60">
        <v>16.17888506639872</v>
      </c>
      <c r="BK60">
        <v>14.482872999514596</v>
      </c>
      <c r="BL60">
        <v>17.459641466153755</v>
      </c>
      <c r="BM60">
        <v>17.364163787159729</v>
      </c>
      <c r="BN60">
        <v>11.96739583297078</v>
      </c>
      <c r="BO60">
        <v>13.250731906272081</v>
      </c>
      <c r="BP60">
        <v>15.623174800087583</v>
      </c>
      <c r="BQ60">
        <v>15.683645870834333</v>
      </c>
      <c r="BR60">
        <v>14.962363907719734</v>
      </c>
      <c r="BS60">
        <v>20.955840476341187</v>
      </c>
      <c r="BT60">
        <v>20.08314149430128</v>
      </c>
      <c r="BU60">
        <v>18.062043683249321</v>
      </c>
      <c r="BV60">
        <v>16.61453555601345</v>
      </c>
      <c r="BW60">
        <v>17.865812260273188</v>
      </c>
      <c r="BX60">
        <v>13.08904258865755</v>
      </c>
      <c r="BY60">
        <v>15.744725377754639</v>
      </c>
      <c r="BZ60">
        <v>17.938154514306046</v>
      </c>
      <c r="CA60">
        <v>17.296535777210654</v>
      </c>
      <c r="CB60">
        <v>17.758601478437321</v>
      </c>
      <c r="CC60">
        <v>23.705356699268755</v>
      </c>
      <c r="CD60">
        <v>18.829750896943775</v>
      </c>
      <c r="CE60">
        <v>19.802127271966871</v>
      </c>
      <c r="CF60">
        <v>21.515096637110879</v>
      </c>
      <c r="CG60">
        <v>19.874865946502609</v>
      </c>
      <c r="CH60">
        <v>15.600736234389988</v>
      </c>
      <c r="CI60">
        <v>20.270830208090118</v>
      </c>
      <c r="CJ60">
        <v>19.574655614223097</v>
      </c>
      <c r="CK60">
        <v>20.006286421026026</v>
      </c>
      <c r="CL60">
        <v>22.393192885713841</v>
      </c>
      <c r="CM60">
        <v>20.416225407165687</v>
      </c>
      <c r="CN60">
        <v>21.437260032126069</v>
      </c>
      <c r="CO60">
        <v>16.713586878793347</v>
      </c>
      <c r="CP60">
        <v>19.495996339732887</v>
      </c>
      <c r="CQ60">
        <v>17.332603988799619</v>
      </c>
      <c r="CR60">
        <v>13.337652187843524</v>
      </c>
      <c r="CS60">
        <v>17.321599907112997</v>
      </c>
      <c r="CT60">
        <v>18.953176672627038</v>
      </c>
      <c r="CU60">
        <v>18.095423926563207</v>
      </c>
      <c r="CV60">
        <v>19.16526695897026</v>
      </c>
      <c r="CW60">
        <v>20.48015150747333</v>
      </c>
      <c r="CX60">
        <v>19.052212028190706</v>
      </c>
      <c r="CY60">
        <v>16.853728978861078</v>
      </c>
      <c r="CZ60">
        <v>17.800089618019975</v>
      </c>
      <c r="DA60">
        <v>17.141191598352549</v>
      </c>
      <c r="DB60">
        <v>15.309494173410943</v>
      </c>
      <c r="DC60">
        <v>15.908219266622616</v>
      </c>
      <c r="DD60">
        <v>18.700122571256717</v>
      </c>
      <c r="DE60">
        <v>16.427536305842565</v>
      </c>
      <c r="DF60">
        <v>16.805463862396969</v>
      </c>
      <c r="DG60">
        <v>21.719712821371672</v>
      </c>
      <c r="DH60">
        <v>20.613780343892948</v>
      </c>
      <c r="DI60">
        <v>18.611459373367158</v>
      </c>
      <c r="DJ60">
        <v>19.473686277282628</v>
      </c>
      <c r="DK60">
        <v>18.638541287360297</v>
      </c>
      <c r="DL60">
        <v>15.561264127551196</v>
      </c>
      <c r="DM60">
        <v>19.548796405014734</v>
      </c>
      <c r="DN60">
        <v>19.961049109680417</v>
      </c>
      <c r="DO60">
        <v>19.069996302981743</v>
      </c>
      <c r="DP60">
        <v>20.141876702870274</v>
      </c>
      <c r="DR60" s="1">
        <f t="shared" si="4"/>
        <v>2.4888821897484359</v>
      </c>
      <c r="DS60" s="1">
        <f t="shared" si="3"/>
        <v>18.045910152729846</v>
      </c>
      <c r="DT60" s="1">
        <f t="shared" si="5"/>
        <v>15.55702796298141</v>
      </c>
      <c r="DU60" s="1">
        <f t="shared" si="6"/>
        <v>20.534792342478283</v>
      </c>
    </row>
    <row r="61" spans="1:125" x14ac:dyDescent="0.3">
      <c r="A61">
        <v>23.752864081124681</v>
      </c>
      <c r="B61">
        <v>19.153546114011093</v>
      </c>
      <c r="C61">
        <v>17.625905418525196</v>
      </c>
      <c r="D61">
        <v>20.724566555358152</v>
      </c>
      <c r="E61">
        <v>20.110648179199369</v>
      </c>
      <c r="F61">
        <v>13.753513019568434</v>
      </c>
      <c r="G61">
        <v>18.216111950678659</v>
      </c>
      <c r="H61">
        <v>20.472001518326302</v>
      </c>
      <c r="I61">
        <v>18.168286293986696</v>
      </c>
      <c r="J61">
        <v>23.69826535983896</v>
      </c>
      <c r="K61">
        <v>19.265290851885904</v>
      </c>
      <c r="L61">
        <v>21.411394374350301</v>
      </c>
      <c r="M61">
        <v>14.696843744981722</v>
      </c>
      <c r="N61">
        <v>19.069063550803406</v>
      </c>
      <c r="O61">
        <v>17.787811183408266</v>
      </c>
      <c r="P61">
        <v>12.424582638669545</v>
      </c>
      <c r="Q61">
        <v>16.101222053353613</v>
      </c>
      <c r="R61">
        <v>18.020975372434005</v>
      </c>
      <c r="S61">
        <v>17.194635588803948</v>
      </c>
      <c r="T61">
        <v>18.178455833599642</v>
      </c>
      <c r="U61">
        <v>20.934995124369674</v>
      </c>
      <c r="V61">
        <v>17.892327481365275</v>
      </c>
      <c r="W61">
        <v>15.994472958673274</v>
      </c>
      <c r="X61">
        <v>16.674152785505839</v>
      </c>
      <c r="Y61">
        <v>17.609116991562811</v>
      </c>
      <c r="Z61">
        <v>14.355231563229342</v>
      </c>
      <c r="AA61">
        <v>15.66604594827786</v>
      </c>
      <c r="AB61">
        <v>17.278771189464639</v>
      </c>
      <c r="AC61">
        <v>16.72273217405353</v>
      </c>
      <c r="AD61">
        <v>16.25156742850308</v>
      </c>
      <c r="AE61">
        <v>20.889225769201985</v>
      </c>
      <c r="AF61">
        <v>21.818480180580863</v>
      </c>
      <c r="AG61">
        <v>17.034696972667096</v>
      </c>
      <c r="AH61">
        <v>19.857741094979676</v>
      </c>
      <c r="AI61">
        <v>19.595947660699061</v>
      </c>
      <c r="AJ61">
        <v>14.297931290537482</v>
      </c>
      <c r="AK61">
        <v>18.329170936396615</v>
      </c>
      <c r="AL61">
        <v>18.865617109329158</v>
      </c>
      <c r="AM61">
        <v>16.939928297862053</v>
      </c>
      <c r="AN61">
        <v>20.256586834631886</v>
      </c>
      <c r="AO61">
        <v>20.124604300680833</v>
      </c>
      <c r="AP61">
        <v>15.223704040792324</v>
      </c>
      <c r="AQ61">
        <v>16.553430106590394</v>
      </c>
      <c r="AR61">
        <v>19.116792611043309</v>
      </c>
      <c r="AS61">
        <v>18.814937378644672</v>
      </c>
      <c r="AT61">
        <v>14.873923352196671</v>
      </c>
      <c r="AU61">
        <v>18.193025886182404</v>
      </c>
      <c r="AV61">
        <v>17.53836086068026</v>
      </c>
      <c r="AW61">
        <v>19.784083330268096</v>
      </c>
      <c r="AX61">
        <v>22.422536920501177</v>
      </c>
      <c r="AY61">
        <v>19.257958412182827</v>
      </c>
      <c r="AZ61">
        <v>19.989494924545234</v>
      </c>
      <c r="BA61">
        <v>15.254221953513012</v>
      </c>
      <c r="BB61">
        <v>16.357394403493227</v>
      </c>
      <c r="BC61">
        <v>14.58421693997615</v>
      </c>
      <c r="BD61">
        <v>11.692889922426524</v>
      </c>
      <c r="BE61">
        <v>14.242065887625062</v>
      </c>
      <c r="BF61">
        <v>15.878407459677435</v>
      </c>
      <c r="BG61">
        <v>16.629025163019005</v>
      </c>
      <c r="BH61">
        <v>17.186138926008152</v>
      </c>
      <c r="BI61">
        <v>19.289787798550815</v>
      </c>
      <c r="BJ61">
        <v>16.026420401149895</v>
      </c>
      <c r="BK61">
        <v>14.358491071102048</v>
      </c>
      <c r="BL61">
        <v>17.25274408893268</v>
      </c>
      <c r="BM61">
        <v>17.174220325614133</v>
      </c>
      <c r="BN61">
        <v>11.836642008334596</v>
      </c>
      <c r="BO61">
        <v>13.074513671982894</v>
      </c>
      <c r="BP61">
        <v>15.463123611630859</v>
      </c>
      <c r="BQ61">
        <v>15.556354772720287</v>
      </c>
      <c r="BR61">
        <v>14.813896318375791</v>
      </c>
      <c r="BS61">
        <v>20.742010795533481</v>
      </c>
      <c r="BT61">
        <v>19.893791768584315</v>
      </c>
      <c r="BU61">
        <v>17.904956727757579</v>
      </c>
      <c r="BV61">
        <v>16.417163389783379</v>
      </c>
      <c r="BW61">
        <v>17.667263050879562</v>
      </c>
      <c r="BX61">
        <v>12.939994675288149</v>
      </c>
      <c r="BY61">
        <v>15.533836366770716</v>
      </c>
      <c r="BZ61">
        <v>17.750892117140953</v>
      </c>
      <c r="CA61">
        <v>17.154266743261076</v>
      </c>
      <c r="CB61">
        <v>17.591533090528117</v>
      </c>
      <c r="CC61">
        <v>23.463109001077139</v>
      </c>
      <c r="CD61">
        <v>18.65358621599075</v>
      </c>
      <c r="CE61">
        <v>19.629745482823118</v>
      </c>
      <c r="CF61">
        <v>21.259459634112467</v>
      </c>
      <c r="CG61">
        <v>19.65376683486555</v>
      </c>
      <c r="CH61">
        <v>15.422665576895747</v>
      </c>
      <c r="CI61">
        <v>20.000310930162538</v>
      </c>
      <c r="CJ61">
        <v>19.370166405259461</v>
      </c>
      <c r="CK61">
        <v>19.841086909934045</v>
      </c>
      <c r="CL61">
        <v>22.177799992960285</v>
      </c>
      <c r="CM61">
        <v>20.204968856181853</v>
      </c>
      <c r="CN61">
        <v>21.22200283759372</v>
      </c>
      <c r="CO61">
        <v>16.589444039080878</v>
      </c>
      <c r="CP61">
        <v>19.262891740578514</v>
      </c>
      <c r="CQ61">
        <v>17.140195522267561</v>
      </c>
      <c r="CR61">
        <v>13.208441876732726</v>
      </c>
      <c r="CS61">
        <v>17.07919636956013</v>
      </c>
      <c r="CT61">
        <v>18.744052851302726</v>
      </c>
      <c r="CU61">
        <v>17.959772619985966</v>
      </c>
      <c r="CV61">
        <v>18.970438954196826</v>
      </c>
      <c r="CW61">
        <v>20.270302269751632</v>
      </c>
      <c r="CX61">
        <v>18.872670043857024</v>
      </c>
      <c r="CY61">
        <v>16.708985645725214</v>
      </c>
      <c r="CZ61">
        <v>17.589157917995795</v>
      </c>
      <c r="DA61">
        <v>16.953687189437968</v>
      </c>
      <c r="DB61">
        <v>15.142225124709149</v>
      </c>
      <c r="DC61">
        <v>15.696659759594739</v>
      </c>
      <c r="DD61">
        <v>18.508549675215171</v>
      </c>
      <c r="DE61">
        <v>16.294207668298682</v>
      </c>
      <c r="DF61">
        <v>16.638707678491464</v>
      </c>
      <c r="DG61">
        <v>21.498088722587742</v>
      </c>
      <c r="DH61">
        <v>20.419427600064822</v>
      </c>
      <c r="DI61">
        <v>18.44959410820163</v>
      </c>
      <c r="DJ61">
        <v>19.242348866009593</v>
      </c>
      <c r="DK61">
        <v>18.431404461844409</v>
      </c>
      <c r="DL61">
        <v>15.384064463642124</v>
      </c>
      <c r="DM61">
        <v>19.286954661772619</v>
      </c>
      <c r="DN61">
        <v>19.752669038964239</v>
      </c>
      <c r="DO61">
        <v>18.913140040757145</v>
      </c>
      <c r="DP61">
        <v>19.952387070237862</v>
      </c>
      <c r="DR61" s="1">
        <f t="shared" si="4"/>
        <v>2.4618898481270639</v>
      </c>
      <c r="DS61" s="1">
        <f t="shared" si="3"/>
        <v>17.85923478089574</v>
      </c>
      <c r="DT61" s="1">
        <f t="shared" si="5"/>
        <v>15.397344932768675</v>
      </c>
      <c r="DU61" s="1">
        <f t="shared" si="6"/>
        <v>20.321124629022805</v>
      </c>
    </row>
    <row r="62" spans="1:125" x14ac:dyDescent="0.3">
      <c r="A62">
        <v>23.473518595198492</v>
      </c>
      <c r="B62">
        <v>18.937975600854283</v>
      </c>
      <c r="C62">
        <v>17.497210199746593</v>
      </c>
      <c r="D62">
        <v>20.466043981201505</v>
      </c>
      <c r="E62">
        <v>19.874597621555726</v>
      </c>
      <c r="F62">
        <v>13.625117788792693</v>
      </c>
      <c r="G62">
        <v>17.977542724042721</v>
      </c>
      <c r="H62">
        <v>20.237325819012892</v>
      </c>
      <c r="I62">
        <v>18.018046723879944</v>
      </c>
      <c r="J62">
        <v>23.45725978006837</v>
      </c>
      <c r="K62">
        <v>19.041828034467311</v>
      </c>
      <c r="L62">
        <v>21.133052954309196</v>
      </c>
      <c r="M62">
        <v>14.620604539670529</v>
      </c>
      <c r="N62">
        <v>18.83622966983334</v>
      </c>
      <c r="O62">
        <v>17.565493709723654</v>
      </c>
      <c r="P62">
        <v>12.338204900751073</v>
      </c>
      <c r="Q62">
        <v>15.893318258062687</v>
      </c>
      <c r="R62">
        <v>17.795098873675371</v>
      </c>
      <c r="S62">
        <v>17.070186327651395</v>
      </c>
      <c r="T62">
        <v>17.984067798056039</v>
      </c>
      <c r="U62">
        <v>20.688288057664405</v>
      </c>
      <c r="V62">
        <v>17.689166142673201</v>
      </c>
      <c r="W62">
        <v>15.877826227447395</v>
      </c>
      <c r="X62">
        <v>16.466118280915929</v>
      </c>
      <c r="Y62">
        <v>17.40410914478943</v>
      </c>
      <c r="Z62">
        <v>14.226797916460558</v>
      </c>
      <c r="AA62">
        <v>15.460992813515846</v>
      </c>
      <c r="AB62">
        <v>17.083099661127907</v>
      </c>
      <c r="AC62">
        <v>16.586717939806448</v>
      </c>
      <c r="AD62">
        <v>16.079910530853624</v>
      </c>
      <c r="AE62">
        <v>20.64355809295083</v>
      </c>
      <c r="AF62">
        <v>21.572916202984626</v>
      </c>
      <c r="AG62">
        <v>16.910318451299268</v>
      </c>
      <c r="AH62">
        <v>19.610031482761805</v>
      </c>
      <c r="AI62">
        <v>19.365938447090116</v>
      </c>
      <c r="AJ62">
        <v>14.164453670306814</v>
      </c>
      <c r="AK62">
        <v>18.089121020859618</v>
      </c>
      <c r="AL62">
        <v>18.649355798282077</v>
      </c>
      <c r="AM62">
        <v>16.799846426411623</v>
      </c>
      <c r="AN62">
        <v>20.050582286192334</v>
      </c>
      <c r="AO62">
        <v>19.892051486262783</v>
      </c>
      <c r="AP62">
        <v>15.065635892883471</v>
      </c>
      <c r="AQ62">
        <v>16.405060792001425</v>
      </c>
      <c r="AR62">
        <v>18.879159692429599</v>
      </c>
      <c r="AS62">
        <v>18.59994537707761</v>
      </c>
      <c r="AT62">
        <v>14.714015259962599</v>
      </c>
      <c r="AU62">
        <v>17.959784180929251</v>
      </c>
      <c r="AV62">
        <v>17.349512400120371</v>
      </c>
      <c r="AW62">
        <v>19.608972628156565</v>
      </c>
      <c r="AX62">
        <v>22.191625356435363</v>
      </c>
      <c r="AY62">
        <v>19.030689215163026</v>
      </c>
      <c r="AZ62">
        <v>19.759412390633941</v>
      </c>
      <c r="BA62">
        <v>15.13882152275413</v>
      </c>
      <c r="BB62">
        <v>16.153418686293975</v>
      </c>
      <c r="BC62">
        <v>14.415208566241807</v>
      </c>
      <c r="BD62">
        <v>11.586827395488845</v>
      </c>
      <c r="BE62">
        <v>14.055601725118068</v>
      </c>
      <c r="BF62">
        <v>15.698890271383604</v>
      </c>
      <c r="BG62">
        <v>16.49195534113931</v>
      </c>
      <c r="BH62">
        <v>16.999740811654988</v>
      </c>
      <c r="BI62">
        <v>19.066164711308129</v>
      </c>
      <c r="BJ62">
        <v>15.858558006032085</v>
      </c>
      <c r="BK62">
        <v>14.231613643811045</v>
      </c>
      <c r="BL62">
        <v>17.038899853392213</v>
      </c>
      <c r="BM62">
        <v>16.981732444062096</v>
      </c>
      <c r="BN62">
        <v>11.714560334343826</v>
      </c>
      <c r="BO62">
        <v>12.907376358252005</v>
      </c>
      <c r="BP62">
        <v>15.299382148419719</v>
      </c>
      <c r="BQ62">
        <v>15.420007581879011</v>
      </c>
      <c r="BR62">
        <v>14.654249223032581</v>
      </c>
      <c r="BS62">
        <v>20.502685251576438</v>
      </c>
      <c r="BT62">
        <v>19.685137488925989</v>
      </c>
      <c r="BU62">
        <v>17.744632053344318</v>
      </c>
      <c r="BV62">
        <v>16.213128425490694</v>
      </c>
      <c r="BW62">
        <v>17.465777897494291</v>
      </c>
      <c r="BX62">
        <v>12.801208422702528</v>
      </c>
      <c r="BY62">
        <v>15.334199077429078</v>
      </c>
      <c r="BZ62">
        <v>17.559870206802749</v>
      </c>
      <c r="CA62">
        <v>17.002943383313806</v>
      </c>
      <c r="CB62">
        <v>17.415225797520407</v>
      </c>
      <c r="CC62">
        <v>23.191977606309127</v>
      </c>
      <c r="CD62">
        <v>18.45990550483668</v>
      </c>
      <c r="CE62">
        <v>19.453802982441712</v>
      </c>
      <c r="CF62">
        <v>20.995192110590445</v>
      </c>
      <c r="CG62">
        <v>19.429189809434899</v>
      </c>
      <c r="CH62">
        <v>15.256858010783656</v>
      </c>
      <c r="CI62">
        <v>19.743899124005136</v>
      </c>
      <c r="CJ62">
        <v>19.161593544005182</v>
      </c>
      <c r="CK62">
        <v>19.665471664008606</v>
      </c>
      <c r="CL62">
        <v>21.949408776477068</v>
      </c>
      <c r="CM62">
        <v>19.966523692397015</v>
      </c>
      <c r="CN62">
        <v>20.977733925048529</v>
      </c>
      <c r="CO62">
        <v>16.463942457027432</v>
      </c>
      <c r="CP62">
        <v>19.022684647615286</v>
      </c>
      <c r="CQ62">
        <v>16.941567335191799</v>
      </c>
      <c r="CR62">
        <v>13.088632254676094</v>
      </c>
      <c r="CS62">
        <v>16.855587093176315</v>
      </c>
      <c r="CT62">
        <v>18.532137413709766</v>
      </c>
      <c r="CU62">
        <v>17.81173370550432</v>
      </c>
      <c r="CV62">
        <v>18.764688607086409</v>
      </c>
      <c r="CW62">
        <v>20.035312252223044</v>
      </c>
      <c r="CX62">
        <v>18.674995733778236</v>
      </c>
      <c r="CY62">
        <v>16.561338298878393</v>
      </c>
      <c r="CZ62">
        <v>17.371143901826208</v>
      </c>
      <c r="DA62">
        <v>16.763671033262089</v>
      </c>
      <c r="DB62">
        <v>14.986050071863255</v>
      </c>
      <c r="DC62">
        <v>15.496002388117262</v>
      </c>
      <c r="DD62">
        <v>18.31255971342917</v>
      </c>
      <c r="DE62">
        <v>16.151393398823878</v>
      </c>
      <c r="DF62">
        <v>16.459394870162914</v>
      </c>
      <c r="DG62">
        <v>21.250039397559043</v>
      </c>
      <c r="DH62">
        <v>20.2052602353669</v>
      </c>
      <c r="DI62">
        <v>18.284392638383576</v>
      </c>
      <c r="DJ62">
        <v>19.003202073682058</v>
      </c>
      <c r="DK62">
        <v>18.221204707394286</v>
      </c>
      <c r="DL62">
        <v>15.219064654135098</v>
      </c>
      <c r="DM62">
        <v>19.039083160012247</v>
      </c>
      <c r="DN62">
        <v>19.540105492906864</v>
      </c>
      <c r="DO62">
        <v>18.746301088037413</v>
      </c>
      <c r="DP62">
        <v>19.752418634553898</v>
      </c>
      <c r="DR62" s="1">
        <f t="shared" si="4"/>
        <v>2.4273977446340633</v>
      </c>
      <c r="DS62" s="1">
        <f t="shared" si="3"/>
        <v>17.666341815041108</v>
      </c>
      <c r="DT62" s="1">
        <f t="shared" si="5"/>
        <v>15.238944070407044</v>
      </c>
      <c r="DU62" s="1">
        <f t="shared" si="6"/>
        <v>20.093739559675171</v>
      </c>
    </row>
    <row r="63" spans="1:125" x14ac:dyDescent="0.3">
      <c r="A63">
        <v>23.166086366123864</v>
      </c>
      <c r="B63">
        <v>18.697645609396208</v>
      </c>
      <c r="C63">
        <v>17.363208284843498</v>
      </c>
      <c r="D63">
        <v>20.196675720632197</v>
      </c>
      <c r="E63">
        <v>19.628688877108083</v>
      </c>
      <c r="F63">
        <v>13.503131872021624</v>
      </c>
      <c r="G63">
        <v>17.754615953087875</v>
      </c>
      <c r="H63">
        <v>19.999701063809066</v>
      </c>
      <c r="I63">
        <v>17.854704284593065</v>
      </c>
      <c r="J63">
        <v>23.211295166433906</v>
      </c>
      <c r="K63">
        <v>18.797788975823327</v>
      </c>
      <c r="L63">
        <v>20.817857103149805</v>
      </c>
      <c r="M63">
        <v>14.54069520098191</v>
      </c>
      <c r="N63">
        <v>18.594507996945694</v>
      </c>
      <c r="O63">
        <v>17.331439698135544</v>
      </c>
      <c r="P63">
        <v>12.253175399143252</v>
      </c>
      <c r="Q63">
        <v>15.704832025055364</v>
      </c>
      <c r="R63">
        <v>17.570112327892112</v>
      </c>
      <c r="S63">
        <v>16.925666462458825</v>
      </c>
      <c r="T63">
        <v>17.787695330204564</v>
      </c>
      <c r="U63">
        <v>20.416645013496961</v>
      </c>
      <c r="V63">
        <v>17.462548660213706</v>
      </c>
      <c r="W63">
        <v>15.756369125367277</v>
      </c>
      <c r="X63">
        <v>16.249333450897584</v>
      </c>
      <c r="Y63">
        <v>17.190693830913919</v>
      </c>
      <c r="Z63">
        <v>14.10410616818252</v>
      </c>
      <c r="AA63">
        <v>15.269228157830682</v>
      </c>
      <c r="AB63">
        <v>16.884429118624229</v>
      </c>
      <c r="AC63">
        <v>16.437883709861925</v>
      </c>
      <c r="AD63">
        <v>15.902120410608546</v>
      </c>
      <c r="AE63">
        <v>20.373189803049595</v>
      </c>
      <c r="AF63">
        <v>21.299147830057006</v>
      </c>
      <c r="AG63">
        <v>16.780811231106597</v>
      </c>
      <c r="AH63">
        <v>19.35192981567506</v>
      </c>
      <c r="AI63">
        <v>19.126323351516614</v>
      </c>
      <c r="AJ63">
        <v>14.037639069998827</v>
      </c>
      <c r="AK63">
        <v>17.864810646494561</v>
      </c>
      <c r="AL63">
        <v>18.430376836046353</v>
      </c>
      <c r="AM63">
        <v>16.6475475708815</v>
      </c>
      <c r="AN63">
        <v>19.840338900076045</v>
      </c>
      <c r="AO63">
        <v>19.636273408114111</v>
      </c>
      <c r="AP63">
        <v>14.892388756968593</v>
      </c>
      <c r="AQ63">
        <v>16.250647870927118</v>
      </c>
      <c r="AR63">
        <v>18.631691757119011</v>
      </c>
      <c r="AS63">
        <v>18.379460347070012</v>
      </c>
      <c r="AT63">
        <v>14.562310801999983</v>
      </c>
      <c r="AU63">
        <v>17.736682887500933</v>
      </c>
      <c r="AV63">
        <v>17.156616009268298</v>
      </c>
      <c r="AW63">
        <v>19.42334074029451</v>
      </c>
      <c r="AX63">
        <v>21.951046987265919</v>
      </c>
      <c r="AY63">
        <v>18.78036401735568</v>
      </c>
      <c r="AZ63">
        <v>19.502555113447869</v>
      </c>
      <c r="BA63">
        <v>15.018677007060884</v>
      </c>
      <c r="BB63">
        <v>15.940927864394828</v>
      </c>
      <c r="BC63">
        <v>14.23934155807892</v>
      </c>
      <c r="BD63">
        <v>11.485687935972438</v>
      </c>
      <c r="BE63">
        <v>13.881286575604788</v>
      </c>
      <c r="BF63">
        <v>15.516554198054585</v>
      </c>
      <c r="BG63">
        <v>16.341850976894136</v>
      </c>
      <c r="BH63">
        <v>16.805766894612468</v>
      </c>
      <c r="BI63">
        <v>18.820080969128615</v>
      </c>
      <c r="BJ63">
        <v>15.674431073727927</v>
      </c>
      <c r="BK63">
        <v>14.099574788798648</v>
      </c>
      <c r="BL63">
        <v>16.816246054180834</v>
      </c>
      <c r="BM63">
        <v>16.784600941118796</v>
      </c>
      <c r="BN63">
        <v>11.598273750527174</v>
      </c>
      <c r="BO63">
        <v>12.747386647877333</v>
      </c>
      <c r="BP63">
        <v>15.131497565712513</v>
      </c>
      <c r="BQ63">
        <v>15.274053129747404</v>
      </c>
      <c r="BR63">
        <v>14.485285531346101</v>
      </c>
      <c r="BS63">
        <v>20.239352034103202</v>
      </c>
      <c r="BT63">
        <v>19.456135350577267</v>
      </c>
      <c r="BU63">
        <v>17.577777583243506</v>
      </c>
      <c r="BV63">
        <v>16.000651091346484</v>
      </c>
      <c r="BW63">
        <v>17.259293345637865</v>
      </c>
      <c r="BX63">
        <v>12.669526439246095</v>
      </c>
      <c r="BY63">
        <v>15.14346214895861</v>
      </c>
      <c r="BZ63">
        <v>17.36473143087235</v>
      </c>
      <c r="CA63">
        <v>16.842378206334363</v>
      </c>
      <c r="CB63">
        <v>17.232669470677866</v>
      </c>
      <c r="CC63">
        <v>22.893768069464453</v>
      </c>
      <c r="CD63">
        <v>18.247625997970133</v>
      </c>
      <c r="CE63">
        <v>19.270693722280509</v>
      </c>
      <c r="CF63">
        <v>20.719987232423101</v>
      </c>
      <c r="CG63">
        <v>19.198874858970797</v>
      </c>
      <c r="CH63">
        <v>15.099556734833747</v>
      </c>
      <c r="CI63">
        <v>19.498635072527218</v>
      </c>
      <c r="CJ63">
        <v>18.948549963737914</v>
      </c>
      <c r="CK63">
        <v>19.479304917799478</v>
      </c>
      <c r="CL63">
        <v>21.711456265885179</v>
      </c>
      <c r="CM63">
        <v>19.703888748579953</v>
      </c>
      <c r="CN63">
        <v>20.705039397954394</v>
      </c>
      <c r="CO63">
        <v>16.33328153405348</v>
      </c>
      <c r="CP63">
        <v>18.772449946590065</v>
      </c>
      <c r="CQ63">
        <v>16.734878493532737</v>
      </c>
      <c r="CR63">
        <v>12.974383794173235</v>
      </c>
      <c r="CS63">
        <v>16.646547007825117</v>
      </c>
      <c r="CT63">
        <v>18.316894354614746</v>
      </c>
      <c r="CU63">
        <v>17.649617151786781</v>
      </c>
      <c r="CV63">
        <v>18.550575921985686</v>
      </c>
      <c r="CW63">
        <v>19.776719887716826</v>
      </c>
      <c r="CX63">
        <v>18.458168347962584</v>
      </c>
      <c r="CY63">
        <v>16.407684595146229</v>
      </c>
      <c r="CZ63">
        <v>17.144148542990337</v>
      </c>
      <c r="DA63">
        <v>16.569070884159544</v>
      </c>
      <c r="DB63">
        <v>14.837288486449481</v>
      </c>
      <c r="DC63">
        <v>15.30392610047922</v>
      </c>
      <c r="DD63">
        <v>18.111610654443318</v>
      </c>
      <c r="DE63">
        <v>15.998516186399048</v>
      </c>
      <c r="DF63">
        <v>16.269617824757052</v>
      </c>
      <c r="DG63">
        <v>20.977107282700477</v>
      </c>
      <c r="DH63">
        <v>19.970207378743758</v>
      </c>
      <c r="DI63">
        <v>18.112462747945656</v>
      </c>
      <c r="DJ63">
        <v>18.754160086790037</v>
      </c>
      <c r="DK63">
        <v>18.005789321353546</v>
      </c>
      <c r="DL63">
        <v>15.062510948122933</v>
      </c>
      <c r="DM63">
        <v>18.802262428489346</v>
      </c>
      <c r="DN63">
        <v>19.322960820279416</v>
      </c>
      <c r="DO63">
        <v>18.569272729825943</v>
      </c>
      <c r="DP63">
        <v>19.545362519743499</v>
      </c>
      <c r="DR63" s="1">
        <f t="shared" si="4"/>
        <v>2.3866843628936305</v>
      </c>
      <c r="DS63" s="1">
        <f t="shared" si="3"/>
        <v>17.466089438678278</v>
      </c>
      <c r="DT63" s="1">
        <f t="shared" si="5"/>
        <v>15.079405075784647</v>
      </c>
      <c r="DU63" s="1">
        <f t="shared" si="6"/>
        <v>19.852773801571907</v>
      </c>
    </row>
    <row r="64" spans="1:125" x14ac:dyDescent="0.3">
      <c r="A64">
        <v>22.835188205195283</v>
      </c>
      <c r="B64">
        <v>18.434457744187242</v>
      </c>
      <c r="C64">
        <v>17.219832201565577</v>
      </c>
      <c r="D64">
        <v>19.913189175062108</v>
      </c>
      <c r="E64">
        <v>19.371542376167284</v>
      </c>
      <c r="F64">
        <v>13.383114985748481</v>
      </c>
      <c r="G64">
        <v>17.541876929819832</v>
      </c>
      <c r="H64">
        <v>19.759569066775061</v>
      </c>
      <c r="I64">
        <v>17.678247389322827</v>
      </c>
      <c r="J64">
        <v>22.96322947031414</v>
      </c>
      <c r="K64">
        <v>18.538032414448207</v>
      </c>
      <c r="L64">
        <v>20.471849811746747</v>
      </c>
      <c r="M64">
        <v>14.453301195570846</v>
      </c>
      <c r="N64">
        <v>18.339037738080545</v>
      </c>
      <c r="O64">
        <v>17.084828695586975</v>
      </c>
      <c r="P64">
        <v>12.165832906160542</v>
      </c>
      <c r="Q64">
        <v>15.528002133419749</v>
      </c>
      <c r="R64">
        <v>17.34662605680511</v>
      </c>
      <c r="S64">
        <v>16.760745408256472</v>
      </c>
      <c r="T64">
        <v>17.591186683856968</v>
      </c>
      <c r="U64">
        <v>20.124139094441119</v>
      </c>
      <c r="V64">
        <v>17.214356193661622</v>
      </c>
      <c r="W64">
        <v>15.626409930214972</v>
      </c>
      <c r="X64">
        <v>16.021203171175902</v>
      </c>
      <c r="Y64">
        <v>16.967587636177697</v>
      </c>
      <c r="Z64">
        <v>13.98266146334652</v>
      </c>
      <c r="AA64">
        <v>15.086132595448531</v>
      </c>
      <c r="AB64">
        <v>16.683093461407438</v>
      </c>
      <c r="AC64">
        <v>16.276101039966058</v>
      </c>
      <c r="AD64">
        <v>15.720282647822676</v>
      </c>
      <c r="AE64">
        <v>20.08218462714148</v>
      </c>
      <c r="AF64">
        <v>20.999341246636369</v>
      </c>
      <c r="AG64">
        <v>16.642244271068332</v>
      </c>
      <c r="AH64">
        <v>19.080300374798533</v>
      </c>
      <c r="AI64">
        <v>18.875758112213227</v>
      </c>
      <c r="AJ64">
        <v>13.912871442179291</v>
      </c>
      <c r="AK64">
        <v>17.650751250456675</v>
      </c>
      <c r="AL64">
        <v>18.209087368688287</v>
      </c>
      <c r="AM64">
        <v>16.483020927852333</v>
      </c>
      <c r="AN64">
        <v>19.628299569861724</v>
      </c>
      <c r="AO64">
        <v>19.359957116083859</v>
      </c>
      <c r="AP64">
        <v>14.704001315426941</v>
      </c>
      <c r="AQ64">
        <v>16.08712515228169</v>
      </c>
      <c r="AR64">
        <v>18.372271313489495</v>
      </c>
      <c r="AS64">
        <v>18.15159878500894</v>
      </c>
      <c r="AT64">
        <v>14.414721271377394</v>
      </c>
      <c r="AU64">
        <v>17.520415185110757</v>
      </c>
      <c r="AV64">
        <v>16.95982145541419</v>
      </c>
      <c r="AW64">
        <v>19.227648546260038</v>
      </c>
      <c r="AX64">
        <v>21.703675198347014</v>
      </c>
      <c r="AY64">
        <v>18.510729943462493</v>
      </c>
      <c r="AZ64">
        <v>19.22120713513619</v>
      </c>
      <c r="BA64">
        <v>14.890289739553527</v>
      </c>
      <c r="BB64">
        <v>15.717268673818111</v>
      </c>
      <c r="BC64">
        <v>14.055517812436685</v>
      </c>
      <c r="BD64">
        <v>11.385774044958291</v>
      </c>
      <c r="BE64">
        <v>13.714891058735232</v>
      </c>
      <c r="BF64">
        <v>15.331701265612393</v>
      </c>
      <c r="BG64">
        <v>16.178600711837291</v>
      </c>
      <c r="BH64">
        <v>16.606165252491078</v>
      </c>
      <c r="BI64">
        <v>18.554116942763024</v>
      </c>
      <c r="BJ64">
        <v>15.474164644103649</v>
      </c>
      <c r="BK64">
        <v>13.959693798010132</v>
      </c>
      <c r="BL64">
        <v>16.58289697678866</v>
      </c>
      <c r="BM64">
        <v>16.580973299053365</v>
      </c>
      <c r="BN64">
        <v>11.484593961070892</v>
      </c>
      <c r="BO64">
        <v>12.592183181450268</v>
      </c>
      <c r="BP64">
        <v>14.959533477648712</v>
      </c>
      <c r="BQ64">
        <v>15.118661491215454</v>
      </c>
      <c r="BR64">
        <v>14.30885815252501</v>
      </c>
      <c r="BS64">
        <v>19.954699548407337</v>
      </c>
      <c r="BT64">
        <v>19.206990408235921</v>
      </c>
      <c r="BU64">
        <v>17.401074293687625</v>
      </c>
      <c r="BV64">
        <v>15.777916477059463</v>
      </c>
      <c r="BW64">
        <v>17.046001016914069</v>
      </c>
      <c r="BX64">
        <v>12.541389147452453</v>
      </c>
      <c r="BY64">
        <v>14.958730296083088</v>
      </c>
      <c r="BZ64">
        <v>17.165626273611952</v>
      </c>
      <c r="CA64">
        <v>16.672932212296871</v>
      </c>
      <c r="CB64">
        <v>17.046147583776737</v>
      </c>
      <c r="CC64">
        <v>22.571613199643735</v>
      </c>
      <c r="CD64">
        <v>18.016795092863795</v>
      </c>
      <c r="CE64">
        <v>19.076781685500222</v>
      </c>
      <c r="CF64">
        <v>20.431490173223992</v>
      </c>
      <c r="CG64">
        <v>18.960854507308103</v>
      </c>
      <c r="CH64">
        <v>14.946522197842738</v>
      </c>
      <c r="CI64">
        <v>19.260883457209584</v>
      </c>
      <c r="CJ64">
        <v>18.731201074290158</v>
      </c>
      <c r="CK64">
        <v>19.283048878810131</v>
      </c>
      <c r="CL64">
        <v>21.466784484186466</v>
      </c>
      <c r="CM64">
        <v>19.420995414355549</v>
      </c>
      <c r="CN64">
        <v>20.406344127432568</v>
      </c>
      <c r="CO64">
        <v>16.193656360371424</v>
      </c>
      <c r="CP64">
        <v>18.509063085052716</v>
      </c>
      <c r="CQ64">
        <v>16.518838444559862</v>
      </c>
      <c r="CR64">
        <v>12.861519751930999</v>
      </c>
      <c r="CS64">
        <v>16.44700420764056</v>
      </c>
      <c r="CT64">
        <v>18.098680207874043</v>
      </c>
      <c r="CU64">
        <v>17.473302688862418</v>
      </c>
      <c r="CV64">
        <v>18.330251229899613</v>
      </c>
      <c r="CW64">
        <v>19.497236709176327</v>
      </c>
      <c r="CX64">
        <v>18.222335133024007</v>
      </c>
      <c r="CY64">
        <v>16.244904992775673</v>
      </c>
      <c r="CZ64">
        <v>16.906249357149953</v>
      </c>
      <c r="DA64">
        <v>16.368058012468865</v>
      </c>
      <c r="DB64">
        <v>14.691861686951409</v>
      </c>
      <c r="DC64">
        <v>15.117595957184042</v>
      </c>
      <c r="DD64">
        <v>17.905778641053217</v>
      </c>
      <c r="DE64">
        <v>15.835754172730081</v>
      </c>
      <c r="DF64">
        <v>16.071457697293138</v>
      </c>
      <c r="DG64">
        <v>20.682078779778639</v>
      </c>
      <c r="DH64">
        <v>19.714479502869672</v>
      </c>
      <c r="DI64">
        <v>17.930384454238531</v>
      </c>
      <c r="DJ64">
        <v>18.493095672013357</v>
      </c>
      <c r="DK64">
        <v>17.783271709655832</v>
      </c>
      <c r="DL64">
        <v>14.910171445162048</v>
      </c>
      <c r="DM64">
        <v>18.572897654271877</v>
      </c>
      <c r="DN64">
        <v>19.101402475529078</v>
      </c>
      <c r="DO64">
        <v>18.382452980399147</v>
      </c>
      <c r="DP64">
        <v>19.333808650881085</v>
      </c>
      <c r="DR64" s="1">
        <f t="shared" si="4"/>
        <v>2.3413822201923873</v>
      </c>
      <c r="DS64" s="1">
        <f t="shared" si="3"/>
        <v>17.257641559375909</v>
      </c>
      <c r="DT64" s="1">
        <f t="shared" si="5"/>
        <v>14.916259339183522</v>
      </c>
      <c r="DU64" s="1">
        <f t="shared" si="6"/>
        <v>19.599023779568295</v>
      </c>
    </row>
    <row r="65" spans="1:125" x14ac:dyDescent="0.3">
      <c r="A65">
        <v>22.485448408804402</v>
      </c>
      <c r="B65">
        <v>18.151301643385274</v>
      </c>
      <c r="C65">
        <v>17.06345782907605</v>
      </c>
      <c r="D65">
        <v>19.612790830870985</v>
      </c>
      <c r="E65">
        <v>19.102689488317374</v>
      </c>
      <c r="F65">
        <v>13.260833451807677</v>
      </c>
      <c r="G65">
        <v>17.333754899680031</v>
      </c>
      <c r="H65">
        <v>19.518015714480178</v>
      </c>
      <c r="I65">
        <v>17.489794927550527</v>
      </c>
      <c r="J65">
        <v>22.714325590696056</v>
      </c>
      <c r="K65">
        <v>18.266393812092932</v>
      </c>
      <c r="L65">
        <v>20.101651075909427</v>
      </c>
      <c r="M65">
        <v>14.355154797519971</v>
      </c>
      <c r="N65">
        <v>18.065480852513446</v>
      </c>
      <c r="O65">
        <v>16.82624780190385</v>
      </c>
      <c r="P65">
        <v>12.072834798970737</v>
      </c>
      <c r="Q65">
        <v>15.354894300126013</v>
      </c>
      <c r="R65">
        <v>17.125955173885334</v>
      </c>
      <c r="S65">
        <v>16.577799169004109</v>
      </c>
      <c r="T65">
        <v>17.395175475725253</v>
      </c>
      <c r="U65">
        <v>19.814871975670773</v>
      </c>
      <c r="V65">
        <v>16.947399807767464</v>
      </c>
      <c r="W65">
        <v>15.484659528212756</v>
      </c>
      <c r="X65">
        <v>15.779525240871086</v>
      </c>
      <c r="Y65">
        <v>16.734298774030279</v>
      </c>
      <c r="Z65">
        <v>13.858222477670171</v>
      </c>
      <c r="AA65">
        <v>14.906990172715608</v>
      </c>
      <c r="AB65">
        <v>16.48002070673385</v>
      </c>
      <c r="AC65">
        <v>16.10242914044488</v>
      </c>
      <c r="AD65">
        <v>15.53568970203386</v>
      </c>
      <c r="AE65">
        <v>19.774609357804184</v>
      </c>
      <c r="AF65">
        <v>20.67678814150463</v>
      </c>
      <c r="AG65">
        <v>16.491115010675887</v>
      </c>
      <c r="AH65">
        <v>18.792466487977563</v>
      </c>
      <c r="AI65">
        <v>18.613786092624927</v>
      </c>
      <c r="AJ65">
        <v>13.785749523008528</v>
      </c>
      <c r="AK65">
        <v>17.441337503088956</v>
      </c>
      <c r="AL65">
        <v>17.986488076098794</v>
      </c>
      <c r="AM65">
        <v>16.307309738677944</v>
      </c>
      <c r="AN65">
        <v>19.415543784811469</v>
      </c>
      <c r="AO65">
        <v>19.066135422011087</v>
      </c>
      <c r="AP65">
        <v>14.501152075620364</v>
      </c>
      <c r="AQ65">
        <v>15.911752738043965</v>
      </c>
      <c r="AR65">
        <v>18.099137175809766</v>
      </c>
      <c r="AS65">
        <v>17.914971382023385</v>
      </c>
      <c r="AT65">
        <v>14.267143447762287</v>
      </c>
      <c r="AU65">
        <v>17.307541686313797</v>
      </c>
      <c r="AV65">
        <v>16.759749877411185</v>
      </c>
      <c r="AW65">
        <v>19.022737189078683</v>
      </c>
      <c r="AX65">
        <v>21.451347121353667</v>
      </c>
      <c r="AY65">
        <v>18.22557694347643</v>
      </c>
      <c r="AZ65">
        <v>18.918703463801403</v>
      </c>
      <c r="BA65">
        <v>14.750536119894512</v>
      </c>
      <c r="BB65">
        <v>15.480152118177525</v>
      </c>
      <c r="BC65">
        <v>13.863292070930095</v>
      </c>
      <c r="BD65">
        <v>11.283584898228971</v>
      </c>
      <c r="BE65">
        <v>13.552096656906897</v>
      </c>
      <c r="BF65">
        <v>15.145185699866618</v>
      </c>
      <c r="BG65">
        <v>16.003303300548023</v>
      </c>
      <c r="BH65">
        <v>16.402302686407584</v>
      </c>
      <c r="BI65">
        <v>18.271207982935334</v>
      </c>
      <c r="BJ65">
        <v>15.258564253461589</v>
      </c>
      <c r="BK65">
        <v>13.809576771769246</v>
      </c>
      <c r="BL65">
        <v>16.337296105636689</v>
      </c>
      <c r="BM65">
        <v>16.369444463364438</v>
      </c>
      <c r="BN65">
        <v>11.370358233022007</v>
      </c>
      <c r="BO65">
        <v>12.439318990784347</v>
      </c>
      <c r="BP65">
        <v>14.784035649319918</v>
      </c>
      <c r="BQ65">
        <v>14.954538843383476</v>
      </c>
      <c r="BR65">
        <v>14.126450505594823</v>
      </c>
      <c r="BS65">
        <v>19.651810545757886</v>
      </c>
      <c r="BT65">
        <v>18.938758769577532</v>
      </c>
      <c r="BU65">
        <v>17.211556311826197</v>
      </c>
      <c r="BV65">
        <v>15.543416486657446</v>
      </c>
      <c r="BW65">
        <v>16.824552248035857</v>
      </c>
      <c r="BX65">
        <v>12.413226455399652</v>
      </c>
      <c r="BY65">
        <v>14.776985191703938</v>
      </c>
      <c r="BZ65">
        <v>16.963183448879438</v>
      </c>
      <c r="CA65">
        <v>16.49532851489715</v>
      </c>
      <c r="CB65">
        <v>16.85687302460925</v>
      </c>
      <c r="CC65">
        <v>22.229048926979882</v>
      </c>
      <c r="CD65">
        <v>17.768244163770508</v>
      </c>
      <c r="CE65">
        <v>18.868817787140319</v>
      </c>
      <c r="CF65">
        <v>20.127742348322343</v>
      </c>
      <c r="CG65">
        <v>18.713677505789281</v>
      </c>
      <c r="CH65">
        <v>14.79349979976471</v>
      </c>
      <c r="CI65">
        <v>19.026863223776928</v>
      </c>
      <c r="CJ65">
        <v>18.510232889767881</v>
      </c>
      <c r="CK65">
        <v>19.077547113638747</v>
      </c>
      <c r="CL65">
        <v>21.217210511178521</v>
      </c>
      <c r="CM65">
        <v>19.121820010574407</v>
      </c>
      <c r="CN65">
        <v>20.085188750786887</v>
      </c>
      <c r="CO65">
        <v>16.04166992280302</v>
      </c>
      <c r="CP65">
        <v>18.229828481512918</v>
      </c>
      <c r="CQ65">
        <v>16.292923895469151</v>
      </c>
      <c r="CR65">
        <v>12.746085550979672</v>
      </c>
      <c r="CS65">
        <v>16.251779892669017</v>
      </c>
      <c r="CT65">
        <v>17.878503365151779</v>
      </c>
      <c r="CU65">
        <v>17.283976999787821</v>
      </c>
      <c r="CV65">
        <v>18.105223236027165</v>
      </c>
      <c r="CW65">
        <v>19.19994727341804</v>
      </c>
      <c r="CX65">
        <v>17.968444686369914</v>
      </c>
      <c r="CY65">
        <v>16.070213709115222</v>
      </c>
      <c r="CZ65">
        <v>16.655859477996735</v>
      </c>
      <c r="DA65">
        <v>16.159245405909513</v>
      </c>
      <c r="DB65">
        <v>14.545723693575983</v>
      </c>
      <c r="DC65">
        <v>14.934074240774008</v>
      </c>
      <c r="DD65">
        <v>17.695716925510013</v>
      </c>
      <c r="DE65">
        <v>15.663847029577571</v>
      </c>
      <c r="DF65">
        <v>15.866580637918277</v>
      </c>
      <c r="DG65">
        <v>20.368149011047819</v>
      </c>
      <c r="DH65">
        <v>19.439160620006877</v>
      </c>
      <c r="DI65">
        <v>17.735101667761402</v>
      </c>
      <c r="DJ65">
        <v>18.218241209201615</v>
      </c>
      <c r="DK65">
        <v>17.552244876862474</v>
      </c>
      <c r="DL65">
        <v>14.757801744412513</v>
      </c>
      <c r="DM65">
        <v>18.347241254565091</v>
      </c>
      <c r="DN65">
        <v>18.876130072887804</v>
      </c>
      <c r="DO65">
        <v>18.186639096252993</v>
      </c>
      <c r="DP65">
        <v>19.11913269014337</v>
      </c>
      <c r="DR65" s="1">
        <f t="shared" ref="DR65:DR101" si="7">_xlfn.STDEV.P(A65:DP65)</f>
        <v>2.2931633013815467</v>
      </c>
      <c r="DS65" s="1">
        <f t="shared" si="3"/>
        <v>17.040463048785195</v>
      </c>
      <c r="DT65" s="1">
        <f t="shared" ref="DT65:DT96" si="8">DS65-DR65</f>
        <v>14.747299747403648</v>
      </c>
      <c r="DU65" s="1">
        <f t="shared" ref="DU65:DU101" si="9">DS65+DR65</f>
        <v>19.333626350166742</v>
      </c>
    </row>
    <row r="66" spans="1:125" x14ac:dyDescent="0.3">
      <c r="A66">
        <v>22.120660469482207</v>
      </c>
      <c r="B66">
        <v>17.851360473116607</v>
      </c>
      <c r="C66">
        <v>16.891279698005164</v>
      </c>
      <c r="D66">
        <v>19.293633485678303</v>
      </c>
      <c r="E66">
        <v>18.822474391208768</v>
      </c>
      <c r="F66">
        <v>13.132696892556824</v>
      </c>
      <c r="G66">
        <v>17.125200615452428</v>
      </c>
      <c r="H66">
        <v>19.276419801683662</v>
      </c>
      <c r="I66">
        <v>17.291078658593083</v>
      </c>
      <c r="J66">
        <v>22.464356533842203</v>
      </c>
      <c r="K66">
        <v>17.98553128873473</v>
      </c>
      <c r="L66">
        <v>19.713607674849186</v>
      </c>
      <c r="M66">
        <v>14.243700509569679</v>
      </c>
      <c r="N66">
        <v>17.770727184874175</v>
      </c>
      <c r="O66">
        <v>16.557355386353603</v>
      </c>
      <c r="P66">
        <v>11.971435343487453</v>
      </c>
      <c r="Q66">
        <v>15.178517161589728</v>
      </c>
      <c r="R66">
        <v>16.910017565977242</v>
      </c>
      <c r="S66">
        <v>16.380435411454929</v>
      </c>
      <c r="T66">
        <v>17.199345959299826</v>
      </c>
      <c r="U66">
        <v>19.492231466770122</v>
      </c>
      <c r="V66">
        <v>16.664755369369129</v>
      </c>
      <c r="W66">
        <v>15.328571636531525</v>
      </c>
      <c r="X66">
        <v>15.522856694926983</v>
      </c>
      <c r="Y66">
        <v>16.49105096031197</v>
      </c>
      <c r="Z66">
        <v>13.727229465723985</v>
      </c>
      <c r="AA66">
        <v>14.72752703970999</v>
      </c>
      <c r="AB66">
        <v>16.276421606138374</v>
      </c>
      <c r="AC66">
        <v>15.918600778916348</v>
      </c>
      <c r="AD66">
        <v>15.348729440072198</v>
      </c>
      <c r="AE66">
        <v>19.453800145224228</v>
      </c>
      <c r="AF66">
        <v>20.335114571509138</v>
      </c>
      <c r="AG66">
        <v>16.324712081664966</v>
      </c>
      <c r="AH66">
        <v>18.486658213895215</v>
      </c>
      <c r="AI66">
        <v>18.340742661714664</v>
      </c>
      <c r="AJ66">
        <v>13.65254081354149</v>
      </c>
      <c r="AK66">
        <v>17.23148881883208</v>
      </c>
      <c r="AL66">
        <v>17.763849562618937</v>
      </c>
      <c r="AM66">
        <v>16.122028678412413</v>
      </c>
      <c r="AN66">
        <v>19.201877517291702</v>
      </c>
      <c r="AO66">
        <v>18.757598126303975</v>
      </c>
      <c r="AP66">
        <v>14.284886530526101</v>
      </c>
      <c r="AQ66">
        <v>15.722391977461834</v>
      </c>
      <c r="AR66">
        <v>17.811129173179328</v>
      </c>
      <c r="AS66">
        <v>17.668712226072479</v>
      </c>
      <c r="AT66">
        <v>14.115868314553547</v>
      </c>
      <c r="AU66">
        <v>17.094852476573056</v>
      </c>
      <c r="AV66">
        <v>16.557272657219254</v>
      </c>
      <c r="AW66">
        <v>18.809561932058202</v>
      </c>
      <c r="AX66">
        <v>21.194724751462559</v>
      </c>
      <c r="AY66">
        <v>17.928050208270356</v>
      </c>
      <c r="AZ66">
        <v>18.598658587250032</v>
      </c>
      <c r="BA66">
        <v>14.597002431718694</v>
      </c>
      <c r="BB66">
        <v>15.22804005027864</v>
      </c>
      <c r="BC66">
        <v>13.662813438111581</v>
      </c>
      <c r="BD66">
        <v>11.176172212942888</v>
      </c>
      <c r="BE66">
        <v>13.38898943618045</v>
      </c>
      <c r="BF66">
        <v>14.958125928954479</v>
      </c>
      <c r="BG66">
        <v>15.817749891449216</v>
      </c>
      <c r="BH66">
        <v>16.194830672894629</v>
      </c>
      <c r="BI66">
        <v>17.974074090892845</v>
      </c>
      <c r="BJ66">
        <v>15.028816408059846</v>
      </c>
      <c r="BK66">
        <v>13.647352437240039</v>
      </c>
      <c r="BL66">
        <v>16.078426858047106</v>
      </c>
      <c r="BM66">
        <v>16.149096729863974</v>
      </c>
      <c r="BN66">
        <v>11.252734471977616</v>
      </c>
      <c r="BO66">
        <v>12.286516613441371</v>
      </c>
      <c r="BP66">
        <v>14.605820572003074</v>
      </c>
      <c r="BQ66">
        <v>14.782661750552899</v>
      </c>
      <c r="BR66">
        <v>13.938998032320447</v>
      </c>
      <c r="BS66">
        <v>19.333556414784297</v>
      </c>
      <c r="BT66">
        <v>18.652966152981087</v>
      </c>
      <c r="BU66">
        <v>17.006908248852049</v>
      </c>
      <c r="BV66">
        <v>15.296158854320629</v>
      </c>
      <c r="BW66">
        <v>16.594090767814208</v>
      </c>
      <c r="BX66">
        <v>12.281812839229245</v>
      </c>
      <c r="BY66">
        <v>14.595405698734595</v>
      </c>
      <c r="BZ66">
        <v>16.758285768515876</v>
      </c>
      <c r="CA66">
        <v>16.310415498191077</v>
      </c>
      <c r="CB66">
        <v>16.665023868995043</v>
      </c>
      <c r="CC66">
        <v>21.869327856596968</v>
      </c>
      <c r="CD66">
        <v>17.503254251975417</v>
      </c>
      <c r="CE66">
        <v>18.644265926243456</v>
      </c>
      <c r="CF66">
        <v>19.807453551409509</v>
      </c>
      <c r="CG66">
        <v>18.456439337274123</v>
      </c>
      <c r="CH66">
        <v>14.636643687605559</v>
      </c>
      <c r="CI66">
        <v>18.793045586572543</v>
      </c>
      <c r="CJ66">
        <v>18.286607804188478</v>
      </c>
      <c r="CK66">
        <v>18.863757637978789</v>
      </c>
      <c r="CL66">
        <v>20.963389116510161</v>
      </c>
      <c r="CM66">
        <v>18.809662392925947</v>
      </c>
      <c r="CN66">
        <v>19.745410617123756</v>
      </c>
      <c r="CO66">
        <v>15.874697229219009</v>
      </c>
      <c r="CP66">
        <v>17.932934773955651</v>
      </c>
      <c r="CQ66">
        <v>16.05731008235264</v>
      </c>
      <c r="CR66">
        <v>12.624750772337491</v>
      </c>
      <c r="CS66">
        <v>16.056180442837746</v>
      </c>
      <c r="CT66">
        <v>17.657684102185158</v>
      </c>
      <c r="CU66">
        <v>17.083574570685187</v>
      </c>
      <c r="CV66">
        <v>17.876211054524568</v>
      </c>
      <c r="CW66">
        <v>18.887709841405361</v>
      </c>
      <c r="CX66">
        <v>17.697894234614445</v>
      </c>
      <c r="CY66">
        <v>15.881433142716347</v>
      </c>
      <c r="CZ66">
        <v>16.391942500355661</v>
      </c>
      <c r="DA66">
        <v>15.941727144478048</v>
      </c>
      <c r="DB66">
        <v>14.395251501505374</v>
      </c>
      <c r="DC66">
        <v>14.75062673459643</v>
      </c>
      <c r="DD66">
        <v>17.482402805139785</v>
      </c>
      <c r="DE66">
        <v>15.483817640628688</v>
      </c>
      <c r="DF66">
        <v>15.656037318362728</v>
      </c>
      <c r="DG66">
        <v>20.038294031632148</v>
      </c>
      <c r="DH66">
        <v>19.145816761223767</v>
      </c>
      <c r="DI66">
        <v>17.524228569640517</v>
      </c>
      <c r="DJ66">
        <v>17.928433676179839</v>
      </c>
      <c r="DK66">
        <v>17.311815516490832</v>
      </c>
      <c r="DL66">
        <v>14.601567094144327</v>
      </c>
      <c r="DM66">
        <v>18.121790479513866</v>
      </c>
      <c r="DN66">
        <v>18.648125979326519</v>
      </c>
      <c r="DO66">
        <v>17.982766448551821</v>
      </c>
      <c r="DP66">
        <v>18.901536611836018</v>
      </c>
      <c r="DR66" s="1">
        <f t="shared" si="7"/>
        <v>2.2435069951574755</v>
      </c>
      <c r="DS66" s="1">
        <f t="shared" ref="DS66:DS101" si="10">AVERAGE(A66:DP66)</f>
        <v>16.814274949634235</v>
      </c>
      <c r="DT66" s="1">
        <f t="shared" si="8"/>
        <v>14.570767954476761</v>
      </c>
      <c r="DU66" s="1">
        <f t="shared" si="9"/>
        <v>19.05778194479171</v>
      </c>
    </row>
    <row r="67" spans="1:125" x14ac:dyDescent="0.3">
      <c r="A67">
        <v>21.743209868309819</v>
      </c>
      <c r="B67">
        <v>17.53739438846759</v>
      </c>
      <c r="C67">
        <v>16.701484986154401</v>
      </c>
      <c r="D67">
        <v>18.95501238307628</v>
      </c>
      <c r="E67">
        <v>18.531693494525317</v>
      </c>
      <c r="F67">
        <v>12.995941615075063</v>
      </c>
      <c r="G67">
        <v>16.911945793547673</v>
      </c>
      <c r="H67">
        <v>19.035928665522693</v>
      </c>
      <c r="I67">
        <v>17.083951629163149</v>
      </c>
      <c r="J67">
        <v>22.211906080067049</v>
      </c>
      <c r="K67">
        <v>17.696595108083809</v>
      </c>
      <c r="L67">
        <v>19.312997733299927</v>
      </c>
      <c r="M67">
        <v>14.117202838011911</v>
      </c>
      <c r="N67">
        <v>17.453371965673909</v>
      </c>
      <c r="O67">
        <v>16.280207481175218</v>
      </c>
      <c r="P67">
        <v>11.860116380694357</v>
      </c>
      <c r="Q67">
        <v>14.993467615598194</v>
      </c>
      <c r="R67">
        <v>16.699528815841131</v>
      </c>
      <c r="S67">
        <v>16.172522643177281</v>
      </c>
      <c r="T67">
        <v>17.002841378047112</v>
      </c>
      <c r="U67">
        <v>19.158371577909815</v>
      </c>
      <c r="V67">
        <v>16.369080828180405</v>
      </c>
      <c r="W67">
        <v>15.156500402055181</v>
      </c>
      <c r="X67">
        <v>15.25066212908423</v>
      </c>
      <c r="Y67">
        <v>16.238476746329727</v>
      </c>
      <c r="Z67">
        <v>13.586976926661546</v>
      </c>
      <c r="AA67">
        <v>14.544127330649603</v>
      </c>
      <c r="AB67">
        <v>16.073334492788007</v>
      </c>
      <c r="AC67">
        <v>15.726516245913803</v>
      </c>
      <c r="AD67">
        <v>15.159010076653534</v>
      </c>
      <c r="AE67">
        <v>19.121854877584859</v>
      </c>
      <c r="AF67">
        <v>19.977464726696486</v>
      </c>
      <c r="AG67">
        <v>16.141283467552796</v>
      </c>
      <c r="AH67">
        <v>18.162200273276586</v>
      </c>
      <c r="AI67">
        <v>18.057403846308766</v>
      </c>
      <c r="AJ67">
        <v>13.510372222995159</v>
      </c>
      <c r="AK67">
        <v>17.016910422833625</v>
      </c>
      <c r="AL67">
        <v>17.542229136841826</v>
      </c>
      <c r="AM67">
        <v>15.92890550926391</v>
      </c>
      <c r="AN67">
        <v>18.986090223973321</v>
      </c>
      <c r="AO67">
        <v>18.436526088934219</v>
      </c>
      <c r="AP67">
        <v>14.056391033684882</v>
      </c>
      <c r="AQ67">
        <v>15.517676534240142</v>
      </c>
      <c r="AR67">
        <v>17.507748989475026</v>
      </c>
      <c r="AS67">
        <v>17.412322409565864</v>
      </c>
      <c r="AT67">
        <v>13.957860204961849</v>
      </c>
      <c r="AU67">
        <v>16.879539314407619</v>
      </c>
      <c r="AV67">
        <v>16.353169624693987</v>
      </c>
      <c r="AW67">
        <v>18.58894799107857</v>
      </c>
      <c r="AX67">
        <v>20.933377665370145</v>
      </c>
      <c r="AY67">
        <v>17.620164619709534</v>
      </c>
      <c r="AZ67">
        <v>18.264180469575319</v>
      </c>
      <c r="BA67">
        <v>14.428144025944775</v>
      </c>
      <c r="BB67">
        <v>14.960317561606518</v>
      </c>
      <c r="BC67">
        <v>13.454575614328395</v>
      </c>
      <c r="BD67">
        <v>11.061285756127088</v>
      </c>
      <c r="BE67">
        <v>13.222259326290837</v>
      </c>
      <c r="BF67">
        <v>14.771484766646006</v>
      </c>
      <c r="BG67">
        <v>15.62391256683674</v>
      </c>
      <c r="BH67">
        <v>15.983783748470856</v>
      </c>
      <c r="BI67">
        <v>17.664861176619144</v>
      </c>
      <c r="BJ67">
        <v>14.78624112693749</v>
      </c>
      <c r="BK67">
        <v>13.471819251918568</v>
      </c>
      <c r="BL67">
        <v>15.805857139097327</v>
      </c>
      <c r="BM67">
        <v>15.919374684155763</v>
      </c>
      <c r="BN67">
        <v>11.129428851380137</v>
      </c>
      <c r="BO67">
        <v>12.131787223563768</v>
      </c>
      <c r="BP67">
        <v>14.425657796525453</v>
      </c>
      <c r="BQ67">
        <v>14.604010726753602</v>
      </c>
      <c r="BR67">
        <v>13.746854431303955</v>
      </c>
      <c r="BS67">
        <v>19.002214428477416</v>
      </c>
      <c r="BT67">
        <v>18.351293464422632</v>
      </c>
      <c r="BU67">
        <v>16.785650298151705</v>
      </c>
      <c r="BV67">
        <v>15.03571820497528</v>
      </c>
      <c r="BW67">
        <v>16.354111593989835</v>
      </c>
      <c r="BX67">
        <v>12.144510028181154</v>
      </c>
      <c r="BY67">
        <v>14.411525214954789</v>
      </c>
      <c r="BZ67">
        <v>16.551724102397955</v>
      </c>
      <c r="CA67">
        <v>16.118945602404693</v>
      </c>
      <c r="CB67">
        <v>16.469839161571432</v>
      </c>
      <c r="CC67">
        <v>21.494992635021973</v>
      </c>
      <c r="CD67">
        <v>17.223278995042381</v>
      </c>
      <c r="CE67">
        <v>18.401505844437494</v>
      </c>
      <c r="CF67">
        <v>19.470069613607865</v>
      </c>
      <c r="CG67">
        <v>18.188618851292894</v>
      </c>
      <c r="CH67">
        <v>14.472806200012863</v>
      </c>
      <c r="CI67">
        <v>18.556343334973157</v>
      </c>
      <c r="CJ67">
        <v>18.061187097245679</v>
      </c>
      <c r="CK67">
        <v>18.642508045392255</v>
      </c>
      <c r="CL67">
        <v>20.704894574850996</v>
      </c>
      <c r="CM67">
        <v>18.48663652512662</v>
      </c>
      <c r="CN67">
        <v>19.390309320707821</v>
      </c>
      <c r="CO67">
        <v>15.691058425374953</v>
      </c>
      <c r="CP67">
        <v>17.617657830171254</v>
      </c>
      <c r="CQ67">
        <v>15.812577229744567</v>
      </c>
      <c r="CR67">
        <v>12.494973523313295</v>
      </c>
      <c r="CS67">
        <v>15.856236396096792</v>
      </c>
      <c r="CT67">
        <v>17.437358995941178</v>
      </c>
      <c r="CU67">
        <v>16.874225300888639</v>
      </c>
      <c r="CV67">
        <v>17.643252807562337</v>
      </c>
      <c r="CW67">
        <v>18.562779401345793</v>
      </c>
      <c r="CX67">
        <v>17.412238228667565</v>
      </c>
      <c r="CY67">
        <v>15.677165057765009</v>
      </c>
      <c r="CZ67">
        <v>16.11405790382085</v>
      </c>
      <c r="DA67">
        <v>15.714954945821306</v>
      </c>
      <c r="DB67">
        <v>14.237510694195811</v>
      </c>
      <c r="DC67">
        <v>14.564865745801647</v>
      </c>
      <c r="DD67">
        <v>17.266757392007086</v>
      </c>
      <c r="DE67">
        <v>15.296693026638485</v>
      </c>
      <c r="DF67">
        <v>15.44022500667263</v>
      </c>
      <c r="DG67">
        <v>19.694874124596051</v>
      </c>
      <c r="DH67">
        <v>18.836173245568599</v>
      </c>
      <c r="DI67">
        <v>17.29624034014061</v>
      </c>
      <c r="DJ67">
        <v>17.623174496222358</v>
      </c>
      <c r="DK67">
        <v>17.061456804876126</v>
      </c>
      <c r="DL67">
        <v>14.438330914438859</v>
      </c>
      <c r="DM67">
        <v>17.893482773026602</v>
      </c>
      <c r="DN67">
        <v>18.418270251510766</v>
      </c>
      <c r="DO67">
        <v>17.771664627250154</v>
      </c>
      <c r="DP67">
        <v>18.680157337348348</v>
      </c>
      <c r="DR67" s="1">
        <f t="shared" si="7"/>
        <v>2.193543720687932</v>
      </c>
      <c r="DS67" s="1">
        <f t="shared" si="10"/>
        <v>16.578931241760959</v>
      </c>
      <c r="DT67" s="1">
        <f t="shared" si="8"/>
        <v>14.385387521073026</v>
      </c>
      <c r="DU67" s="1">
        <f t="shared" si="9"/>
        <v>18.772474962448889</v>
      </c>
    </row>
    <row r="68" spans="1:125" x14ac:dyDescent="0.3">
      <c r="A68">
        <v>21.354219193962972</v>
      </c>
      <c r="B68">
        <v>17.211614357734078</v>
      </c>
      <c r="C68">
        <v>16.493304132960201</v>
      </c>
      <c r="D68">
        <v>18.597245644523269</v>
      </c>
      <c r="E68">
        <v>18.23099523029904</v>
      </c>
      <c r="F68">
        <v>12.848728161270556</v>
      </c>
      <c r="G68">
        <v>16.690716133730355</v>
      </c>
      <c r="H68">
        <v>18.79702018053009</v>
      </c>
      <c r="I68">
        <v>16.8698924405501</v>
      </c>
      <c r="J68">
        <v>21.9548538948481</v>
      </c>
      <c r="K68">
        <v>17.399341804875142</v>
      </c>
      <c r="L68">
        <v>18.903344011895591</v>
      </c>
      <c r="M68">
        <v>13.974859211247102</v>
      </c>
      <c r="N68">
        <v>17.113689678111321</v>
      </c>
      <c r="O68">
        <v>15.996392061296319</v>
      </c>
      <c r="P68">
        <v>11.738300315728715</v>
      </c>
      <c r="Q68">
        <v>14.796029517859731</v>
      </c>
      <c r="R68">
        <v>16.494105316938271</v>
      </c>
      <c r="S68">
        <v>15.957104694554157</v>
      </c>
      <c r="T68">
        <v>16.804198398132026</v>
      </c>
      <c r="U68">
        <v>18.81433372541586</v>
      </c>
      <c r="V68">
        <v>16.062495645069554</v>
      </c>
      <c r="W68">
        <v>14.967746280066525</v>
      </c>
      <c r="X68">
        <v>14.963208704508443</v>
      </c>
      <c r="Y68">
        <v>15.977102996745213</v>
      </c>
      <c r="Z68">
        <v>13.43569560699215</v>
      </c>
      <c r="AA68">
        <v>14.354010820674603</v>
      </c>
      <c r="AB68">
        <v>15.87124008148322</v>
      </c>
      <c r="AC68">
        <v>15.527732180156422</v>
      </c>
      <c r="AD68">
        <v>14.965630796795701</v>
      </c>
      <c r="AE68">
        <v>18.779760804600908</v>
      </c>
      <c r="AF68">
        <v>19.606357199062817</v>
      </c>
      <c r="AG68">
        <v>15.940085420390446</v>
      </c>
      <c r="AH68">
        <v>17.819397481835519</v>
      </c>
      <c r="AI68">
        <v>17.764401482837606</v>
      </c>
      <c r="AJ68">
        <v>13.357331480274055</v>
      </c>
      <c r="AK68">
        <v>16.794307692790547</v>
      </c>
      <c r="AL68">
        <v>17.322067175735882</v>
      </c>
      <c r="AM68">
        <v>15.729318864275507</v>
      </c>
      <c r="AN68">
        <v>18.766369504677872</v>
      </c>
      <c r="AO68">
        <v>18.104356646894043</v>
      </c>
      <c r="AP68">
        <v>13.816826445234396</v>
      </c>
      <c r="AQ68">
        <v>15.297065181666431</v>
      </c>
      <c r="AR68">
        <v>17.189041205122859</v>
      </c>
      <c r="AS68">
        <v>17.145349467221028</v>
      </c>
      <c r="AT68">
        <v>13.790849815003726</v>
      </c>
      <c r="AU68">
        <v>16.659260969975893</v>
      </c>
      <c r="AV68">
        <v>16.147865253003427</v>
      </c>
      <c r="AW68">
        <v>18.361404904081354</v>
      </c>
      <c r="AX68">
        <v>20.666090641106255</v>
      </c>
      <c r="AY68">
        <v>17.302911902332369</v>
      </c>
      <c r="AZ68">
        <v>17.917731139296809</v>
      </c>
      <c r="BA68">
        <v>14.243330625136087</v>
      </c>
      <c r="BB68">
        <v>14.677214930792806</v>
      </c>
      <c r="BC68">
        <v>13.238995897134975</v>
      </c>
      <c r="BD68">
        <v>10.937445283418937</v>
      </c>
      <c r="BE68">
        <v>13.049363938074688</v>
      </c>
      <c r="BF68">
        <v>14.585713516469378</v>
      </c>
      <c r="BG68">
        <v>15.42342409898445</v>
      </c>
      <c r="BH68">
        <v>15.768738135574882</v>
      </c>
      <c r="BI68">
        <v>17.345002994774323</v>
      </c>
      <c r="BJ68">
        <v>14.532110897641822</v>
      </c>
      <c r="BK68">
        <v>13.282491570726066</v>
      </c>
      <c r="BL68">
        <v>15.519622571817195</v>
      </c>
      <c r="BM68">
        <v>15.679806808157615</v>
      </c>
      <c r="BN68">
        <v>10.99874620934075</v>
      </c>
      <c r="BO68">
        <v>11.973473915739913</v>
      </c>
      <c r="BP68">
        <v>14.244018975435866</v>
      </c>
      <c r="BQ68">
        <v>14.419346615706342</v>
      </c>
      <c r="BR68">
        <v>13.549869877807215</v>
      </c>
      <c r="BS68">
        <v>18.659317925992696</v>
      </c>
      <c r="BT68">
        <v>18.035347797245684</v>
      </c>
      <c r="BU68">
        <v>16.547195527968892</v>
      </c>
      <c r="BV68">
        <v>14.762132828975526</v>
      </c>
      <c r="BW68">
        <v>16.104164713483925</v>
      </c>
      <c r="BX68">
        <v>11.99934743692061</v>
      </c>
      <c r="BY68">
        <v>14.223293741578937</v>
      </c>
      <c r="BZ68">
        <v>16.343930152853719</v>
      </c>
      <c r="CA68">
        <v>15.921403781858839</v>
      </c>
      <c r="CB68">
        <v>16.269915939785804</v>
      </c>
      <c r="CC68">
        <v>21.10771904151574</v>
      </c>
      <c r="CD68">
        <v>16.929740793499224</v>
      </c>
      <c r="CE68">
        <v>18.139895732590091</v>
      </c>
      <c r="CF68">
        <v>19.115640112050247</v>
      </c>
      <c r="CG68">
        <v>17.909743410228771</v>
      </c>
      <c r="CH68">
        <v>14.299634311789394</v>
      </c>
      <c r="CI68">
        <v>18.314182662670589</v>
      </c>
      <c r="CJ68">
        <v>17.834439576484542</v>
      </c>
      <c r="CK68">
        <v>18.414309341944659</v>
      </c>
      <c r="CL68">
        <v>20.440524928104281</v>
      </c>
      <c r="CM68">
        <v>18.153782899786485</v>
      </c>
      <c r="CN68">
        <v>19.022498693275463</v>
      </c>
      <c r="CO68">
        <v>15.490068064822223</v>
      </c>
      <c r="CP68">
        <v>17.284268832246688</v>
      </c>
      <c r="CQ68">
        <v>15.559215769301538</v>
      </c>
      <c r="CR68">
        <v>12.355081700453024</v>
      </c>
      <c r="CS68">
        <v>15.648898899554188</v>
      </c>
      <c r="CT68">
        <v>17.218060798662517</v>
      </c>
      <c r="CU68">
        <v>16.657692626227462</v>
      </c>
      <c r="CV68">
        <v>17.405880720127545</v>
      </c>
      <c r="CW68">
        <v>18.226662586730821</v>
      </c>
      <c r="CX68">
        <v>17.112975146480927</v>
      </c>
      <c r="CY68">
        <v>15.456844308758816</v>
      </c>
      <c r="CZ68">
        <v>15.822242006040913</v>
      </c>
      <c r="DA68">
        <v>15.478463346592598</v>
      </c>
      <c r="DB68">
        <v>14.070332707038743</v>
      </c>
      <c r="DC68">
        <v>14.374802069960914</v>
      </c>
      <c r="DD68">
        <v>17.049345229528122</v>
      </c>
      <c r="DE68">
        <v>15.103270118878479</v>
      </c>
      <c r="DF68">
        <v>15.218975422338442</v>
      </c>
      <c r="DG68">
        <v>19.339478521645695</v>
      </c>
      <c r="DH68">
        <v>18.511879629172061</v>
      </c>
      <c r="DI68">
        <v>17.050532194070804</v>
      </c>
      <c r="DJ68">
        <v>17.302508548967314</v>
      </c>
      <c r="DK68">
        <v>16.800699265051566</v>
      </c>
      <c r="DL68">
        <v>14.265750421347445</v>
      </c>
      <c r="DM68">
        <v>17.659772837682826</v>
      </c>
      <c r="DN68">
        <v>18.187043275054574</v>
      </c>
      <c r="DO68">
        <v>17.553868310345056</v>
      </c>
      <c r="DP68">
        <v>18.45340362095147</v>
      </c>
      <c r="DR68" s="1">
        <f t="shared" si="7"/>
        <v>2.1440356883648177</v>
      </c>
      <c r="DS68" s="1">
        <f t="shared" si="10"/>
        <v>16.334318309064543</v>
      </c>
      <c r="DT68" s="1">
        <f t="shared" si="8"/>
        <v>14.190282620699724</v>
      </c>
      <c r="DU68" s="1">
        <f t="shared" si="9"/>
        <v>18.478353997429359</v>
      </c>
    </row>
    <row r="69" spans="1:125" x14ac:dyDescent="0.3">
      <c r="A69">
        <v>20.953845603033869</v>
      </c>
      <c r="B69">
        <v>16.875652163218913</v>
      </c>
      <c r="C69">
        <v>16.266949425823125</v>
      </c>
      <c r="D69">
        <v>18.221388526887605</v>
      </c>
      <c r="E69">
        <v>17.920255099906768</v>
      </c>
      <c r="F69">
        <v>12.690075328024543</v>
      </c>
      <c r="G69">
        <v>16.459153841822694</v>
      </c>
      <c r="H69">
        <v>18.559144402530173</v>
      </c>
      <c r="I69">
        <v>16.649788075468201</v>
      </c>
      <c r="J69">
        <v>21.690793378338743</v>
      </c>
      <c r="K69">
        <v>17.092425032319522</v>
      </c>
      <c r="L69">
        <v>18.4860933182633</v>
      </c>
      <c r="M69">
        <v>13.816658020464951</v>
      </c>
      <c r="N69">
        <v>16.753401460191593</v>
      </c>
      <c r="O69">
        <v>15.706500190200234</v>
      </c>
      <c r="P69">
        <v>11.605860674033627</v>
      </c>
      <c r="Q69">
        <v>14.58378164009144</v>
      </c>
      <c r="R69">
        <v>16.292414901521251</v>
      </c>
      <c r="S69">
        <v>15.736187326511022</v>
      </c>
      <c r="T69">
        <v>16.602048592868396</v>
      </c>
      <c r="U69">
        <v>18.460302813985106</v>
      </c>
      <c r="V69">
        <v>15.746553077578472</v>
      </c>
      <c r="W69">
        <v>14.762500372876397</v>
      </c>
      <c r="X69">
        <v>14.6613297887057</v>
      </c>
      <c r="Y69">
        <v>15.706812555360543</v>
      </c>
      <c r="Z69">
        <v>13.272476921387419</v>
      </c>
      <c r="AA69">
        <v>14.15516382375378</v>
      </c>
      <c r="AB69">
        <v>15.669755448284883</v>
      </c>
      <c r="AC69">
        <v>15.323230282744468</v>
      </c>
      <c r="AD69">
        <v>14.767431010716455</v>
      </c>
      <c r="AE69">
        <v>18.427656136112201</v>
      </c>
      <c r="AF69">
        <v>19.223650809404148</v>
      </c>
      <c r="AG69">
        <v>15.721323107030688</v>
      </c>
      <c r="AH69">
        <v>17.459260959280126</v>
      </c>
      <c r="AI69">
        <v>17.461614259025314</v>
      </c>
      <c r="AJ69">
        <v>13.192398542371301</v>
      </c>
      <c r="AK69">
        <v>16.561308200786399</v>
      </c>
      <c r="AL69">
        <v>17.102856887806091</v>
      </c>
      <c r="AM69">
        <v>15.524095757252644</v>
      </c>
      <c r="AN69">
        <v>18.540658267967082</v>
      </c>
      <c r="AO69">
        <v>17.761857926825158</v>
      </c>
      <c r="AP69">
        <v>13.567233702303733</v>
      </c>
      <c r="AQ69">
        <v>15.060778810767182</v>
      </c>
      <c r="AR69">
        <v>16.855356741276648</v>
      </c>
      <c r="AS69">
        <v>16.867011226008039</v>
      </c>
      <c r="AT69">
        <v>13.613281454357814</v>
      </c>
      <c r="AU69">
        <v>16.432127403665913</v>
      </c>
      <c r="AV69">
        <v>15.94128622693222</v>
      </c>
      <c r="AW69">
        <v>18.127059431384016</v>
      </c>
      <c r="AX69">
        <v>20.391240686715818</v>
      </c>
      <c r="AY69">
        <v>16.976492241549014</v>
      </c>
      <c r="AZ69">
        <v>17.561096264965347</v>
      </c>
      <c r="BA69">
        <v>14.042791173700779</v>
      </c>
      <c r="BB69">
        <v>14.379594084874556</v>
      </c>
      <c r="BC69">
        <v>13.015973460855307</v>
      </c>
      <c r="BD69">
        <v>10.803880719618407</v>
      </c>
      <c r="BE69">
        <v>12.868466771799874</v>
      </c>
      <c r="BF69">
        <v>14.400470313468118</v>
      </c>
      <c r="BG69">
        <v>15.217339805002084</v>
      </c>
      <c r="BH69">
        <v>15.548986959217647</v>
      </c>
      <c r="BI69">
        <v>17.015284152805879</v>
      </c>
      <c r="BJ69">
        <v>14.267549502226762</v>
      </c>
      <c r="BK69">
        <v>13.079546307784859</v>
      </c>
      <c r="BL69">
        <v>15.220006463186355</v>
      </c>
      <c r="BM69">
        <v>15.429671232171213</v>
      </c>
      <c r="BN69">
        <v>10.859537324781881</v>
      </c>
      <c r="BO69">
        <v>11.810238201040827</v>
      </c>
      <c r="BP69">
        <v>14.060937077540434</v>
      </c>
      <c r="BQ69">
        <v>14.229097897531918</v>
      </c>
      <c r="BR69">
        <v>13.347563842401316</v>
      </c>
      <c r="BS69">
        <v>18.305719179264621</v>
      </c>
      <c r="BT69">
        <v>17.706535819182427</v>
      </c>
      <c r="BU69">
        <v>16.291781965302004</v>
      </c>
      <c r="BV69">
        <v>14.475700796109784</v>
      </c>
      <c r="BW69">
        <v>15.843504970218927</v>
      </c>
      <c r="BX69">
        <v>11.844975639562181</v>
      </c>
      <c r="BY69">
        <v>14.029066580638064</v>
      </c>
      <c r="BZ69">
        <v>16.134832104601006</v>
      </c>
      <c r="CA69">
        <v>15.717940369360747</v>
      </c>
      <c r="CB69">
        <v>16.063550051803777</v>
      </c>
      <c r="CC69">
        <v>20.708402628549855</v>
      </c>
      <c r="CD69">
        <v>16.623915106355845</v>
      </c>
      <c r="CE69">
        <v>17.859697532462036</v>
      </c>
      <c r="CF69">
        <v>18.744555300178046</v>
      </c>
      <c r="CG69">
        <v>17.618995969302624</v>
      </c>
      <c r="CH69">
        <v>14.115514938680274</v>
      </c>
      <c r="CI69">
        <v>18.064485774572027</v>
      </c>
      <c r="CJ69">
        <v>17.606284269234209</v>
      </c>
      <c r="CK69">
        <v>18.179288653186038</v>
      </c>
      <c r="CL69">
        <v>20.168674898905667</v>
      </c>
      <c r="CM69">
        <v>17.811311546436748</v>
      </c>
      <c r="CN69">
        <v>18.643874503739102</v>
      </c>
      <c r="CO69">
        <v>15.271975131773754</v>
      </c>
      <c r="CP69">
        <v>16.933782807807596</v>
      </c>
      <c r="CQ69">
        <v>15.297107204994056</v>
      </c>
      <c r="CR69">
        <v>12.20420541670671</v>
      </c>
      <c r="CS69">
        <v>15.431965608423369</v>
      </c>
      <c r="CT69">
        <v>16.999385947534169</v>
      </c>
      <c r="CU69">
        <v>16.435116316179851</v>
      </c>
      <c r="CV69">
        <v>17.163314528026703</v>
      </c>
      <c r="CW69">
        <v>17.880183887196608</v>
      </c>
      <c r="CX69">
        <v>16.80142835081266</v>
      </c>
      <c r="CY69">
        <v>15.220676770780029</v>
      </c>
      <c r="CZ69">
        <v>15.51678363824052</v>
      </c>
      <c r="DA69">
        <v>15.231539746579232</v>
      </c>
      <c r="DB69">
        <v>13.892247379471536</v>
      </c>
      <c r="DC69">
        <v>14.178828778829141</v>
      </c>
      <c r="DD69">
        <v>16.830205779638352</v>
      </c>
      <c r="DE69">
        <v>14.903997720694438</v>
      </c>
      <c r="DF69">
        <v>14.991748843161036</v>
      </c>
      <c r="DG69">
        <v>18.972990561327354</v>
      </c>
      <c r="DH69">
        <v>18.174379746887201</v>
      </c>
      <c r="DI69">
        <v>16.78734939879331</v>
      </c>
      <c r="DJ69">
        <v>16.966785198231044</v>
      </c>
      <c r="DK69">
        <v>16.528765511577589</v>
      </c>
      <c r="DL69">
        <v>14.082221313219932</v>
      </c>
      <c r="DM69">
        <v>17.41861860129826</v>
      </c>
      <c r="DN69">
        <v>17.954365136030741</v>
      </c>
      <c r="DO69">
        <v>17.32954324467249</v>
      </c>
      <c r="DP69">
        <v>18.219342606830551</v>
      </c>
      <c r="DR69" s="1">
        <f t="shared" si="7"/>
        <v>2.0954261910362089</v>
      </c>
      <c r="DS69" s="1">
        <f t="shared" si="10"/>
        <v>16.080266810033933</v>
      </c>
      <c r="DT69" s="1">
        <f t="shared" si="8"/>
        <v>13.984840618997724</v>
      </c>
      <c r="DU69" s="1">
        <f t="shared" si="9"/>
        <v>18.175693001070144</v>
      </c>
    </row>
    <row r="70" spans="1:125" x14ac:dyDescent="0.3">
      <c r="A70">
        <v>20.541746510094072</v>
      </c>
      <c r="B70">
        <v>16.530618117949363</v>
      </c>
      <c r="C70">
        <v>16.023506654397831</v>
      </c>
      <c r="D70">
        <v>17.828858458333496</v>
      </c>
      <c r="E70">
        <v>17.598051108683489</v>
      </c>
      <c r="F70">
        <v>12.519523722828836</v>
      </c>
      <c r="G70">
        <v>16.215700710026834</v>
      </c>
      <c r="H70">
        <v>18.32099852412728</v>
      </c>
      <c r="I70">
        <v>16.423862837739325</v>
      </c>
      <c r="J70">
        <v>21.417435561756207</v>
      </c>
      <c r="K70">
        <v>16.774531856079943</v>
      </c>
      <c r="L70">
        <v>18.062299808678286</v>
      </c>
      <c r="M70">
        <v>13.643295063123336</v>
      </c>
      <c r="N70">
        <v>16.375207259804583</v>
      </c>
      <c r="O70">
        <v>15.409373653961742</v>
      </c>
      <c r="P70">
        <v>11.462968186473637</v>
      </c>
      <c r="Q70">
        <v>14.355837052773468</v>
      </c>
      <c r="R70">
        <v>16.092527082076916</v>
      </c>
      <c r="S70">
        <v>15.510407895771404</v>
      </c>
      <c r="T70">
        <v>16.39512961410254</v>
      </c>
      <c r="U70">
        <v>18.096011089205604</v>
      </c>
      <c r="V70">
        <v>15.422295890353212</v>
      </c>
      <c r="W70">
        <v>14.5417463605169</v>
      </c>
      <c r="X70">
        <v>14.34612107806902</v>
      </c>
      <c r="Y70">
        <v>15.426383833071107</v>
      </c>
      <c r="Z70">
        <v>13.096909653450128</v>
      </c>
      <c r="AA70">
        <v>13.946244148117303</v>
      </c>
      <c r="AB70">
        <v>15.467852356119955</v>
      </c>
      <c r="AC70">
        <v>15.113336311279726</v>
      </c>
      <c r="AD70">
        <v>14.563216938550491</v>
      </c>
      <c r="AE70">
        <v>18.065239588688573</v>
      </c>
      <c r="AF70">
        <v>18.830610354465406</v>
      </c>
      <c r="AG70">
        <v>15.486045897551447</v>
      </c>
      <c r="AH70">
        <v>17.083148848441972</v>
      </c>
      <c r="AI70">
        <v>17.14765657393141</v>
      </c>
      <c r="AJ70">
        <v>13.015095832212111</v>
      </c>
      <c r="AK70">
        <v>16.316344067947909</v>
      </c>
      <c r="AL70">
        <v>16.883397693545433</v>
      </c>
      <c r="AM70">
        <v>15.313445326833641</v>
      </c>
      <c r="AN70">
        <v>18.306999970009397</v>
      </c>
      <c r="AO70">
        <v>17.409372117425061</v>
      </c>
      <c r="AP70">
        <v>13.308522842216643</v>
      </c>
      <c r="AQ70">
        <v>14.809661433682217</v>
      </c>
      <c r="AR70">
        <v>16.507071522016368</v>
      </c>
      <c r="AS70">
        <v>16.57586493659894</v>
      </c>
      <c r="AT70">
        <v>13.424189962634154</v>
      </c>
      <c r="AU70">
        <v>16.196653696095002</v>
      </c>
      <c r="AV70">
        <v>15.732833429195724</v>
      </c>
      <c r="AW70">
        <v>17.88566925955244</v>
      </c>
      <c r="AX70">
        <v>20.107186625768875</v>
      </c>
      <c r="AY70">
        <v>16.640681509185093</v>
      </c>
      <c r="AZ70">
        <v>17.195450518914257</v>
      </c>
      <c r="BA70">
        <v>13.827512767879702</v>
      </c>
      <c r="BB70">
        <v>14.068656724771269</v>
      </c>
      <c r="BC70">
        <v>12.784507523352636</v>
      </c>
      <c r="BD70">
        <v>10.660239387975643</v>
      </c>
      <c r="BE70">
        <v>12.678348517347272</v>
      </c>
      <c r="BF70">
        <v>14.214819059778739</v>
      </c>
      <c r="BG70">
        <v>15.006046199942928</v>
      </c>
      <c r="BH70">
        <v>15.323688587883611</v>
      </c>
      <c r="BI70">
        <v>16.676067181385722</v>
      </c>
      <c r="BJ70">
        <v>13.993522394813565</v>
      </c>
      <c r="BK70">
        <v>12.863704280130197</v>
      </c>
      <c r="BL70">
        <v>14.907283235319305</v>
      </c>
      <c r="BM70">
        <v>15.167697968452082</v>
      </c>
      <c r="BN70">
        <v>10.711093782840125</v>
      </c>
      <c r="BO70">
        <v>11.64102606039453</v>
      </c>
      <c r="BP70">
        <v>13.875971032711549</v>
      </c>
      <c r="BQ70">
        <v>14.033329895678442</v>
      </c>
      <c r="BR70">
        <v>13.139328577488275</v>
      </c>
      <c r="BS70">
        <v>17.941826649869217</v>
      </c>
      <c r="BT70">
        <v>17.366053667134366</v>
      </c>
      <c r="BU70">
        <v>16.020322461441975</v>
      </c>
      <c r="BV70">
        <v>14.176738043316996</v>
      </c>
      <c r="BW70">
        <v>15.570782925484066</v>
      </c>
      <c r="BX70">
        <v>11.680558655090916</v>
      </c>
      <c r="BY70">
        <v>13.827564212583606</v>
      </c>
      <c r="BZ70">
        <v>15.923826074656303</v>
      </c>
      <c r="CA70">
        <v>15.508376396132007</v>
      </c>
      <c r="CB70">
        <v>15.849123269997182</v>
      </c>
      <c r="CC70">
        <v>20.297442351084541</v>
      </c>
      <c r="CD70">
        <v>16.306917001248408</v>
      </c>
      <c r="CE70">
        <v>17.561912108731068</v>
      </c>
      <c r="CF70">
        <v>18.357233236761161</v>
      </c>
      <c r="CG70">
        <v>17.314869456855263</v>
      </c>
      <c r="CH70">
        <v>13.919447312726044</v>
      </c>
      <c r="CI70">
        <v>17.805620240231573</v>
      </c>
      <c r="CJ70">
        <v>17.376059483014295</v>
      </c>
      <c r="CK70">
        <v>17.937202967508266</v>
      </c>
      <c r="CL70">
        <v>19.887721223895344</v>
      </c>
      <c r="CM70">
        <v>17.458987315396122</v>
      </c>
      <c r="CN70">
        <v>18.255683852122278</v>
      </c>
      <c r="CO70">
        <v>15.037853124301009</v>
      </c>
      <c r="CP70">
        <v>16.567614911012747</v>
      </c>
      <c r="CQ70">
        <v>15.025075361126872</v>
      </c>
      <c r="CR70">
        <v>12.041946283790303</v>
      </c>
      <c r="CS70">
        <v>15.203974316510067</v>
      </c>
      <c r="CT70">
        <v>16.780229403031754</v>
      </c>
      <c r="CU70">
        <v>16.206913816892119</v>
      </c>
      <c r="CV70">
        <v>16.914625219842168</v>
      </c>
      <c r="CW70">
        <v>17.523724261122709</v>
      </c>
      <c r="CX70">
        <v>16.478734757868427</v>
      </c>
      <c r="CY70">
        <v>14.969501259093816</v>
      </c>
      <c r="CZ70">
        <v>15.197962573531896</v>
      </c>
      <c r="DA70">
        <v>14.972930465873416</v>
      </c>
      <c r="DB70">
        <v>13.702348459760307</v>
      </c>
      <c r="DC70">
        <v>13.975680465587535</v>
      </c>
      <c r="DD70">
        <v>16.608811104479155</v>
      </c>
      <c r="DE70">
        <v>14.698944253888561</v>
      </c>
      <c r="DF70">
        <v>14.757862657732328</v>
      </c>
      <c r="DG70">
        <v>18.595833594264459</v>
      </c>
      <c r="DH70">
        <v>17.824901340068909</v>
      </c>
      <c r="DI70">
        <v>16.507632572934298</v>
      </c>
      <c r="DJ70">
        <v>16.616374749690252</v>
      </c>
      <c r="DK70">
        <v>16.244247740053314</v>
      </c>
      <c r="DL70">
        <v>13.886749711299258</v>
      </c>
      <c r="DM70">
        <v>17.168431400587192</v>
      </c>
      <c r="DN70">
        <v>17.719563851271719</v>
      </c>
      <c r="DO70">
        <v>17.098492111301855</v>
      </c>
      <c r="DP70">
        <v>17.976138894748502</v>
      </c>
      <c r="DR70" s="1">
        <f t="shared" si="7"/>
        <v>2.047954924739178</v>
      </c>
      <c r="DS70" s="1">
        <f t="shared" si="10"/>
        <v>15.816527917412667</v>
      </c>
      <c r="DT70" s="1">
        <f t="shared" si="8"/>
        <v>13.768572992673489</v>
      </c>
      <c r="DU70" s="1">
        <f t="shared" si="9"/>
        <v>17.864482842151844</v>
      </c>
    </row>
    <row r="71" spans="1:125" x14ac:dyDescent="0.3">
      <c r="A71">
        <v>20.117544838718125</v>
      </c>
      <c r="B71">
        <v>16.177194231467151</v>
      </c>
      <c r="C71">
        <v>15.764719351501331</v>
      </c>
      <c r="D71">
        <v>17.421101709981986</v>
      </c>
      <c r="E71">
        <v>17.26143739387788</v>
      </c>
      <c r="F71">
        <v>12.336862962051349</v>
      </c>
      <c r="G71">
        <v>15.959447369149146</v>
      </c>
      <c r="H71">
        <v>18.080863765546471</v>
      </c>
      <c r="I71">
        <v>16.191849719756018</v>
      </c>
      <c r="J71">
        <v>21.132988699128223</v>
      </c>
      <c r="K71">
        <v>16.444803124366807</v>
      </c>
      <c r="L71">
        <v>17.632607440959546</v>
      </c>
      <c r="M71">
        <v>13.455989523384815</v>
      </c>
      <c r="N71">
        <v>15.982459770920077</v>
      </c>
      <c r="O71">
        <v>15.10175738535621</v>
      </c>
      <c r="P71">
        <v>11.309935752980943</v>
      </c>
      <c r="Q71">
        <v>14.11224956072312</v>
      </c>
      <c r="R71">
        <v>15.891680190016904</v>
      </c>
      <c r="S71">
        <v>15.279618437850175</v>
      </c>
      <c r="T71">
        <v>16.182289202386499</v>
      </c>
      <c r="U71">
        <v>17.721143560101325</v>
      </c>
      <c r="V71">
        <v>15.090347972772186</v>
      </c>
      <c r="W71">
        <v>14.307064877392056</v>
      </c>
      <c r="X71">
        <v>14.018674384752313</v>
      </c>
      <c r="Y71">
        <v>15.133289028217474</v>
      </c>
      <c r="Z71">
        <v>12.908792662708363</v>
      </c>
      <c r="AA71">
        <v>13.726457147900421</v>
      </c>
      <c r="AB71">
        <v>15.264136786787184</v>
      </c>
      <c r="AC71">
        <v>14.897874947704338</v>
      </c>
      <c r="AD71">
        <v>14.352009830345432</v>
      </c>
      <c r="AE71">
        <v>17.692179546127814</v>
      </c>
      <c r="AF71">
        <v>18.42801273537934</v>
      </c>
      <c r="AG71">
        <v>15.23593884315958</v>
      </c>
      <c r="AH71">
        <v>16.692446928724337</v>
      </c>
      <c r="AI71">
        <v>16.819657959544216</v>
      </c>
      <c r="AJ71">
        <v>12.825204638350778</v>
      </c>
      <c r="AK71">
        <v>16.058500281047127</v>
      </c>
      <c r="AL71">
        <v>16.662105681331994</v>
      </c>
      <c r="AM71">
        <v>15.097118617797692</v>
      </c>
      <c r="AN71">
        <v>18.063863078546195</v>
      </c>
      <c r="AO71">
        <v>17.047032097788325</v>
      </c>
      <c r="AP71">
        <v>13.041440465312139</v>
      </c>
      <c r="AQ71">
        <v>14.545002936498562</v>
      </c>
      <c r="AR71">
        <v>16.144363250028036</v>
      </c>
      <c r="AS71">
        <v>16.26962998866361</v>
      </c>
      <c r="AT71">
        <v>13.223023698379468</v>
      </c>
      <c r="AU71">
        <v>15.951679662308965</v>
      </c>
      <c r="AV71">
        <v>15.521458942861496</v>
      </c>
      <c r="AW71">
        <v>17.636711537349615</v>
      </c>
      <c r="AX71">
        <v>19.812576582296195</v>
      </c>
      <c r="AY71">
        <v>16.295201202702234</v>
      </c>
      <c r="AZ71">
        <v>16.821467917981014</v>
      </c>
      <c r="BA71">
        <v>13.599049060692744</v>
      </c>
      <c r="BB71">
        <v>13.745677582991181</v>
      </c>
      <c r="BC71">
        <v>12.542528566727714</v>
      </c>
      <c r="BD71">
        <v>10.506352662569483</v>
      </c>
      <c r="BE71">
        <v>12.478291999218152</v>
      </c>
      <c r="BF71">
        <v>14.027485708271897</v>
      </c>
      <c r="BG71">
        <v>14.789405002854711</v>
      </c>
      <c r="BH71">
        <v>15.09204771089609</v>
      </c>
      <c r="BI71">
        <v>16.327494810285444</v>
      </c>
      <c r="BJ71">
        <v>13.710805131167096</v>
      </c>
      <c r="BK71">
        <v>12.636077841432693</v>
      </c>
      <c r="BL71">
        <v>14.581518825949185</v>
      </c>
      <c r="BM71">
        <v>14.891903020792132</v>
      </c>
      <c r="BN71">
        <v>10.553004942012766</v>
      </c>
      <c r="BO71">
        <v>11.465010741676604</v>
      </c>
      <c r="BP71">
        <v>13.688269073108255</v>
      </c>
      <c r="BQ71">
        <v>13.831795930596689</v>
      </c>
      <c r="BR71">
        <v>12.924590504833375</v>
      </c>
      <c r="BS71">
        <v>17.567815427184684</v>
      </c>
      <c r="BT71">
        <v>17.014850147564747</v>
      </c>
      <c r="BU71">
        <v>15.734213060175714</v>
      </c>
      <c r="BV71">
        <v>13.865386890897087</v>
      </c>
      <c r="BW71">
        <v>15.283877478894594</v>
      </c>
      <c r="BX71">
        <v>11.505619453940676</v>
      </c>
      <c r="BY71">
        <v>13.617800144851508</v>
      </c>
      <c r="BZ71">
        <v>15.709853912498579</v>
      </c>
      <c r="CA71">
        <v>15.292277368712863</v>
      </c>
      <c r="CB71">
        <v>15.625378323940431</v>
      </c>
      <c r="CC71">
        <v>19.874993131752486</v>
      </c>
      <c r="CD71">
        <v>15.979661286672611</v>
      </c>
      <c r="CE71">
        <v>17.248069061934785</v>
      </c>
      <c r="CF71">
        <v>17.953871541931655</v>
      </c>
      <c r="CG71">
        <v>16.994981585730084</v>
      </c>
      <c r="CH71">
        <v>13.710859440818311</v>
      </c>
      <c r="CI71">
        <v>17.536310622568791</v>
      </c>
      <c r="CJ71">
        <v>17.142607850524541</v>
      </c>
      <c r="CK71">
        <v>17.687527927190967</v>
      </c>
      <c r="CL71">
        <v>19.59632678252504</v>
      </c>
      <c r="CM71">
        <v>17.096518008759009</v>
      </c>
      <c r="CN71">
        <v>17.858642313645465</v>
      </c>
      <c r="CO71">
        <v>14.789391688713586</v>
      </c>
      <c r="CP71">
        <v>16.187266299913283</v>
      </c>
      <c r="CQ71">
        <v>14.740688023370208</v>
      </c>
      <c r="CR71">
        <v>11.868113819650745</v>
      </c>
      <c r="CS71">
        <v>14.964064981368839</v>
      </c>
      <c r="CT71">
        <v>16.559087185188247</v>
      </c>
      <c r="CU71">
        <v>15.97293578139797</v>
      </c>
      <c r="CV71">
        <v>16.6589349141192</v>
      </c>
      <c r="CW71">
        <v>17.157433693342718</v>
      </c>
      <c r="CX71">
        <v>16.145807660054423</v>
      </c>
      <c r="CY71">
        <v>14.704612220409322</v>
      </c>
      <c r="CZ71">
        <v>14.865846035377873</v>
      </c>
      <c r="DA71">
        <v>14.700676984643726</v>
      </c>
      <c r="DB71">
        <v>13.500110627795245</v>
      </c>
      <c r="DC71">
        <v>13.764364569661529</v>
      </c>
      <c r="DD71">
        <v>16.384141682523577</v>
      </c>
      <c r="DE71">
        <v>14.487851338662928</v>
      </c>
      <c r="DF71">
        <v>14.516672633071803</v>
      </c>
      <c r="DG71">
        <v>18.208189092110064</v>
      </c>
      <c r="DH71">
        <v>17.464418284643315</v>
      </c>
      <c r="DI71">
        <v>16.212820225484176</v>
      </c>
      <c r="DJ71">
        <v>16.251444015162367</v>
      </c>
      <c r="DK71">
        <v>15.944933108626383</v>
      </c>
      <c r="DL71">
        <v>13.678768486016923</v>
      </c>
      <c r="DM71">
        <v>16.907986397273497</v>
      </c>
      <c r="DN71">
        <v>17.481461942096583</v>
      </c>
      <c r="DO71">
        <v>16.860235866985537</v>
      </c>
      <c r="DP71">
        <v>17.722366483568635</v>
      </c>
      <c r="DR71" s="1">
        <f t="shared" si="7"/>
        <v>2.0017576941761321</v>
      </c>
      <c r="DS71" s="1">
        <f t="shared" si="10"/>
        <v>15.542759859508388</v>
      </c>
      <c r="DT71" s="1">
        <f t="shared" si="8"/>
        <v>13.541002165332255</v>
      </c>
      <c r="DU71" s="1">
        <f t="shared" si="9"/>
        <v>17.544517553684521</v>
      </c>
    </row>
    <row r="72" spans="1:125" x14ac:dyDescent="0.3">
      <c r="A72">
        <v>19.681241164671423</v>
      </c>
      <c r="B72">
        <v>15.815740011247135</v>
      </c>
      <c r="C72">
        <v>15.492751741781175</v>
      </c>
      <c r="D72">
        <v>16.999333224800235</v>
      </c>
      <c r="E72">
        <v>16.905989160877027</v>
      </c>
      <c r="F72">
        <v>12.141989861459347</v>
      </c>
      <c r="G72">
        <v>15.689960886405961</v>
      </c>
      <c r="H72">
        <v>17.836751616906067</v>
      </c>
      <c r="I72">
        <v>15.953082375509426</v>
      </c>
      <c r="J72">
        <v>20.83630439018842</v>
      </c>
      <c r="K72">
        <v>16.103219450075702</v>
      </c>
      <c r="L72">
        <v>17.197089808751471</v>
      </c>
      <c r="M72">
        <v>13.256574301203969</v>
      </c>
      <c r="N72">
        <v>15.578743669620826</v>
      </c>
      <c r="O72">
        <v>14.778525476264214</v>
      </c>
      <c r="P72">
        <v>11.146500497221098</v>
      </c>
      <c r="Q72">
        <v>13.853384068466447</v>
      </c>
      <c r="R72">
        <v>15.687673935407419</v>
      </c>
      <c r="S72">
        <v>15.043103790836367</v>
      </c>
      <c r="T72">
        <v>15.962403580584722</v>
      </c>
      <c r="U72">
        <v>17.335698177906515</v>
      </c>
      <c r="V72">
        <v>14.751018466563822</v>
      </c>
      <c r="W72">
        <v>14.060418535992822</v>
      </c>
      <c r="X72">
        <v>13.679873246910654</v>
      </c>
      <c r="Y72">
        <v>14.823729785763067</v>
      </c>
      <c r="Z72">
        <v>12.70799401465097</v>
      </c>
      <c r="AA72">
        <v>13.495410918349039</v>
      </c>
      <c r="AB72">
        <v>15.056972967460467</v>
      </c>
      <c r="AC72">
        <v>14.676262840870177</v>
      </c>
      <c r="AD72">
        <v>14.133120991442222</v>
      </c>
      <c r="AE72">
        <v>17.308476514781034</v>
      </c>
      <c r="AF72">
        <v>18.016267479795115</v>
      </c>
      <c r="AG72">
        <v>14.973093576039677</v>
      </c>
      <c r="AH72">
        <v>16.288319326905082</v>
      </c>
      <c r="AI72">
        <v>16.473306866933729</v>
      </c>
      <c r="AJ72">
        <v>12.622617692115762</v>
      </c>
      <c r="AK72">
        <v>15.787341220286986</v>
      </c>
      <c r="AL72">
        <v>16.437148374453102</v>
      </c>
      <c r="AM72">
        <v>14.874494335795514</v>
      </c>
      <c r="AN72">
        <v>17.81026597448567</v>
      </c>
      <c r="AO72">
        <v>16.674910302943879</v>
      </c>
      <c r="AP72">
        <v>12.76651715323478</v>
      </c>
      <c r="AQ72">
        <v>14.268352413469847</v>
      </c>
      <c r="AR72">
        <v>15.767110520202511</v>
      </c>
      <c r="AS72">
        <v>15.945249449216572</v>
      </c>
      <c r="AT72">
        <v>13.009482167568017</v>
      </c>
      <c r="AU72">
        <v>15.696325851881145</v>
      </c>
      <c r="AV72">
        <v>15.305826996223724</v>
      </c>
      <c r="AW72">
        <v>17.379492578989709</v>
      </c>
      <c r="AX72">
        <v>19.50656884525236</v>
      </c>
      <c r="AY72">
        <v>15.94004777932261</v>
      </c>
      <c r="AZ72">
        <v>16.439447370234387</v>
      </c>
      <c r="BA72">
        <v>13.359311166428116</v>
      </c>
      <c r="BB72">
        <v>13.411789922753581</v>
      </c>
      <c r="BC72">
        <v>12.286926152747705</v>
      </c>
      <c r="BD72">
        <v>10.34211936967283</v>
      </c>
      <c r="BE72">
        <v>12.26794909129319</v>
      </c>
      <c r="BF72">
        <v>13.836972310726644</v>
      </c>
      <c r="BG72">
        <v>14.566834969495426</v>
      </c>
      <c r="BH72">
        <v>14.85330795517998</v>
      </c>
      <c r="BI72">
        <v>15.969628992523274</v>
      </c>
      <c r="BJ72">
        <v>13.419931064479963</v>
      </c>
      <c r="BK72">
        <v>12.398009352595226</v>
      </c>
      <c r="BL72">
        <v>14.24248674671861</v>
      </c>
      <c r="BM72">
        <v>14.599630439324878</v>
      </c>
      <c r="BN72">
        <v>10.38502838535965</v>
      </c>
      <c r="BO72">
        <v>11.281562152169231</v>
      </c>
      <c r="BP72">
        <v>13.496707841156685</v>
      </c>
      <c r="BQ72">
        <v>13.624017288727881</v>
      </c>
      <c r="BR72">
        <v>12.702912136703333</v>
      </c>
      <c r="BS72">
        <v>17.183770647265174</v>
      </c>
      <c r="BT72">
        <v>16.653564367064025</v>
      </c>
      <c r="BU72">
        <v>15.435131001910694</v>
      </c>
      <c r="BV72">
        <v>13.541530225989298</v>
      </c>
      <c r="BW72">
        <v>14.979950223672244</v>
      </c>
      <c r="BX72">
        <v>11.319898225569837</v>
      </c>
      <c r="BY72">
        <v>13.399038650015727</v>
      </c>
      <c r="BZ72">
        <v>15.491565887875476</v>
      </c>
      <c r="CA72">
        <v>15.069047648669248</v>
      </c>
      <c r="CB72">
        <v>15.39165642560331</v>
      </c>
      <c r="CC72">
        <v>19.441139421952276</v>
      </c>
      <c r="CD72">
        <v>15.642798083678167</v>
      </c>
      <c r="CE72">
        <v>16.920005372429038</v>
      </c>
      <c r="CF72">
        <v>17.534335203134351</v>
      </c>
      <c r="CG72">
        <v>16.656139135194156</v>
      </c>
      <c r="CH72">
        <v>13.48943974283412</v>
      </c>
      <c r="CI72">
        <v>17.255590107042174</v>
      </c>
      <c r="CJ72">
        <v>16.904454084511674</v>
      </c>
      <c r="CK72">
        <v>17.429567847741964</v>
      </c>
      <c r="CL72">
        <v>19.293659050835345</v>
      </c>
      <c r="CM72">
        <v>16.723899909531415</v>
      </c>
      <c r="CN72">
        <v>17.453067226385851</v>
      </c>
      <c r="CO72">
        <v>14.528669221643788</v>
      </c>
      <c r="CP72">
        <v>15.794071534657858</v>
      </c>
      <c r="CQ72">
        <v>14.440289629022949</v>
      </c>
      <c r="CR72">
        <v>11.682593737118427</v>
      </c>
      <c r="CS72">
        <v>14.711820127445204</v>
      </c>
      <c r="CT72">
        <v>16.334191004539285</v>
      </c>
      <c r="CU72">
        <v>15.732554451045244</v>
      </c>
      <c r="CV72">
        <v>16.395408709585936</v>
      </c>
      <c r="CW72">
        <v>16.781377285993543</v>
      </c>
      <c r="CX72">
        <v>15.803275132671875</v>
      </c>
      <c r="CY72">
        <v>14.427571761005435</v>
      </c>
      <c r="CZ72">
        <v>14.520203119090807</v>
      </c>
      <c r="DA72">
        <v>14.412157457917077</v>
      </c>
      <c r="DB72">
        <v>13.285223767592496</v>
      </c>
      <c r="DC72">
        <v>13.544124630714869</v>
      </c>
      <c r="DD72">
        <v>16.154852913548453</v>
      </c>
      <c r="DE72">
        <v>14.270217555613419</v>
      </c>
      <c r="DF72">
        <v>14.267687390655498</v>
      </c>
      <c r="DG72">
        <v>17.810145294257342</v>
      </c>
      <c r="DH72">
        <v>17.093586573741561</v>
      </c>
      <c r="DI72">
        <v>15.904640615561924</v>
      </c>
      <c r="DJ72">
        <v>15.871855728149511</v>
      </c>
      <c r="DK72">
        <v>15.62786044423865</v>
      </c>
      <c r="DL72">
        <v>13.457968754547156</v>
      </c>
      <c r="DM72">
        <v>16.636370105391801</v>
      </c>
      <c r="DN72">
        <v>17.238557468501941</v>
      </c>
      <c r="DO72">
        <v>16.61411780087219</v>
      </c>
      <c r="DP72">
        <v>17.457278173276684</v>
      </c>
      <c r="DR72" s="1">
        <f t="shared" si="7"/>
        <v>1.9569572584483479</v>
      </c>
      <c r="DS72" s="1">
        <f t="shared" si="10"/>
        <v>15.258538083030688</v>
      </c>
      <c r="DT72" s="1">
        <f t="shared" si="8"/>
        <v>13.30158082458234</v>
      </c>
      <c r="DU72" s="1">
        <f t="shared" si="9"/>
        <v>17.215495341479034</v>
      </c>
    </row>
    <row r="73" spans="1:125" x14ac:dyDescent="0.3">
      <c r="A73">
        <v>19.233185022114156</v>
      </c>
      <c r="B73">
        <v>15.446090000538987</v>
      </c>
      <c r="C73">
        <v>15.209937045845068</v>
      </c>
      <c r="D73">
        <v>16.564473741109072</v>
      </c>
      <c r="E73">
        <v>16.526282607673313</v>
      </c>
      <c r="F73">
        <v>11.934788802785409</v>
      </c>
      <c r="G73">
        <v>15.407070217164767</v>
      </c>
      <c r="H73">
        <v>17.586539537055216</v>
      </c>
      <c r="I73">
        <v>15.706660389716646</v>
      </c>
      <c r="J73">
        <v>20.526857852757594</v>
      </c>
      <c r="K73">
        <v>15.750576541792597</v>
      </c>
      <c r="L73">
        <v>16.755035547418771</v>
      </c>
      <c r="M73">
        <v>13.047079261813325</v>
      </c>
      <c r="N73">
        <v>15.167564514254629</v>
      </c>
      <c r="O73">
        <v>14.433246297730149</v>
      </c>
      <c r="P73">
        <v>10.972047776939384</v>
      </c>
      <c r="Q73">
        <v>13.57983950390515</v>
      </c>
      <c r="R73">
        <v>15.47888543904461</v>
      </c>
      <c r="S73">
        <v>14.800043897700924</v>
      </c>
      <c r="T73">
        <v>15.734601401521534</v>
      </c>
      <c r="U73">
        <v>16.939956871543398</v>
      </c>
      <c r="V73">
        <v>14.404113757655917</v>
      </c>
      <c r="W73">
        <v>13.803923532785024</v>
      </c>
      <c r="X73">
        <v>13.330351872635182</v>
      </c>
      <c r="Y73">
        <v>14.493047043507145</v>
      </c>
      <c r="Z73">
        <v>12.494338883405792</v>
      </c>
      <c r="AA73">
        <v>13.252935287174898</v>
      </c>
      <c r="AB73">
        <v>14.844602077219406</v>
      </c>
      <c r="AC73">
        <v>14.447673086388514</v>
      </c>
      <c r="AD73">
        <v>13.906143749483132</v>
      </c>
      <c r="AE73">
        <v>16.914437889073017</v>
      </c>
      <c r="AF73">
        <v>17.595186110090626</v>
      </c>
      <c r="AG73">
        <v>14.699765055870456</v>
      </c>
      <c r="AH73">
        <v>15.871648270515507</v>
      </c>
      <c r="AI73">
        <v>16.103318307803061</v>
      </c>
      <c r="AJ73">
        <v>12.40721479861269</v>
      </c>
      <c r="AK73">
        <v>15.502694779439883</v>
      </c>
      <c r="AL73">
        <v>16.206569782009669</v>
      </c>
      <c r="AM73">
        <v>14.644732942629412</v>
      </c>
      <c r="AN73">
        <v>17.545760089309482</v>
      </c>
      <c r="AO73">
        <v>16.293085671011326</v>
      </c>
      <c r="AP73">
        <v>12.484015245576792</v>
      </c>
      <c r="AQ73">
        <v>13.981334429242256</v>
      </c>
      <c r="AR73">
        <v>15.374955674750737</v>
      </c>
      <c r="AS73">
        <v>15.599247791713184</v>
      </c>
      <c r="AT73">
        <v>12.783454944867181</v>
      </c>
      <c r="AU73">
        <v>15.429957327289712</v>
      </c>
      <c r="AV73">
        <v>15.084427780132458</v>
      </c>
      <c r="AW73">
        <v>17.113255162913692</v>
      </c>
      <c r="AX73">
        <v>19.188872321787716</v>
      </c>
      <c r="AY73">
        <v>15.57546362808319</v>
      </c>
      <c r="AZ73">
        <v>16.049104584093467</v>
      </c>
      <c r="BA73">
        <v>13.110349682199626</v>
      </c>
      <c r="BB73">
        <v>13.067918224502749</v>
      </c>
      <c r="BC73">
        <v>12.013883528377105</v>
      </c>
      <c r="BD73">
        <v>10.167411164848101</v>
      </c>
      <c r="BE73">
        <v>12.047174700942598</v>
      </c>
      <c r="BF73">
        <v>13.641666618818476</v>
      </c>
      <c r="BG73">
        <v>14.337472028431952</v>
      </c>
      <c r="BH73">
        <v>14.606750636262451</v>
      </c>
      <c r="BI73">
        <v>15.602515060167914</v>
      </c>
      <c r="BJ73">
        <v>13.121140425692543</v>
      </c>
      <c r="BK73">
        <v>12.15091034453847</v>
      </c>
      <c r="BL73">
        <v>13.88973738695182</v>
      </c>
      <c r="BM73">
        <v>14.287860157189979</v>
      </c>
      <c r="BN73">
        <v>10.207046935093777</v>
      </c>
      <c r="BO73">
        <v>11.090222045023918</v>
      </c>
      <c r="BP73">
        <v>13.299995932902723</v>
      </c>
      <c r="BQ73">
        <v>13.409377048576799</v>
      </c>
      <c r="BR73">
        <v>12.474029540231278</v>
      </c>
      <c r="BS73">
        <v>16.789752239440816</v>
      </c>
      <c r="BT73">
        <v>16.282465319182208</v>
      </c>
      <c r="BU73">
        <v>15.124835654057927</v>
      </c>
      <c r="BV73">
        <v>13.204846896255978</v>
      </c>
      <c r="BW73">
        <v>14.655776436896982</v>
      </c>
      <c r="BX73">
        <v>11.123299370561492</v>
      </c>
      <c r="BY73">
        <v>13.170760799661627</v>
      </c>
      <c r="BZ73">
        <v>15.26743590966228</v>
      </c>
      <c r="CA73">
        <v>14.838025055063788</v>
      </c>
      <c r="CB73">
        <v>15.147926980997227</v>
      </c>
      <c r="CC73">
        <v>18.995973254981894</v>
      </c>
      <c r="CD73">
        <v>15.296648836651304</v>
      </c>
      <c r="CE73">
        <v>16.57964751649817</v>
      </c>
      <c r="CF73">
        <v>17.098226475230511</v>
      </c>
      <c r="CG73">
        <v>16.29471162872969</v>
      </c>
      <c r="CH73">
        <v>13.255073719529671</v>
      </c>
      <c r="CI73">
        <v>16.962760681790627</v>
      </c>
      <c r="CJ73">
        <v>16.659930682823866</v>
      </c>
      <c r="CK73">
        <v>17.162563325831226</v>
      </c>
      <c r="CL73">
        <v>18.979430113189327</v>
      </c>
      <c r="CM73">
        <v>16.341387326235463</v>
      </c>
      <c r="CN73">
        <v>17.03865676997432</v>
      </c>
      <c r="CO73">
        <v>14.25791581166447</v>
      </c>
      <c r="CP73">
        <v>15.389119307386254</v>
      </c>
      <c r="CQ73">
        <v>14.119394514332425</v>
      </c>
      <c r="CR73">
        <v>11.485241056632672</v>
      </c>
      <c r="CS73">
        <v>14.447065758527142</v>
      </c>
      <c r="CT73">
        <v>16.103637643279129</v>
      </c>
      <c r="CU73">
        <v>15.484836606579409</v>
      </c>
      <c r="CV73">
        <v>16.1232533064804</v>
      </c>
      <c r="CW73">
        <v>16.39560267540714</v>
      </c>
      <c r="CX73">
        <v>15.451420071037298</v>
      </c>
      <c r="CY73">
        <v>14.140022480356937</v>
      </c>
      <c r="CZ73">
        <v>14.160575446969357</v>
      </c>
      <c r="DA73">
        <v>14.104390599331085</v>
      </c>
      <c r="DB73">
        <v>13.057537977479862</v>
      </c>
      <c r="DC73">
        <v>13.314410498658063</v>
      </c>
      <c r="DD73">
        <v>15.919399054608444</v>
      </c>
      <c r="DE73">
        <v>14.045396722063884</v>
      </c>
      <c r="DF73">
        <v>14.010610485731524</v>
      </c>
      <c r="DG73">
        <v>17.401764314551901</v>
      </c>
      <c r="DH73">
        <v>16.71268230828915</v>
      </c>
      <c r="DI73">
        <v>15.584906627449474</v>
      </c>
      <c r="DJ73">
        <v>15.477233470072328</v>
      </c>
      <c r="DK73">
        <v>15.28966554881114</v>
      </c>
      <c r="DL73">
        <v>13.224236860924158</v>
      </c>
      <c r="DM73">
        <v>16.35293821863106</v>
      </c>
      <c r="DN73">
        <v>16.989152241308854</v>
      </c>
      <c r="DO73">
        <v>16.359407836824591</v>
      </c>
      <c r="DP73">
        <v>17.180839264048636</v>
      </c>
      <c r="DR73" s="1">
        <f t="shared" si="7"/>
        <v>1.9136971251686445</v>
      </c>
      <c r="DS73" s="1">
        <f t="shared" si="10"/>
        <v>14.963372060907755</v>
      </c>
      <c r="DT73" s="1">
        <f t="shared" si="8"/>
        <v>13.049674935739111</v>
      </c>
      <c r="DU73" s="1">
        <f t="shared" si="9"/>
        <v>16.877069186076401</v>
      </c>
    </row>
    <row r="74" spans="1:125" x14ac:dyDescent="0.3">
      <c r="A74">
        <v>18.773899306540113</v>
      </c>
      <c r="B74">
        <v>15.067422780975756</v>
      </c>
      <c r="C74">
        <v>14.918525236700036</v>
      </c>
      <c r="D74">
        <v>16.117227181266092</v>
      </c>
      <c r="E74">
        <v>16.116812462854252</v>
      </c>
      <c r="F74">
        <v>11.715139389646673</v>
      </c>
      <c r="G74">
        <v>15.11086076567441</v>
      </c>
      <c r="H74">
        <v>17.328148253935261</v>
      </c>
      <c r="I74">
        <v>15.451529228344693</v>
      </c>
      <c r="J74">
        <v>20.204692521591156</v>
      </c>
      <c r="K74">
        <v>15.38845147064298</v>
      </c>
      <c r="L74">
        <v>16.304767641770173</v>
      </c>
      <c r="M74">
        <v>12.829469358205991</v>
      </c>
      <c r="N74">
        <v>14.752113622290059</v>
      </c>
      <c r="O74">
        <v>14.058858407135656</v>
      </c>
      <c r="P74">
        <v>10.785939907212429</v>
      </c>
      <c r="Q74">
        <v>13.292268954596731</v>
      </c>
      <c r="R74">
        <v>15.2633629982932</v>
      </c>
      <c r="S74">
        <v>14.549280026519728</v>
      </c>
      <c r="T74">
        <v>15.49772324761269</v>
      </c>
      <c r="U74">
        <v>16.534331971929593</v>
      </c>
      <c r="V74">
        <v>14.048817436643892</v>
      </c>
      <c r="W74">
        <v>13.539620745074005</v>
      </c>
      <c r="X74">
        <v>12.970572225933212</v>
      </c>
      <c r="Y74">
        <v>14.136508419240958</v>
      </c>
      <c r="Z74">
        <v>12.267623444462512</v>
      </c>
      <c r="AA74">
        <v>12.999079088730854</v>
      </c>
      <c r="AB74">
        <v>14.625291326975519</v>
      </c>
      <c r="AC74">
        <v>14.21111783222015</v>
      </c>
      <c r="AD74">
        <v>13.670875800833274</v>
      </c>
      <c r="AE74">
        <v>16.510523524370374</v>
      </c>
      <c r="AF74">
        <v>17.163832919621431</v>
      </c>
      <c r="AG74">
        <v>14.418127787022694</v>
      </c>
      <c r="AH74">
        <v>15.443108239665708</v>
      </c>
      <c r="AI74">
        <v>15.704327909532752</v>
      </c>
      <c r="AJ74">
        <v>12.178870795695381</v>
      </c>
      <c r="AK74">
        <v>15.204646892819413</v>
      </c>
      <c r="AL74">
        <v>15.968453786982762</v>
      </c>
      <c r="AM74">
        <v>14.406851201321656</v>
      </c>
      <c r="AN74">
        <v>17.270382549781175</v>
      </c>
      <c r="AO74">
        <v>15.90165884215466</v>
      </c>
      <c r="AP74">
        <v>12.193915571282584</v>
      </c>
      <c r="AQ74">
        <v>13.685505580501312</v>
      </c>
      <c r="AR74">
        <v>14.967526577142662</v>
      </c>
      <c r="AS74">
        <v>15.228329992558036</v>
      </c>
      <c r="AT74">
        <v>12.54503322867704</v>
      </c>
      <c r="AU74">
        <v>15.152151889732874</v>
      </c>
      <c r="AV74">
        <v>14.85562525010516</v>
      </c>
      <c r="AW74">
        <v>16.837227570064083</v>
      </c>
      <c r="AX74">
        <v>18.859629588814823</v>
      </c>
      <c r="AY74">
        <v>15.201796568388438</v>
      </c>
      <c r="AZ74">
        <v>15.649442018509536</v>
      </c>
      <c r="BA74">
        <v>12.854136589538923</v>
      </c>
      <c r="BB74">
        <v>12.714811763942073</v>
      </c>
      <c r="BC74">
        <v>11.719522290846751</v>
      </c>
      <c r="BD74">
        <v>9.9820823168941946</v>
      </c>
      <c r="BE74">
        <v>11.816023477776445</v>
      </c>
      <c r="BF74">
        <v>13.439979012087035</v>
      </c>
      <c r="BG74">
        <v>14.10025771629831</v>
      </c>
      <c r="BH74">
        <v>14.351678075454437</v>
      </c>
      <c r="BI74">
        <v>15.226200384584368</v>
      </c>
      <c r="BJ74">
        <v>12.814371204483825</v>
      </c>
      <c r="BK74">
        <v>11.896134358933404</v>
      </c>
      <c r="BL74">
        <v>13.522814364598309</v>
      </c>
      <c r="BM74">
        <v>13.953730603584416</v>
      </c>
      <c r="BN74">
        <v>10.019086348204629</v>
      </c>
      <c r="BO74">
        <v>10.890682212988374</v>
      </c>
      <c r="BP74">
        <v>13.09672202282905</v>
      </c>
      <c r="BQ74">
        <v>13.187181037545635</v>
      </c>
      <c r="BR74">
        <v>12.237825272991717</v>
      </c>
      <c r="BS74">
        <v>16.385813225641911</v>
      </c>
      <c r="BT74">
        <v>15.901443597359169</v>
      </c>
      <c r="BU74">
        <v>14.805012861122005</v>
      </c>
      <c r="BV74">
        <v>12.855003988959815</v>
      </c>
      <c r="BW74">
        <v>14.308301267576685</v>
      </c>
      <c r="BX74">
        <v>10.915902053711802</v>
      </c>
      <c r="BY74">
        <v>12.932636000642452</v>
      </c>
      <c r="BZ74">
        <v>15.035810037709737</v>
      </c>
      <c r="CA74">
        <v>14.598526434935271</v>
      </c>
      <c r="CB74">
        <v>14.894731204856564</v>
      </c>
      <c r="CC74">
        <v>18.53961196637265</v>
      </c>
      <c r="CD74">
        <v>14.941190055320698</v>
      </c>
      <c r="CE74">
        <v>16.228841371193621</v>
      </c>
      <c r="CF74">
        <v>16.645131511520017</v>
      </c>
      <c r="CG74">
        <v>15.907257140160892</v>
      </c>
      <c r="CH74">
        <v>13.007855933878849</v>
      </c>
      <c r="CI74">
        <v>16.657358207018877</v>
      </c>
      <c r="CJ74">
        <v>16.407230723245018</v>
      </c>
      <c r="CK74">
        <v>16.885740418858827</v>
      </c>
      <c r="CL74">
        <v>18.653780990304742</v>
      </c>
      <c r="CM74">
        <v>15.94934518230097</v>
      </c>
      <c r="CN74">
        <v>16.614351897193984</v>
      </c>
      <c r="CO74">
        <v>13.97927605044114</v>
      </c>
      <c r="CP74">
        <v>14.973291984592924</v>
      </c>
      <c r="CQ74">
        <v>13.773444561296744</v>
      </c>
      <c r="CR74">
        <v>11.2758911583166</v>
      </c>
      <c r="CS74">
        <v>14.169867410852802</v>
      </c>
      <c r="CT74">
        <v>15.865550595215449</v>
      </c>
      <c r="CU74">
        <v>15.228639080485031</v>
      </c>
      <c r="CV74">
        <v>15.841698591687754</v>
      </c>
      <c r="CW74">
        <v>16.000159640870745</v>
      </c>
      <c r="CX74">
        <v>15.090169451961581</v>
      </c>
      <c r="CY74">
        <v>13.84353949581002</v>
      </c>
      <c r="CZ74">
        <v>13.786497737901371</v>
      </c>
      <c r="DA74">
        <v>13.774551583342298</v>
      </c>
      <c r="DB74">
        <v>12.817086207523158</v>
      </c>
      <c r="DC74">
        <v>13.074852154039835</v>
      </c>
      <c r="DD74">
        <v>15.67609082292336</v>
      </c>
      <c r="DE74">
        <v>13.812661740141367</v>
      </c>
      <c r="DF74">
        <v>13.7453100090341</v>
      </c>
      <c r="DG74">
        <v>16.983101107654267</v>
      </c>
      <c r="DH74">
        <v>16.321593190974479</v>
      </c>
      <c r="DI74">
        <v>15.255355386084471</v>
      </c>
      <c r="DJ74">
        <v>15.067187038136282</v>
      </c>
      <c r="DK74">
        <v>14.927161443464078</v>
      </c>
      <c r="DL74">
        <v>12.97766692236806</v>
      </c>
      <c r="DM74">
        <v>16.057280269487791</v>
      </c>
      <c r="DN74">
        <v>16.731405804715841</v>
      </c>
      <c r="DO74">
        <v>16.095352776363427</v>
      </c>
      <c r="DP74">
        <v>16.893663603797176</v>
      </c>
      <c r="DR74" s="1">
        <f t="shared" si="7"/>
        <v>1.8721543565096268</v>
      </c>
      <c r="DS74" s="1">
        <f t="shared" si="10"/>
        <v>14.656748002346207</v>
      </c>
      <c r="DT74" s="1">
        <f t="shared" si="8"/>
        <v>12.78459364583658</v>
      </c>
      <c r="DU74" s="1">
        <f t="shared" si="9"/>
        <v>16.528902358855834</v>
      </c>
    </row>
    <row r="75" spans="1:125" x14ac:dyDescent="0.3">
      <c r="A75">
        <v>18.303912806827146</v>
      </c>
      <c r="B75">
        <v>14.67838043104398</v>
      </c>
      <c r="C75">
        <v>14.62039829727148</v>
      </c>
      <c r="D75">
        <v>15.658299962081603</v>
      </c>
      <c r="E75">
        <v>15.673207206367186</v>
      </c>
      <c r="F75">
        <v>11.48319100707884</v>
      </c>
      <c r="G75">
        <v>14.801751386090396</v>
      </c>
      <c r="H75">
        <v>17.059395665279816</v>
      </c>
      <c r="I75">
        <v>15.186603333722452</v>
      </c>
      <c r="J75">
        <v>19.87019398252248</v>
      </c>
      <c r="K75">
        <v>15.018595793918768</v>
      </c>
      <c r="L75">
        <v>15.843197101292793</v>
      </c>
      <c r="M75">
        <v>12.605372611054777</v>
      </c>
      <c r="N75">
        <v>14.335181729028651</v>
      </c>
      <c r="O75">
        <v>13.64914667740981</v>
      </c>
      <c r="P75">
        <v>10.587593690597757</v>
      </c>
      <c r="Q75">
        <v>12.991426666047747</v>
      </c>
      <c r="R75">
        <v>15.038985790715461</v>
      </c>
      <c r="S75">
        <v>14.289456279000897</v>
      </c>
      <c r="T75">
        <v>15.250558504070725</v>
      </c>
      <c r="U75">
        <v>16.119227569822343</v>
      </c>
      <c r="V75">
        <v>13.683809528868599</v>
      </c>
      <c r="W75">
        <v>13.269217166792203</v>
      </c>
      <c r="X75">
        <v>12.601017216538059</v>
      </c>
      <c r="Y75">
        <v>13.750359100051758</v>
      </c>
      <c r="Z75">
        <v>12.027915377162287</v>
      </c>
      <c r="AA75">
        <v>12.734172973594436</v>
      </c>
      <c r="AB75">
        <v>14.397221251422241</v>
      </c>
      <c r="AC75">
        <v>13.965572167315608</v>
      </c>
      <c r="AD75">
        <v>13.427226748335583</v>
      </c>
      <c r="AE75">
        <v>16.09719845891934</v>
      </c>
      <c r="AF75">
        <v>16.720661052079812</v>
      </c>
      <c r="AG75">
        <v>14.130000626915725</v>
      </c>
      <c r="AH75">
        <v>15.003376104585232</v>
      </c>
      <c r="AI75">
        <v>15.272076034273871</v>
      </c>
      <c r="AJ75">
        <v>11.937740981647895</v>
      </c>
      <c r="AK75">
        <v>14.893619014215034</v>
      </c>
      <c r="AL75">
        <v>15.72078951096276</v>
      </c>
      <c r="AM75">
        <v>14.159836948764893</v>
      </c>
      <c r="AN75">
        <v>16.984462943438075</v>
      </c>
      <c r="AO75">
        <v>15.500736561745208</v>
      </c>
      <c r="AP75">
        <v>11.895966686173292</v>
      </c>
      <c r="AQ75">
        <v>13.382263054051663</v>
      </c>
      <c r="AR75">
        <v>14.544786644265493</v>
      </c>
      <c r="AS75">
        <v>14.830146116259522</v>
      </c>
      <c r="AT75">
        <v>12.294566644425172</v>
      </c>
      <c r="AU75">
        <v>14.862711402566315</v>
      </c>
      <c r="AV75">
        <v>14.617720839604397</v>
      </c>
      <c r="AW75">
        <v>16.550669923559436</v>
      </c>
      <c r="AX75">
        <v>18.519224431868107</v>
      </c>
      <c r="AY75">
        <v>14.819378125165191</v>
      </c>
      <c r="AZ75">
        <v>15.23889538406508</v>
      </c>
      <c r="BA75">
        <v>12.592324041371031</v>
      </c>
      <c r="BB75">
        <v>12.353186644083454</v>
      </c>
      <c r="BC75">
        <v>11.400766617256849</v>
      </c>
      <c r="BD75">
        <v>9.786210862036036</v>
      </c>
      <c r="BE75">
        <v>11.574808335549104</v>
      </c>
      <c r="BF75">
        <v>13.23024023268473</v>
      </c>
      <c r="BG75">
        <v>13.854079509381249</v>
      </c>
      <c r="BH75">
        <v>14.087427251747926</v>
      </c>
      <c r="BI75">
        <v>14.840728015675227</v>
      </c>
      <c r="BJ75">
        <v>12.499316674610464</v>
      </c>
      <c r="BK75">
        <v>11.634894083271231</v>
      </c>
      <c r="BL75">
        <v>13.141588499141099</v>
      </c>
      <c r="BM75">
        <v>13.595206689203531</v>
      </c>
      <c r="BN75">
        <v>9.8213685047054557</v>
      </c>
      <c r="BO75">
        <v>10.682793492071083</v>
      </c>
      <c r="BP75">
        <v>12.88541700265251</v>
      </c>
      <c r="BQ75">
        <v>12.956727220776971</v>
      </c>
      <c r="BR75">
        <v>11.994277408229282</v>
      </c>
      <c r="BS75">
        <v>15.971993887052315</v>
      </c>
      <c r="BT75">
        <v>15.510086209060216</v>
      </c>
      <c r="BU75">
        <v>14.477175429477311</v>
      </c>
      <c r="BV75">
        <v>12.491959485296364</v>
      </c>
      <c r="BW75">
        <v>13.935350081689457</v>
      </c>
      <c r="BX75">
        <v>10.698010136477526</v>
      </c>
      <c r="BY75">
        <v>12.684530876336135</v>
      </c>
      <c r="BZ75">
        <v>14.794971104989477</v>
      </c>
      <c r="CA75">
        <v>14.349892094963598</v>
      </c>
      <c r="CB75">
        <v>14.632942516839362</v>
      </c>
      <c r="CC75">
        <v>18.072180009666344</v>
      </c>
      <c r="CD75">
        <v>14.57611364543699</v>
      </c>
      <c r="CE75">
        <v>15.869243778704014</v>
      </c>
      <c r="CF75">
        <v>16.175009628545887</v>
      </c>
      <c r="CG75">
        <v>15.491320966434564</v>
      </c>
      <c r="CH75">
        <v>12.748148910006535</v>
      </c>
      <c r="CI75">
        <v>16.339164863298876</v>
      </c>
      <c r="CJ75">
        <v>16.144478231347314</v>
      </c>
      <c r="CK75">
        <v>16.598357118147273</v>
      </c>
      <c r="CL75">
        <v>18.317091278783561</v>
      </c>
      <c r="CM75">
        <v>15.548121305398876</v>
      </c>
      <c r="CN75">
        <v>16.178491868012038</v>
      </c>
      <c r="CO75">
        <v>13.694546706014618</v>
      </c>
      <c r="CP75">
        <v>14.547432867750777</v>
      </c>
      <c r="CQ75">
        <v>13.398824889109399</v>
      </c>
      <c r="CR75">
        <v>11.054632192913788</v>
      </c>
      <c r="CS75">
        <v>13.88060033303428</v>
      </c>
      <c r="CT75">
        <v>15.617959344262355</v>
      </c>
      <c r="CU75">
        <v>14.962760318688536</v>
      </c>
      <c r="CV75">
        <v>15.550012708005386</v>
      </c>
      <c r="CW75">
        <v>15.595093420545995</v>
      </c>
      <c r="CX75">
        <v>14.719162075436264</v>
      </c>
      <c r="CY75">
        <v>13.539534012607842</v>
      </c>
      <c r="CZ75">
        <v>13.397838292459708</v>
      </c>
      <c r="DA75">
        <v>13.420631453106108</v>
      </c>
      <c r="DB75">
        <v>12.564152301494033</v>
      </c>
      <c r="DC75">
        <v>12.825270517432683</v>
      </c>
      <c r="DD75">
        <v>15.423169772766446</v>
      </c>
      <c r="DE75">
        <v>13.571277276798735</v>
      </c>
      <c r="DF75">
        <v>13.471761332817414</v>
      </c>
      <c r="DG75">
        <v>16.554197423058874</v>
      </c>
      <c r="DH75">
        <v>15.919895317131214</v>
      </c>
      <c r="DI75">
        <v>14.917545714757919</v>
      </c>
      <c r="DJ75">
        <v>14.64166718263391</v>
      </c>
      <c r="DK75">
        <v>14.538079437280341</v>
      </c>
      <c r="DL75">
        <v>12.718620192832676</v>
      </c>
      <c r="DM75">
        <v>15.749230656316531</v>
      </c>
      <c r="DN75">
        <v>16.463407345915737</v>
      </c>
      <c r="DO75">
        <v>15.821225286030867</v>
      </c>
      <c r="DP75">
        <v>16.59674182858582</v>
      </c>
      <c r="DR75" s="1">
        <f t="shared" si="7"/>
        <v>1.8325241627968554</v>
      </c>
      <c r="DS75" s="1">
        <f t="shared" si="10"/>
        <v>14.338239001842311</v>
      </c>
      <c r="DT75" s="1">
        <f t="shared" si="8"/>
        <v>12.505714839045456</v>
      </c>
      <c r="DU75" s="1">
        <f t="shared" si="9"/>
        <v>16.170763164639165</v>
      </c>
    </row>
    <row r="76" spans="1:125" x14ac:dyDescent="0.3">
      <c r="A76">
        <v>17.823740631719989</v>
      </c>
      <c r="B76">
        <v>14.277455261902492</v>
      </c>
      <c r="C76">
        <v>14.316933455151153</v>
      </c>
      <c r="D76">
        <v>15.188726467200203</v>
      </c>
      <c r="E76">
        <v>15.193445153331046</v>
      </c>
      <c r="F76">
        <v>11.239513845428135</v>
      </c>
      <c r="G76">
        <v>14.480525605508928</v>
      </c>
      <c r="H76">
        <v>16.7778797057201</v>
      </c>
      <c r="I76">
        <v>14.910802119255758</v>
      </c>
      <c r="J76">
        <v>19.523724855687419</v>
      </c>
      <c r="K76">
        <v>14.64242035057973</v>
      </c>
      <c r="L76">
        <v>15.366322974861308</v>
      </c>
      <c r="M76">
        <v>12.375881907796737</v>
      </c>
      <c r="N76">
        <v>13.918872984440089</v>
      </c>
      <c r="O76">
        <v>13.20058661029185</v>
      </c>
      <c r="P76">
        <v>10.376740357018281</v>
      </c>
      <c r="Q76">
        <v>12.678714319672549</v>
      </c>
      <c r="R76">
        <v>14.803604981282488</v>
      </c>
      <c r="S76">
        <v>14.019093833634246</v>
      </c>
      <c r="T76">
        <v>14.99187304564915</v>
      </c>
      <c r="U76">
        <v>15.695035226227517</v>
      </c>
      <c r="V76">
        <v>13.307636867701248</v>
      </c>
      <c r="W76">
        <v>12.993961684709616</v>
      </c>
      <c r="X76">
        <v>12.222468445851414</v>
      </c>
      <c r="Y76">
        <v>13.332869246563062</v>
      </c>
      <c r="Z76">
        <v>11.775719248244714</v>
      </c>
      <c r="AA76">
        <v>12.458854063744873</v>
      </c>
      <c r="AB76">
        <v>14.158393407220609</v>
      </c>
      <c r="AC76">
        <v>13.710016269223583</v>
      </c>
      <c r="AD76">
        <v>13.175103227022662</v>
      </c>
      <c r="AE76">
        <v>15.674915700105734</v>
      </c>
      <c r="AF76">
        <v>16.263953045910096</v>
      </c>
      <c r="AG76">
        <v>13.836714608147775</v>
      </c>
      <c r="AH76">
        <v>14.553442984801448</v>
      </c>
      <c r="AI76">
        <v>14.804592739000906</v>
      </c>
      <c r="AJ76">
        <v>11.684418117198906</v>
      </c>
      <c r="AK76">
        <v>14.570399533713536</v>
      </c>
      <c r="AL76">
        <v>15.461363372367403</v>
      </c>
      <c r="AM76">
        <v>13.902682656833896</v>
      </c>
      <c r="AN76">
        <v>16.688311227407919</v>
      </c>
      <c r="AO76">
        <v>15.090476352025183</v>
      </c>
      <c r="AP76">
        <v>11.589845449556153</v>
      </c>
      <c r="AQ76">
        <v>13.072804177532882</v>
      </c>
      <c r="AR76">
        <v>14.107418068092006</v>
      </c>
      <c r="AS76">
        <v>14.404069866444905</v>
      </c>
      <c r="AT76">
        <v>12.03275119844672</v>
      </c>
      <c r="AU76">
        <v>14.561704678247281</v>
      </c>
      <c r="AV76">
        <v>14.369021450331665</v>
      </c>
      <c r="AW76">
        <v>16.252910389745796</v>
      </c>
      <c r="AX76">
        <v>18.168091092623378</v>
      </c>
      <c r="AY76">
        <v>14.428527990793908</v>
      </c>
      <c r="AZ76">
        <v>14.815763275057817</v>
      </c>
      <c r="BA76">
        <v>12.32612945472207</v>
      </c>
      <c r="BB76">
        <v>11.983953209494505</v>
      </c>
      <c r="BC76">
        <v>11.05620263178729</v>
      </c>
      <c r="BD76">
        <v>9.5802313025797119</v>
      </c>
      <c r="BE76">
        <v>11.324123781517873</v>
      </c>
      <c r="BF76">
        <v>13.010617373762189</v>
      </c>
      <c r="BG76">
        <v>13.597831251433284</v>
      </c>
      <c r="BH76">
        <v>13.813351751687165</v>
      </c>
      <c r="BI76">
        <v>14.44619242165543</v>
      </c>
      <c r="BJ76">
        <v>12.175601582894204</v>
      </c>
      <c r="BK76">
        <v>11.368223039706287</v>
      </c>
      <c r="BL76">
        <v>12.746620943313934</v>
      </c>
      <c r="BM76">
        <v>13.211761374613189</v>
      </c>
      <c r="BN76">
        <v>9.6143885872190378</v>
      </c>
      <c r="BO76">
        <v>10.466597233756335</v>
      </c>
      <c r="BP76">
        <v>12.66461937459397</v>
      </c>
      <c r="BQ76">
        <v>12.717368105810328</v>
      </c>
      <c r="BR76">
        <v>11.74340860256757</v>
      </c>
      <c r="BS76">
        <v>15.5483847736998</v>
      </c>
      <c r="BT76">
        <v>15.107899727006869</v>
      </c>
      <c r="BU76">
        <v>14.142618808299517</v>
      </c>
      <c r="BV76">
        <v>12.116293330001087</v>
      </c>
      <c r="BW76">
        <v>13.5363522021153</v>
      </c>
      <c r="BX76">
        <v>10.470229193225556</v>
      </c>
      <c r="BY76">
        <v>12.426545573085896</v>
      </c>
      <c r="BZ76">
        <v>14.54320763853949</v>
      </c>
      <c r="CA76">
        <v>14.091521569909837</v>
      </c>
      <c r="CB76">
        <v>14.363458583708432</v>
      </c>
      <c r="CC76">
        <v>17.593861038736812</v>
      </c>
      <c r="CD76">
        <v>14.201023663098743</v>
      </c>
      <c r="CE76">
        <v>15.502274579912665</v>
      </c>
      <c r="CF76">
        <v>15.68861948038797</v>
      </c>
      <c r="CG76">
        <v>15.046248888903492</v>
      </c>
      <c r="CH76">
        <v>12.476674331942695</v>
      </c>
      <c r="CI76">
        <v>16.008256298878994</v>
      </c>
      <c r="CJ76">
        <v>15.869803272075641</v>
      </c>
      <c r="CK76">
        <v>16.299739654298477</v>
      </c>
      <c r="CL76">
        <v>17.96979048065176</v>
      </c>
      <c r="CM76">
        <v>15.138051108788085</v>
      </c>
      <c r="CN76">
        <v>15.72927037182491</v>
      </c>
      <c r="CO76">
        <v>13.405051757522525</v>
      </c>
      <c r="CP76">
        <v>14.112614002224737</v>
      </c>
      <c r="CQ76">
        <v>12.993873831045278</v>
      </c>
      <c r="CR76">
        <v>10.821954979930217</v>
      </c>
      <c r="CS76">
        <v>13.57997746280622</v>
      </c>
      <c r="CT76">
        <v>15.358700190883635</v>
      </c>
      <c r="CU76">
        <v>14.686005644142272</v>
      </c>
      <c r="CV76">
        <v>15.247482130012948</v>
      </c>
      <c r="CW76">
        <v>15.180503284538482</v>
      </c>
      <c r="CX76">
        <v>14.337956044316577</v>
      </c>
      <c r="CY76">
        <v>13.229208741171419</v>
      </c>
      <c r="CZ76">
        <v>12.995169205378929</v>
      </c>
      <c r="DA76">
        <v>13.042109936870242</v>
      </c>
      <c r="DB76">
        <v>12.29936973016458</v>
      </c>
      <c r="DC76">
        <v>12.565715233526712</v>
      </c>
      <c r="DD76">
        <v>15.158886567785961</v>
      </c>
      <c r="DE76">
        <v>13.320565128384249</v>
      </c>
      <c r="DF76">
        <v>13.189989904602429</v>
      </c>
      <c r="DG76">
        <v>16.115147111480109</v>
      </c>
      <c r="DH76">
        <v>15.507082222094105</v>
      </c>
      <c r="DI76">
        <v>14.572812467937348</v>
      </c>
      <c r="DJ76">
        <v>14.201353649429828</v>
      </c>
      <c r="DK76">
        <v>14.121824170311672</v>
      </c>
      <c r="DL76">
        <v>12.447816625867571</v>
      </c>
      <c r="DM76">
        <v>15.428913721741697</v>
      </c>
      <c r="DN76">
        <v>16.18325238829043</v>
      </c>
      <c r="DO76">
        <v>15.53636333326536</v>
      </c>
      <c r="DP76">
        <v>16.291092075641121</v>
      </c>
      <c r="DR76" s="1">
        <f t="shared" si="7"/>
        <v>1.7949948477190465</v>
      </c>
      <c r="DS76" s="1">
        <f t="shared" si="10"/>
        <v>14.007660268838325</v>
      </c>
      <c r="DT76" s="1">
        <f t="shared" si="8"/>
        <v>12.212665421119279</v>
      </c>
      <c r="DU76" s="1">
        <f t="shared" si="9"/>
        <v>15.802655116557371</v>
      </c>
    </row>
    <row r="77" spans="1:125" x14ac:dyDescent="0.3">
      <c r="A77">
        <v>17.33391623467962</v>
      </c>
      <c r="B77">
        <v>13.863545110321718</v>
      </c>
      <c r="C77">
        <v>14.008957580580073</v>
      </c>
      <c r="D77">
        <v>14.710190313420297</v>
      </c>
      <c r="E77">
        <v>14.678914327197708</v>
      </c>
      <c r="F77">
        <v>10.985169838831119</v>
      </c>
      <c r="G77">
        <v>14.148426424065011</v>
      </c>
      <c r="H77">
        <v>16.481213423891369</v>
      </c>
      <c r="I77">
        <v>14.623236355941291</v>
      </c>
      <c r="J77">
        <v>19.165434372182688</v>
      </c>
      <c r="K77">
        <v>14.260870233783601</v>
      </c>
      <c r="L77">
        <v>14.870990800398697</v>
      </c>
      <c r="M77">
        <v>12.141341419495612</v>
      </c>
      <c r="N77">
        <v>13.504617426363476</v>
      </c>
      <c r="O77">
        <v>12.713756013515511</v>
      </c>
      <c r="P77">
        <v>10.154100955357661</v>
      </c>
      <c r="Q77">
        <v>12.356656146562896</v>
      </c>
      <c r="R77">
        <v>14.554563047520903</v>
      </c>
      <c r="S77">
        <v>13.737062605263453</v>
      </c>
      <c r="T77">
        <v>14.720654765086509</v>
      </c>
      <c r="U77">
        <v>15.262178416960149</v>
      </c>
      <c r="V77">
        <v>12.91924174781572</v>
      </c>
      <c r="W77">
        <v>12.714603651345485</v>
      </c>
      <c r="X77">
        <v>11.836278323461494</v>
      </c>
      <c r="Y77">
        <v>12.885244673127696</v>
      </c>
      <c r="Z77">
        <v>11.512053522715187</v>
      </c>
      <c r="AA77">
        <v>12.174148742176149</v>
      </c>
      <c r="AB77">
        <v>13.906829521101484</v>
      </c>
      <c r="AC77">
        <v>13.443613668826393</v>
      </c>
      <c r="AD77">
        <v>12.914408157286006</v>
      </c>
      <c r="AE77">
        <v>15.244144388398073</v>
      </c>
      <c r="AF77">
        <v>15.792453388089534</v>
      </c>
      <c r="AG77">
        <v>13.539068866063161</v>
      </c>
      <c r="AH77">
        <v>14.094922078177586</v>
      </c>
      <c r="AI77">
        <v>14.303230522881329</v>
      </c>
      <c r="AJ77">
        <v>11.420006172024619</v>
      </c>
      <c r="AK77">
        <v>14.236239166177212</v>
      </c>
      <c r="AL77">
        <v>15.18797571766156</v>
      </c>
      <c r="AM77">
        <v>13.634559217306231</v>
      </c>
      <c r="AN77">
        <v>16.382054960084872</v>
      </c>
      <c r="AO77">
        <v>14.671224056400684</v>
      </c>
      <c r="AP77">
        <v>11.275417626287716</v>
      </c>
      <c r="AQ77">
        <v>12.758134237621158</v>
      </c>
      <c r="AR77">
        <v>13.657125247390523</v>
      </c>
      <c r="AS77">
        <v>13.951771499178989</v>
      </c>
      <c r="AT77">
        <v>11.760679182106779</v>
      </c>
      <c r="AU77">
        <v>14.249480668000588</v>
      </c>
      <c r="AV77">
        <v>14.107919763621011</v>
      </c>
      <c r="AW77">
        <v>15.943388363204827</v>
      </c>
      <c r="AX77">
        <v>17.806510433278092</v>
      </c>
      <c r="AY77">
        <v>14.029605429979846</v>
      </c>
      <c r="AZ77">
        <v>14.378815064575768</v>
      </c>
      <c r="BA77">
        <v>12.056297397206796</v>
      </c>
      <c r="BB77">
        <v>11.608444307200706</v>
      </c>
      <c r="BC77">
        <v>10.686824561369802</v>
      </c>
      <c r="BD77">
        <v>9.3649965644849154</v>
      </c>
      <c r="BE77">
        <v>11.064920655682906</v>
      </c>
      <c r="BF77">
        <v>12.779296978664108</v>
      </c>
      <c r="BG77">
        <v>13.330616315022418</v>
      </c>
      <c r="BH77">
        <v>13.528970076397471</v>
      </c>
      <c r="BI77">
        <v>14.042886249300203</v>
      </c>
      <c r="BJ77">
        <v>11.843064319193642</v>
      </c>
      <c r="BK77">
        <v>11.096980303612819</v>
      </c>
      <c r="BL77">
        <v>12.339449114730735</v>
      </c>
      <c r="BM77">
        <v>12.804877932089342</v>
      </c>
      <c r="BN77">
        <v>9.3989629435748867</v>
      </c>
      <c r="BO77">
        <v>10.242335715998021</v>
      </c>
      <c r="BP77">
        <v>12.432951752541104</v>
      </c>
      <c r="BQ77">
        <v>12.468587232902632</v>
      </c>
      <c r="BR77">
        <v>11.485264374700714</v>
      </c>
      <c r="BS77">
        <v>15.115288564416236</v>
      </c>
      <c r="BT77">
        <v>14.694665600563702</v>
      </c>
      <c r="BU77">
        <v>13.802429164579204</v>
      </c>
      <c r="BV77">
        <v>11.729469392530142</v>
      </c>
      <c r="BW77">
        <v>13.112873363949586</v>
      </c>
      <c r="BX77">
        <v>10.233510416833534</v>
      </c>
      <c r="BY77">
        <v>12.159023870647772</v>
      </c>
      <c r="BZ77">
        <v>14.278895255726168</v>
      </c>
      <c r="CA77">
        <v>13.822915908813018</v>
      </c>
      <c r="CB77">
        <v>14.086874005460009</v>
      </c>
      <c r="CC77">
        <v>17.105058269538681</v>
      </c>
      <c r="CD77">
        <v>13.815755630146441</v>
      </c>
      <c r="CE77">
        <v>15.129125885546102</v>
      </c>
      <c r="CF77">
        <v>15.187856499902232</v>
      </c>
      <c r="CG77">
        <v>14.573785628934084</v>
      </c>
      <c r="CH77">
        <v>12.19456478885278</v>
      </c>
      <c r="CI77">
        <v>15.665016129604082</v>
      </c>
      <c r="CJ77">
        <v>15.581430649317149</v>
      </c>
      <c r="CK77">
        <v>15.989325806630202</v>
      </c>
      <c r="CL77">
        <v>17.612156392559317</v>
      </c>
      <c r="CM77">
        <v>14.719511524022057</v>
      </c>
      <c r="CN77">
        <v>15.26538090399522</v>
      </c>
      <c r="CO77">
        <v>13.111600945561003</v>
      </c>
      <c r="CP77">
        <v>13.670404983228156</v>
      </c>
      <c r="CQ77">
        <v>12.559759858752434</v>
      </c>
      <c r="CR77">
        <v>10.578822995721053</v>
      </c>
      <c r="CS77">
        <v>13.26913905490461</v>
      </c>
      <c r="CT77">
        <v>15.085632395998445</v>
      </c>
      <c r="CU77">
        <v>14.397406676279992</v>
      </c>
      <c r="CV77">
        <v>14.933575368639616</v>
      </c>
      <c r="CW77">
        <v>14.756696755079863</v>
      </c>
      <c r="CX77">
        <v>13.946361046929797</v>
      </c>
      <c r="CY77">
        <v>12.913563388087313</v>
      </c>
      <c r="CZ77">
        <v>12.580057872608212</v>
      </c>
      <c r="DA77">
        <v>12.640451260300056</v>
      </c>
      <c r="DB77">
        <v>12.023782820346897</v>
      </c>
      <c r="DC77">
        <v>12.296477170089913</v>
      </c>
      <c r="DD77">
        <v>14.881592548893217</v>
      </c>
      <c r="DE77">
        <v>13.059984338971601</v>
      </c>
      <c r="DF77">
        <v>12.900046850185435</v>
      </c>
      <c r="DG77">
        <v>15.666263884854875</v>
      </c>
      <c r="DH77">
        <v>15.08292958066014</v>
      </c>
      <c r="DI77">
        <v>14.222274851908182</v>
      </c>
      <c r="DJ77">
        <v>13.747962221336254</v>
      </c>
      <c r="DK77">
        <v>13.680029098557441</v>
      </c>
      <c r="DL77">
        <v>12.166387072984985</v>
      </c>
      <c r="DM77">
        <v>15.096756305882623</v>
      </c>
      <c r="DN77">
        <v>15.889133366769812</v>
      </c>
      <c r="DO77">
        <v>15.240216808316397</v>
      </c>
      <c r="DP77">
        <v>15.977388742652913</v>
      </c>
      <c r="DR77" s="1">
        <f t="shared" si="7"/>
        <v>1.7596981172288353</v>
      </c>
      <c r="DS77" s="1">
        <f t="shared" si="10"/>
        <v>13.665269021496055</v>
      </c>
      <c r="DT77" s="1">
        <f t="shared" si="8"/>
        <v>11.90557090426722</v>
      </c>
      <c r="DU77" s="1">
        <f t="shared" si="9"/>
        <v>15.42496713872489</v>
      </c>
    </row>
    <row r="78" spans="1:125" x14ac:dyDescent="0.3">
      <c r="A78">
        <v>16.83514234490795</v>
      </c>
      <c r="B78">
        <v>13.436564047455192</v>
      </c>
      <c r="C78">
        <v>13.696798968637177</v>
      </c>
      <c r="D78">
        <v>14.225184512833295</v>
      </c>
      <c r="E78">
        <v>14.134937282057411</v>
      </c>
      <c r="F78">
        <v>10.721733249035621</v>
      </c>
      <c r="G78">
        <v>13.807144457794072</v>
      </c>
      <c r="H78">
        <v>16.167204742794031</v>
      </c>
      <c r="I78">
        <v>14.323338273826835</v>
      </c>
      <c r="J78">
        <v>18.795143879993375</v>
      </c>
      <c r="K78">
        <v>13.874718829644694</v>
      </c>
      <c r="L78">
        <v>14.356313193653847</v>
      </c>
      <c r="M78">
        <v>11.90160595526609</v>
      </c>
      <c r="N78">
        <v>13.093446241710366</v>
      </c>
      <c r="O78">
        <v>12.194097690854255</v>
      </c>
      <c r="P78">
        <v>9.9209080256906201</v>
      </c>
      <c r="Q78">
        <v>12.02845161788683</v>
      </c>
      <c r="R78">
        <v>14.289000090032641</v>
      </c>
      <c r="S78">
        <v>13.442582222336066</v>
      </c>
      <c r="T78">
        <v>14.436046720268671</v>
      </c>
      <c r="U78">
        <v>14.821260294784246</v>
      </c>
      <c r="V78">
        <v>12.518540987911182</v>
      </c>
      <c r="W78">
        <v>12.431439959898542</v>
      </c>
      <c r="X78">
        <v>11.444505598231778</v>
      </c>
      <c r="Y78">
        <v>12.412078234353364</v>
      </c>
      <c r="Z78">
        <v>11.238479477258126</v>
      </c>
      <c r="AA78">
        <v>11.881464286597613</v>
      </c>
      <c r="AB78">
        <v>13.640724981375351</v>
      </c>
      <c r="AC78">
        <v>13.165843502990404</v>
      </c>
      <c r="AD78">
        <v>12.64498038804077</v>
      </c>
      <c r="AE78">
        <v>14.805502532172229</v>
      </c>
      <c r="AF78">
        <v>15.306064194037232</v>
      </c>
      <c r="AG78">
        <v>13.237380684061074</v>
      </c>
      <c r="AH78">
        <v>13.630202124112785</v>
      </c>
      <c r="AI78">
        <v>13.773175717575961</v>
      </c>
      <c r="AJ78">
        <v>11.146141723359735</v>
      </c>
      <c r="AK78">
        <v>13.892839020513348</v>
      </c>
      <c r="AL78">
        <v>14.898606476393907</v>
      </c>
      <c r="AM78">
        <v>13.35493724716112</v>
      </c>
      <c r="AN78">
        <v>16.065541434931088</v>
      </c>
      <c r="AO78">
        <v>14.243672938043016</v>
      </c>
      <c r="AP78">
        <v>10.952999903506775</v>
      </c>
      <c r="AQ78">
        <v>12.439109716791881</v>
      </c>
      <c r="AR78">
        <v>13.196742583918242</v>
      </c>
      <c r="AS78">
        <v>13.477381452366352</v>
      </c>
      <c r="AT78">
        <v>11.479758416844916</v>
      </c>
      <c r="AU78">
        <v>13.926637581946334</v>
      </c>
      <c r="AV78">
        <v>13.833031458981418</v>
      </c>
      <c r="AW78">
        <v>15.621681435630201</v>
      </c>
      <c r="AX78">
        <v>17.43446065579672</v>
      </c>
      <c r="AY78">
        <v>13.623154764162662</v>
      </c>
      <c r="AZ78">
        <v>13.927952754565103</v>
      </c>
      <c r="BA78">
        <v>11.783141880351627</v>
      </c>
      <c r="BB78">
        <v>11.228529320373889</v>
      </c>
      <c r="BC78">
        <v>10.296404783512576</v>
      </c>
      <c r="BD78">
        <v>9.1417996197618798</v>
      </c>
      <c r="BE78">
        <v>10.79849776218383</v>
      </c>
      <c r="BF78">
        <v>12.534626311111914</v>
      </c>
      <c r="BG78">
        <v>13.051900081727853</v>
      </c>
      <c r="BH78">
        <v>13.234010701765147</v>
      </c>
      <c r="BI78">
        <v>13.631464820073306</v>
      </c>
      <c r="BJ78">
        <v>11.502038366850194</v>
      </c>
      <c r="BK78">
        <v>10.821888306296882</v>
      </c>
      <c r="BL78">
        <v>11.922687393759748</v>
      </c>
      <c r="BM78">
        <v>12.378188772586801</v>
      </c>
      <c r="BN78">
        <v>9.1761700809089195</v>
      </c>
      <c r="BO78">
        <v>10.010431062768872</v>
      </c>
      <c r="BP78">
        <v>12.189242747310864</v>
      </c>
      <c r="BQ78">
        <v>12.210056165900513</v>
      </c>
      <c r="BR78">
        <v>11.219906755751621</v>
      </c>
      <c r="BS78">
        <v>14.673401032569092</v>
      </c>
      <c r="BT78">
        <v>14.2707935637172</v>
      </c>
      <c r="BU78">
        <v>13.457530106733589</v>
      </c>
      <c r="BV78">
        <v>11.333928464887569</v>
      </c>
      <c r="BW78">
        <v>12.668766311418752</v>
      </c>
      <c r="BX78">
        <v>9.9890803802683639</v>
      </c>
      <c r="BY78">
        <v>11.882523056361359</v>
      </c>
      <c r="BZ78">
        <v>14.000635416942204</v>
      </c>
      <c r="CA78">
        <v>13.543704895330107</v>
      </c>
      <c r="CB78">
        <v>13.803342521221905</v>
      </c>
      <c r="CC78">
        <v>16.606579971845189</v>
      </c>
      <c r="CD78">
        <v>13.420697582949625</v>
      </c>
      <c r="CE78">
        <v>14.750813348124318</v>
      </c>
      <c r="CF78">
        <v>14.675872777032311</v>
      </c>
      <c r="CG78">
        <v>14.078245772425239</v>
      </c>
      <c r="CH78">
        <v>11.903280040797419</v>
      </c>
      <c r="CI78">
        <v>15.310101991453903</v>
      </c>
      <c r="CJ78">
        <v>15.277831456323806</v>
      </c>
      <c r="CK78">
        <v>15.666691949757466</v>
      </c>
      <c r="CL78">
        <v>17.244167454391352</v>
      </c>
      <c r="CM78">
        <v>14.29307363955683</v>
      </c>
      <c r="CN78">
        <v>14.786719424126538</v>
      </c>
      <c r="CO78">
        <v>12.814535767497857</v>
      </c>
      <c r="CP78">
        <v>13.223007244850862</v>
      </c>
      <c r="CQ78">
        <v>12.100916483357329</v>
      </c>
      <c r="CR78">
        <v>10.326696798433911</v>
      </c>
      <c r="CS78">
        <v>12.949642645372419</v>
      </c>
      <c r="CT78">
        <v>14.79680494680947</v>
      </c>
      <c r="CU78">
        <v>14.096386013529333</v>
      </c>
      <c r="CV78">
        <v>14.607992709583906</v>
      </c>
      <c r="CW78">
        <v>14.324362464118455</v>
      </c>
      <c r="CX78">
        <v>13.5447697923719</v>
      </c>
      <c r="CY78">
        <v>12.593438647148705</v>
      </c>
      <c r="CZ78">
        <v>12.155169652708354</v>
      </c>
      <c r="DA78">
        <v>12.21924119077851</v>
      </c>
      <c r="DB78">
        <v>11.738771270593931</v>
      </c>
      <c r="DC78">
        <v>12.018063109748599</v>
      </c>
      <c r="DD78">
        <v>14.589885624542667</v>
      </c>
      <c r="DE78">
        <v>12.789190894364223</v>
      </c>
      <c r="DF78">
        <v>12.602001841832186</v>
      </c>
      <c r="DG78">
        <v>15.208268878551008</v>
      </c>
      <c r="DH78">
        <v>14.647857952849741</v>
      </c>
      <c r="DI78">
        <v>13.866884569635792</v>
      </c>
      <c r="DJ78">
        <v>13.28435371968609</v>
      </c>
      <c r="DK78">
        <v>13.216713604472131</v>
      </c>
      <c r="DL78">
        <v>11.875789778802927</v>
      </c>
      <c r="DM78">
        <v>14.753450341845749</v>
      </c>
      <c r="DN78">
        <v>15.57949402774033</v>
      </c>
      <c r="DO78">
        <v>14.932377535559459</v>
      </c>
      <c r="DP78">
        <v>15.655806201153805</v>
      </c>
      <c r="DR78" s="1">
        <f t="shared" si="7"/>
        <v>1.7266371548166475</v>
      </c>
      <c r="DS78" s="1">
        <f t="shared" si="10"/>
        <v>13.311894122284686</v>
      </c>
      <c r="DT78" s="1">
        <f t="shared" si="8"/>
        <v>11.585256967468039</v>
      </c>
      <c r="DU78" s="1">
        <f t="shared" si="9"/>
        <v>15.038531277101333</v>
      </c>
    </row>
    <row r="79" spans="1:125" x14ac:dyDescent="0.3">
      <c r="A79">
        <v>16.328581058702515</v>
      </c>
      <c r="B79">
        <v>12.997997792797404</v>
      </c>
      <c r="C79">
        <v>13.380440125682519</v>
      </c>
      <c r="D79">
        <v>13.736946669211724</v>
      </c>
      <c r="E79">
        <v>13.570398677380036</v>
      </c>
      <c r="F79">
        <v>10.451120338925056</v>
      </c>
      <c r="G79">
        <v>13.458585046864386</v>
      </c>
      <c r="H79">
        <v>15.834102540987333</v>
      </c>
      <c r="I79">
        <v>14.011014653420792</v>
      </c>
      <c r="J79">
        <v>18.41220997512956</v>
      </c>
      <c r="K79">
        <v>13.484515023559622</v>
      </c>
      <c r="L79">
        <v>13.824510333344104</v>
      </c>
      <c r="M79">
        <v>11.656229834991562</v>
      </c>
      <c r="N79">
        <v>12.685994113359254</v>
      </c>
      <c r="O79">
        <v>11.651902341468018</v>
      </c>
      <c r="P79">
        <v>9.6787608635778284</v>
      </c>
      <c r="Q79">
        <v>11.697600151345767</v>
      </c>
      <c r="R79">
        <v>14.004732373553013</v>
      </c>
      <c r="S79">
        <v>13.13562640519374</v>
      </c>
      <c r="T79">
        <v>14.137883841343038</v>
      </c>
      <c r="U79">
        <v>14.373329061779438</v>
      </c>
      <c r="V79">
        <v>12.10695042176221</v>
      </c>
      <c r="W79">
        <v>12.14445383760861</v>
      </c>
      <c r="X79">
        <v>11.049858039459849</v>
      </c>
      <c r="Y79">
        <v>11.921027863324706</v>
      </c>
      <c r="Z79">
        <v>10.956936570117147</v>
      </c>
      <c r="AA79">
        <v>11.582393808440086</v>
      </c>
      <c r="AB79">
        <v>13.358656830751233</v>
      </c>
      <c r="AC79">
        <v>12.87665256183838</v>
      </c>
      <c r="AD79">
        <v>12.366609231350459</v>
      </c>
      <c r="AE79">
        <v>14.360012125737768</v>
      </c>
      <c r="AF79">
        <v>14.806477899250647</v>
      </c>
      <c r="AG79">
        <v>12.931633155273632</v>
      </c>
      <c r="AH79">
        <v>13.162385310404694</v>
      </c>
      <c r="AI79">
        <v>13.223085593621455</v>
      </c>
      <c r="AJ79">
        <v>10.864816887327761</v>
      </c>
      <c r="AK79">
        <v>13.542116262456238</v>
      </c>
      <c r="AL79">
        <v>14.591641933042679</v>
      </c>
      <c r="AM79">
        <v>13.063729829477671</v>
      </c>
      <c r="AN79">
        <v>15.738220688960183</v>
      </c>
      <c r="AO79">
        <v>13.808933688593536</v>
      </c>
      <c r="AP79">
        <v>10.623516983366466</v>
      </c>
      <c r="AQ79">
        <v>12.116465307642779</v>
      </c>
      <c r="AR79">
        <v>12.730071723549564</v>
      </c>
      <c r="AS79">
        <v>12.987183184651469</v>
      </c>
      <c r="AT79">
        <v>11.191549111170279</v>
      </c>
      <c r="AU79">
        <v>13.593961820051385</v>
      </c>
      <c r="AV79">
        <v>13.543380878426508</v>
      </c>
      <c r="AW79">
        <v>15.287551962639183</v>
      </c>
      <c r="AX79">
        <v>17.051583360880169</v>
      </c>
      <c r="AY79">
        <v>13.210155774770282</v>
      </c>
      <c r="AZ79">
        <v>13.464806778248199</v>
      </c>
      <c r="BA79">
        <v>11.506674211312461</v>
      </c>
      <c r="BB79">
        <v>10.846572632926499</v>
      </c>
      <c r="BC79">
        <v>9.8912290993870844</v>
      </c>
      <c r="BD79">
        <v>8.9122359754223091</v>
      </c>
      <c r="BE79">
        <v>10.526322360464603</v>
      </c>
      <c r="BF79">
        <v>12.275304527634683</v>
      </c>
      <c r="BG79">
        <v>12.76166585690776</v>
      </c>
      <c r="BH79">
        <v>12.928424706046178</v>
      </c>
      <c r="BI79">
        <v>13.213019715025897</v>
      </c>
      <c r="BJ79">
        <v>11.153519556229888</v>
      </c>
      <c r="BK79">
        <v>10.543558931139779</v>
      </c>
      <c r="BL79">
        <v>11.499874802128677</v>
      </c>
      <c r="BM79">
        <v>11.937202311007569</v>
      </c>
      <c r="BN79">
        <v>8.9472254747485511</v>
      </c>
      <c r="BO79">
        <v>9.7714426887495787</v>
      </c>
      <c r="BP79">
        <v>11.932688691824241</v>
      </c>
      <c r="BQ79">
        <v>11.941688850395353</v>
      </c>
      <c r="BR79">
        <v>10.947398621760422</v>
      </c>
      <c r="BS79">
        <v>14.223893743981344</v>
      </c>
      <c r="BT79">
        <v>13.837531204737852</v>
      </c>
      <c r="BU79">
        <v>13.108712219881342</v>
      </c>
      <c r="BV79">
        <v>10.932947887616494</v>
      </c>
      <c r="BW79">
        <v>12.209883366597671</v>
      </c>
      <c r="BX79">
        <v>9.7382988798309125</v>
      </c>
      <c r="BY79">
        <v>11.597756082277659</v>
      </c>
      <c r="BZ79">
        <v>13.707443065427853</v>
      </c>
      <c r="CA79">
        <v>13.253689943739062</v>
      </c>
      <c r="CB79">
        <v>13.512441739021488</v>
      </c>
      <c r="CC79">
        <v>16.099721091815706</v>
      </c>
      <c r="CD79">
        <v>13.016982557942232</v>
      </c>
      <c r="CE79">
        <v>14.368208196668055</v>
      </c>
      <c r="CF79">
        <v>14.156896057439024</v>
      </c>
      <c r="CG79">
        <v>13.566192914494478</v>
      </c>
      <c r="CH79">
        <v>11.604437856908337</v>
      </c>
      <c r="CI79">
        <v>14.944378404929404</v>
      </c>
      <c r="CJ79">
        <v>14.957928131874189</v>
      </c>
      <c r="CK79">
        <v>15.33159975457637</v>
      </c>
      <c r="CL79">
        <v>16.865469178696188</v>
      </c>
      <c r="CM79">
        <v>13.859765417589296</v>
      </c>
      <c r="CN79">
        <v>14.295016894336827</v>
      </c>
      <c r="CO79">
        <v>12.513868520219205</v>
      </c>
      <c r="CP79">
        <v>12.773205146888497</v>
      </c>
      <c r="CQ79">
        <v>11.624731133443657</v>
      </c>
      <c r="CR79">
        <v>10.067378693723581</v>
      </c>
      <c r="CS79">
        <v>12.623247783165963</v>
      </c>
      <c r="CT79">
        <v>14.490682230955567</v>
      </c>
      <c r="CU79">
        <v>13.782925625250003</v>
      </c>
      <c r="CV79">
        <v>14.270680151946467</v>
      </c>
      <c r="CW79">
        <v>13.884647478594033</v>
      </c>
      <c r="CX79">
        <v>13.134354967833628</v>
      </c>
      <c r="CY79">
        <v>12.269546567454933</v>
      </c>
      <c r="CZ79">
        <v>11.724112575319333</v>
      </c>
      <c r="DA79">
        <v>11.783917409981255</v>
      </c>
      <c r="DB79">
        <v>11.44588999859744</v>
      </c>
      <c r="DC79">
        <v>11.731144660038442</v>
      </c>
      <c r="DD79">
        <v>14.282803847301979</v>
      </c>
      <c r="DE79">
        <v>12.508094658509975</v>
      </c>
      <c r="DF79">
        <v>12.295925500804582</v>
      </c>
      <c r="DG79">
        <v>14.742376363752484</v>
      </c>
      <c r="DH79">
        <v>14.203147890840194</v>
      </c>
      <c r="DI79">
        <v>13.507456254451554</v>
      </c>
      <c r="DJ79">
        <v>12.814369473738608</v>
      </c>
      <c r="DK79">
        <v>12.737983133754513</v>
      </c>
      <c r="DL79">
        <v>11.57764137412186</v>
      </c>
      <c r="DM79">
        <v>14.399881037480514</v>
      </c>
      <c r="DN79">
        <v>15.253238229102113</v>
      </c>
      <c r="DO79">
        <v>14.612626567742101</v>
      </c>
      <c r="DP79">
        <v>15.325865372481925</v>
      </c>
      <c r="DR79" s="1">
        <f t="shared" si="7"/>
        <v>1.6955922479172019</v>
      </c>
      <c r="DS79" s="1">
        <f t="shared" si="10"/>
        <v>12.948969057481669</v>
      </c>
      <c r="DT79" s="1">
        <f t="shared" si="8"/>
        <v>11.253376809564468</v>
      </c>
      <c r="DU79" s="1">
        <f t="shared" si="9"/>
        <v>14.64456130539887</v>
      </c>
    </row>
    <row r="80" spans="1:125" x14ac:dyDescent="0.3">
      <c r="A80">
        <v>15.815894592742932</v>
      </c>
      <c r="B80">
        <v>12.550882051808198</v>
      </c>
      <c r="C80">
        <v>13.059691241740964</v>
      </c>
      <c r="D80">
        <v>13.249090933502888</v>
      </c>
      <c r="E80">
        <v>12.996513810680332</v>
      </c>
      <c r="F80">
        <v>10.175147453252363</v>
      </c>
      <c r="G80">
        <v>13.104480122339831</v>
      </c>
      <c r="H80">
        <v>15.480935433569062</v>
      </c>
      <c r="I80">
        <v>13.686606122726756</v>
      </c>
      <c r="J80">
        <v>18.015469510778196</v>
      </c>
      <c r="K80">
        <v>13.090561705486763</v>
      </c>
      <c r="L80">
        <v>13.280639460002208</v>
      </c>
      <c r="M80">
        <v>11.404731068914485</v>
      </c>
      <c r="N80">
        <v>12.282468795063224</v>
      </c>
      <c r="O80">
        <v>11.100999263281313</v>
      </c>
      <c r="P80">
        <v>9.4295795500169834</v>
      </c>
      <c r="Q80">
        <v>11.367397308831663</v>
      </c>
      <c r="R80">
        <v>13.700126992381453</v>
      </c>
      <c r="S80">
        <v>12.816981178351352</v>
      </c>
      <c r="T80">
        <v>13.826117420383031</v>
      </c>
      <c r="U80">
        <v>13.919910810932295</v>
      </c>
      <c r="V80">
        <v>11.687360171231671</v>
      </c>
      <c r="W80">
        <v>11.853472528839523</v>
      </c>
      <c r="X80">
        <v>10.655381675110789</v>
      </c>
      <c r="Y80">
        <v>11.421750073669726</v>
      </c>
      <c r="Z80">
        <v>10.669287669405163</v>
      </c>
      <c r="AA80">
        <v>11.278391475528968</v>
      </c>
      <c r="AB80">
        <v>13.059859149564486</v>
      </c>
      <c r="AC80">
        <v>12.576420735537274</v>
      </c>
      <c r="AD80">
        <v>12.07900131108954</v>
      </c>
      <c r="AE80">
        <v>13.909134989419936</v>
      </c>
      <c r="AF80">
        <v>14.297152582929188</v>
      </c>
      <c r="AG80">
        <v>12.621642836335191</v>
      </c>
      <c r="AH80">
        <v>12.694934622568633</v>
      </c>
      <c r="AI80">
        <v>12.663888410571539</v>
      </c>
      <c r="AJ80">
        <v>10.57791990676834</v>
      </c>
      <c r="AK80">
        <v>13.185813572364985</v>
      </c>
      <c r="AL80">
        <v>14.266186924737875</v>
      </c>
      <c r="AM80">
        <v>12.761254562396873</v>
      </c>
      <c r="AN80">
        <v>15.39909849816198</v>
      </c>
      <c r="AO80">
        <v>13.36846460548117</v>
      </c>
      <c r="AP80">
        <v>10.288490073859744</v>
      </c>
      <c r="AQ80">
        <v>11.79080356767569</v>
      </c>
      <c r="AR80">
        <v>12.261432914075332</v>
      </c>
      <c r="AS80">
        <v>12.488820943260261</v>
      </c>
      <c r="AT80">
        <v>10.897534813323967</v>
      </c>
      <c r="AU80">
        <v>13.252315218448306</v>
      </c>
      <c r="AV80">
        <v>13.238554292464466</v>
      </c>
      <c r="AW80">
        <v>14.940954867248619</v>
      </c>
      <c r="AX80">
        <v>16.657172776469302</v>
      </c>
      <c r="AY80">
        <v>12.792051918022562</v>
      </c>
      <c r="AZ80">
        <v>12.992700556690973</v>
      </c>
      <c r="BA80">
        <v>11.226745259984627</v>
      </c>
      <c r="BB80">
        <v>10.465170320700786</v>
      </c>
      <c r="BC80">
        <v>9.4792189324635974</v>
      </c>
      <c r="BD80">
        <v>8.6778315616661228</v>
      </c>
      <c r="BE80">
        <v>10.249731150677887</v>
      </c>
      <c r="BF80">
        <v>12.000634439864088</v>
      </c>
      <c r="BG80">
        <v>12.460367801713794</v>
      </c>
      <c r="BH80">
        <v>12.612274322180498</v>
      </c>
      <c r="BI80">
        <v>12.789010723179958</v>
      </c>
      <c r="BJ80">
        <v>10.799151144983837</v>
      </c>
      <c r="BK80">
        <v>10.262489180026202</v>
      </c>
      <c r="BL80">
        <v>11.075055636340371</v>
      </c>
      <c r="BM80">
        <v>11.488606510200754</v>
      </c>
      <c r="BN80">
        <v>8.7133029043019157</v>
      </c>
      <c r="BO80">
        <v>9.5259875627857191</v>
      </c>
      <c r="BP80">
        <v>11.662985225626803</v>
      </c>
      <c r="BQ80">
        <v>11.663645708467765</v>
      </c>
      <c r="BR80">
        <v>10.66774319203307</v>
      </c>
      <c r="BS80">
        <v>13.768343162128133</v>
      </c>
      <c r="BT80">
        <v>13.396944530961036</v>
      </c>
      <c r="BU80">
        <v>12.756622522761138</v>
      </c>
      <c r="BV80">
        <v>10.53025460853744</v>
      </c>
      <c r="BW80">
        <v>11.743338047235284</v>
      </c>
      <c r="BX80">
        <v>9.4824593103026853</v>
      </c>
      <c r="BY80">
        <v>11.305489049617208</v>
      </c>
      <c r="BZ80">
        <v>13.398901396341863</v>
      </c>
      <c r="CA80">
        <v>12.952851786784656</v>
      </c>
      <c r="CB80">
        <v>13.213174346688572</v>
      </c>
      <c r="CC80">
        <v>15.586181846310129</v>
      </c>
      <c r="CD80">
        <v>12.60647448944491</v>
      </c>
      <c r="CE80">
        <v>13.982024968908982</v>
      </c>
      <c r="CF80">
        <v>13.635730815146205</v>
      </c>
      <c r="CG80">
        <v>13.04561210710253</v>
      </c>
      <c r="CH80">
        <v>11.299576517829312</v>
      </c>
      <c r="CI80">
        <v>14.568792820483846</v>
      </c>
      <c r="CJ80">
        <v>14.621263734229741</v>
      </c>
      <c r="CK80">
        <v>14.984004014224134</v>
      </c>
      <c r="CL80">
        <v>16.475363496757357</v>
      </c>
      <c r="CM80">
        <v>13.421101296324343</v>
      </c>
      <c r="CN80">
        <v>13.793801650462372</v>
      </c>
      <c r="CO80">
        <v>12.209437020066407</v>
      </c>
      <c r="CP80">
        <v>12.324055895560226</v>
      </c>
      <c r="CQ80">
        <v>11.140513513307088</v>
      </c>
      <c r="CR80">
        <v>9.8025923923653551</v>
      </c>
      <c r="CS80">
        <v>12.291557449522291</v>
      </c>
      <c r="CT80">
        <v>14.166441235445266</v>
      </c>
      <c r="CU80">
        <v>13.457516017105227</v>
      </c>
      <c r="CV80">
        <v>13.921706389818102</v>
      </c>
      <c r="CW80">
        <v>13.439085789706221</v>
      </c>
      <c r="CX80">
        <v>12.717051669154861</v>
      </c>
      <c r="CY80">
        <v>11.942465510431033</v>
      </c>
      <c r="CZ80">
        <v>11.291009797284447</v>
      </c>
      <c r="DA80">
        <v>11.341082001026395</v>
      </c>
      <c r="DB80">
        <v>11.146640581325252</v>
      </c>
      <c r="DC80">
        <v>11.436462525378298</v>
      </c>
      <c r="DD80">
        <v>13.959982913636395</v>
      </c>
      <c r="DE80">
        <v>12.216863662463329</v>
      </c>
      <c r="DF80">
        <v>11.981821442970425</v>
      </c>
      <c r="DG80">
        <v>14.270220268432364</v>
      </c>
      <c r="DH80">
        <v>13.750919990227194</v>
      </c>
      <c r="DI80">
        <v>13.144656606269384</v>
      </c>
      <c r="DJ80">
        <v>12.342377791737157</v>
      </c>
      <c r="DK80">
        <v>12.251258876794948</v>
      </c>
      <c r="DL80">
        <v>11.273479546490735</v>
      </c>
      <c r="DM80">
        <v>14.036999591135991</v>
      </c>
      <c r="DN80">
        <v>14.909902162724915</v>
      </c>
      <c r="DO80">
        <v>14.280942662085383</v>
      </c>
      <c r="DP80">
        <v>14.986435101191802</v>
      </c>
      <c r="DR80" s="1">
        <f t="shared" si="7"/>
        <v>1.6660361487361948</v>
      </c>
      <c r="DS80" s="1">
        <f t="shared" si="10"/>
        <v>12.578360079745632</v>
      </c>
      <c r="DT80" s="1">
        <f t="shared" si="8"/>
        <v>10.912323931009437</v>
      </c>
      <c r="DU80" s="1">
        <f t="shared" si="9"/>
        <v>14.244396228481827</v>
      </c>
    </row>
    <row r="81" spans="1:125" x14ac:dyDescent="0.3">
      <c r="A81">
        <v>15.298868892136468</v>
      </c>
      <c r="B81">
        <v>12.099261091137009</v>
      </c>
      <c r="C81">
        <v>12.734252960565474</v>
      </c>
      <c r="D81">
        <v>12.764974275178034</v>
      </c>
      <c r="E81">
        <v>12.425101789702897</v>
      </c>
      <c r="F81">
        <v>9.8952435088565949</v>
      </c>
      <c r="G81">
        <v>12.746086393338354</v>
      </c>
      <c r="H81">
        <v>15.107770007120196</v>
      </c>
      <c r="I81">
        <v>13.350895959476979</v>
      </c>
      <c r="J81">
        <v>17.603343178371482</v>
      </c>
      <c r="K81">
        <v>12.693317142692619</v>
      </c>
      <c r="L81">
        <v>12.732499717877593</v>
      </c>
      <c r="M81">
        <v>11.146876609595456</v>
      </c>
      <c r="N81">
        <v>11.882685908151004</v>
      </c>
      <c r="O81">
        <v>10.556073182071174</v>
      </c>
      <c r="P81">
        <v>9.1751356279524305</v>
      </c>
      <c r="Q81">
        <v>11.040034075820904</v>
      </c>
      <c r="R81">
        <v>13.374594290294834</v>
      </c>
      <c r="S81">
        <v>12.488384704958946</v>
      </c>
      <c r="T81">
        <v>13.500718012506509</v>
      </c>
      <c r="U81">
        <v>13.462667887417</v>
      </c>
      <c r="V81">
        <v>11.263617974230664</v>
      </c>
      <c r="W81">
        <v>11.558224517208938</v>
      </c>
      <c r="X81">
        <v>10.263930661799318</v>
      </c>
      <c r="Y81">
        <v>10.924413643879863</v>
      </c>
      <c r="Z81">
        <v>10.377029156010105</v>
      </c>
      <c r="AA81">
        <v>10.970519719094362</v>
      </c>
      <c r="AB81">
        <v>12.744434830596141</v>
      </c>
      <c r="AC81">
        <v>12.265973890097216</v>
      </c>
      <c r="AD81">
        <v>11.781697335882292</v>
      </c>
      <c r="AE81">
        <v>13.454441755308807</v>
      </c>
      <c r="AF81">
        <v>13.782695211908324</v>
      </c>
      <c r="AG81">
        <v>12.307120412011882</v>
      </c>
      <c r="AH81">
        <v>12.231066621512733</v>
      </c>
      <c r="AI81">
        <v>12.10710078463368</v>
      </c>
      <c r="AJ81">
        <v>10.286936260682593</v>
      </c>
      <c r="AK81">
        <v>12.825195459170095</v>
      </c>
      <c r="AL81">
        <v>13.922302813185775</v>
      </c>
      <c r="AM81">
        <v>12.448241766237032</v>
      </c>
      <c r="AN81">
        <v>15.04682491558232</v>
      </c>
      <c r="AO81">
        <v>12.923853593587838</v>
      </c>
      <c r="AP81">
        <v>9.9498443349791579</v>
      </c>
      <c r="AQ81">
        <v>11.462537771416391</v>
      </c>
      <c r="AR81">
        <v>11.795007759794084</v>
      </c>
      <c r="AS81">
        <v>11.990144449558377</v>
      </c>
      <c r="AT81">
        <v>10.598846791722091</v>
      </c>
      <c r="AU81">
        <v>12.902494770710913</v>
      </c>
      <c r="AV81">
        <v>12.918828451964371</v>
      </c>
      <c r="AW81">
        <v>14.582028630136449</v>
      </c>
      <c r="AX81">
        <v>16.25012585558094</v>
      </c>
      <c r="AY81">
        <v>12.370429632560899</v>
      </c>
      <c r="AZ81">
        <v>12.516054294152072</v>
      </c>
      <c r="BA81">
        <v>10.943092069840514</v>
      </c>
      <c r="BB81">
        <v>10.086687553198676</v>
      </c>
      <c r="BC81">
        <v>9.0687123145297619</v>
      </c>
      <c r="BD81">
        <v>8.4398039536997054</v>
      </c>
      <c r="BE81">
        <v>9.9696976385526312</v>
      </c>
      <c r="BF81">
        <v>11.710716363329304</v>
      </c>
      <c r="BG81">
        <v>12.148932030096708</v>
      </c>
      <c r="BH81">
        <v>12.285612973402909</v>
      </c>
      <c r="BI81">
        <v>12.361048495325644</v>
      </c>
      <c r="BJ81">
        <v>10.441014227605406</v>
      </c>
      <c r="BK81">
        <v>9.9790169656350596</v>
      </c>
      <c r="BL81">
        <v>10.652164858033224</v>
      </c>
      <c r="BM81">
        <v>11.039254634582456</v>
      </c>
      <c r="BN81">
        <v>8.4753160863212731</v>
      </c>
      <c r="BO81">
        <v>9.2746405285954374</v>
      </c>
      <c r="BP81">
        <v>11.380435087726035</v>
      </c>
      <c r="BQ81">
        <v>11.376318823784139</v>
      </c>
      <c r="BR81">
        <v>10.380813146418298</v>
      </c>
      <c r="BS81">
        <v>13.30849747916128</v>
      </c>
      <c r="BT81">
        <v>12.951654073256181</v>
      </c>
      <c r="BU81">
        <v>12.401703483884862</v>
      </c>
      <c r="BV81">
        <v>10.129458289852705</v>
      </c>
      <c r="BW81">
        <v>11.276429108171072</v>
      </c>
      <c r="BX81">
        <v>9.2225483249315854</v>
      </c>
      <c r="BY81">
        <v>11.006415118142073</v>
      </c>
      <c r="BZ81">
        <v>13.075291596560122</v>
      </c>
      <c r="CA81">
        <v>12.64134267823294</v>
      </c>
      <c r="CB81">
        <v>12.904090316269579</v>
      </c>
      <c r="CC81">
        <v>15.0678135604413</v>
      </c>
      <c r="CD81">
        <v>12.191532273676625</v>
      </c>
      <c r="CE81">
        <v>13.592753742958003</v>
      </c>
      <c r="CF81">
        <v>13.117027341110047</v>
      </c>
      <c r="CG81">
        <v>12.524703037037309</v>
      </c>
      <c r="CH81">
        <v>10.989869027753397</v>
      </c>
      <c r="CI81">
        <v>14.184221404588135</v>
      </c>
      <c r="CJ81">
        <v>14.268143919684652</v>
      </c>
      <c r="CK81">
        <v>14.624043608380976</v>
      </c>
      <c r="CL81">
        <v>16.072759401100427</v>
      </c>
      <c r="CM81">
        <v>12.978745727551489</v>
      </c>
      <c r="CN81">
        <v>13.287766436750784</v>
      </c>
      <c r="CO81">
        <v>11.900955293581573</v>
      </c>
      <c r="CP81">
        <v>11.878344775792234</v>
      </c>
      <c r="CQ81">
        <v>10.658062948869567</v>
      </c>
      <c r="CR81">
        <v>9.5337132832879554</v>
      </c>
      <c r="CS81">
        <v>11.955739080095949</v>
      </c>
      <c r="CT81">
        <v>13.824200380188465</v>
      </c>
      <c r="CU81">
        <v>13.12115741585591</v>
      </c>
      <c r="CV81">
        <v>13.561130392942914</v>
      </c>
      <c r="CW81">
        <v>12.989369918840342</v>
      </c>
      <c r="CX81">
        <v>12.295310587676539</v>
      </c>
      <c r="CY81">
        <v>11.612588705287047</v>
      </c>
      <c r="CZ81">
        <v>10.859873008645698</v>
      </c>
      <c r="DA81">
        <v>10.897500225971497</v>
      </c>
      <c r="DB81">
        <v>10.842191906435989</v>
      </c>
      <c r="DC81">
        <v>11.134706836696552</v>
      </c>
      <c r="DD81">
        <v>13.621785186293538</v>
      </c>
      <c r="DE81">
        <v>11.915908586796743</v>
      </c>
      <c r="DF81">
        <v>11.659546664576146</v>
      </c>
      <c r="DG81">
        <v>13.793612509012576</v>
      </c>
      <c r="DH81">
        <v>13.293864021818862</v>
      </c>
      <c r="DI81">
        <v>12.778941552717262</v>
      </c>
      <c r="DJ81">
        <v>11.872609512940375</v>
      </c>
      <c r="DK81">
        <v>11.764155272917</v>
      </c>
      <c r="DL81">
        <v>10.964477305447023</v>
      </c>
      <c r="DM81">
        <v>13.665666636372919</v>
      </c>
      <c r="DN81">
        <v>14.549798725068298</v>
      </c>
      <c r="DO81">
        <v>13.937493683345185</v>
      </c>
      <c r="DP81">
        <v>14.635870759788867</v>
      </c>
      <c r="DR81" s="1">
        <f t="shared" si="7"/>
        <v>1.6371380925866734</v>
      </c>
      <c r="DS81" s="1">
        <f t="shared" si="10"/>
        <v>12.202078434648772</v>
      </c>
      <c r="DT81" s="1">
        <f t="shared" si="8"/>
        <v>10.5649403420621</v>
      </c>
      <c r="DU81" s="1">
        <f t="shared" si="9"/>
        <v>13.839216527235445</v>
      </c>
    </row>
    <row r="82" spans="1:125" x14ac:dyDescent="0.3">
      <c r="A82">
        <v>14.778868799530445</v>
      </c>
      <c r="B82">
        <v>11.647336663543225</v>
      </c>
      <c r="C82">
        <v>12.403736142785556</v>
      </c>
      <c r="D82">
        <v>12.286991218946362</v>
      </c>
      <c r="E82">
        <v>11.866574719125827</v>
      </c>
      <c r="F82">
        <v>9.6121846185586026</v>
      </c>
      <c r="G82">
        <v>12.383970303564944</v>
      </c>
      <c r="H82">
        <v>14.715807569228167</v>
      </c>
      <c r="I82">
        <v>13.004976558661655</v>
      </c>
      <c r="J82">
        <v>17.173839144312367</v>
      </c>
      <c r="K82">
        <v>12.293154352006837</v>
      </c>
      <c r="L82">
        <v>12.188174658736246</v>
      </c>
      <c r="M82">
        <v>10.882672204815714</v>
      </c>
      <c r="N82">
        <v>11.485769522026311</v>
      </c>
      <c r="O82">
        <v>10.029929357288568</v>
      </c>
      <c r="P82">
        <v>8.9163447496125325</v>
      </c>
      <c r="Q82">
        <v>10.715861659948047</v>
      </c>
      <c r="R82">
        <v>13.028952169764091</v>
      </c>
      <c r="S82">
        <v>12.151823294350741</v>
      </c>
      <c r="T82">
        <v>13.161193420717328</v>
      </c>
      <c r="U82">
        <v>13.002903234042192</v>
      </c>
      <c r="V82">
        <v>10.839719415319745</v>
      </c>
      <c r="W82">
        <v>11.25835762640512</v>
      </c>
      <c r="X82">
        <v>9.8775757840183207</v>
      </c>
      <c r="Y82">
        <v>10.437968994967207</v>
      </c>
      <c r="Z82">
        <v>10.081013250721657</v>
      </c>
      <c r="AA82">
        <v>10.65926838797607</v>
      </c>
      <c r="AB82">
        <v>12.413430998796452</v>
      </c>
      <c r="AC82">
        <v>11.946465320427793</v>
      </c>
      <c r="AD82">
        <v>11.473889433111784</v>
      </c>
      <c r="AE82">
        <v>12.997132721023403</v>
      </c>
      <c r="AF82">
        <v>13.267892151008642</v>
      </c>
      <c r="AG82">
        <v>11.987689795452757</v>
      </c>
      <c r="AH82">
        <v>11.77307567858611</v>
      </c>
      <c r="AI82">
        <v>11.562868338986721</v>
      </c>
      <c r="AJ82">
        <v>9.9926727834969142</v>
      </c>
      <c r="AK82">
        <v>12.460831882230705</v>
      </c>
      <c r="AL82">
        <v>13.56109664250957</v>
      </c>
      <c r="AM82">
        <v>12.125709979153191</v>
      </c>
      <c r="AN82">
        <v>14.679697379889822</v>
      </c>
      <c r="AO82">
        <v>12.476407779515025</v>
      </c>
      <c r="AP82">
        <v>9.6095213655166507</v>
      </c>
      <c r="AQ82">
        <v>11.131790308995978</v>
      </c>
      <c r="AR82">
        <v>11.334133248735041</v>
      </c>
      <c r="AS82">
        <v>11.497975829778895</v>
      </c>
      <c r="AT82">
        <v>10.296018222761045</v>
      </c>
      <c r="AU82">
        <v>12.545102706611553</v>
      </c>
      <c r="AV82">
        <v>12.585218927307135</v>
      </c>
      <c r="AW82">
        <v>14.211059252309395</v>
      </c>
      <c r="AX82">
        <v>15.828929537475384</v>
      </c>
      <c r="AY82">
        <v>11.946552362861151</v>
      </c>
      <c r="AZ82">
        <v>12.039454642659054</v>
      </c>
      <c r="BA82">
        <v>10.655350047505683</v>
      </c>
      <c r="BB82">
        <v>9.7127466170753127</v>
      </c>
      <c r="BC82">
        <v>8.6670445610368727</v>
      </c>
      <c r="BD82">
        <v>8.1988363746988338</v>
      </c>
      <c r="BE82">
        <v>9.6866660222890566</v>
      </c>
      <c r="BF82">
        <v>11.406516654915315</v>
      </c>
      <c r="BG82">
        <v>11.828617803078751</v>
      </c>
      <c r="BH82">
        <v>11.948207054441871</v>
      </c>
      <c r="BI82">
        <v>11.930486906298636</v>
      </c>
      <c r="BJ82">
        <v>10.081209383469378</v>
      </c>
      <c r="BK82">
        <v>9.693237455063608</v>
      </c>
      <c r="BL82">
        <v>10.234367843672805</v>
      </c>
      <c r="BM82">
        <v>10.595083707904692</v>
      </c>
      <c r="BN82">
        <v>8.2337202115274781</v>
      </c>
      <c r="BO82">
        <v>9.0178413938312456</v>
      </c>
      <c r="BP82">
        <v>11.085983834794716</v>
      </c>
      <c r="BQ82">
        <v>11.08027566405473</v>
      </c>
      <c r="BR82">
        <v>10.086247972613469</v>
      </c>
      <c r="BS82">
        <v>12.84583755560568</v>
      </c>
      <c r="BT82">
        <v>12.504309099807317</v>
      </c>
      <c r="BU82">
        <v>12.04408390786767</v>
      </c>
      <c r="BV82">
        <v>9.7334423713860172</v>
      </c>
      <c r="BW82">
        <v>10.815492840710624</v>
      </c>
      <c r="BX82">
        <v>8.959031345217328</v>
      </c>
      <c r="BY82">
        <v>10.701039276722918</v>
      </c>
      <c r="BZ82">
        <v>12.737641463457763</v>
      </c>
      <c r="CA82">
        <v>12.319453252637336</v>
      </c>
      <c r="CB82">
        <v>12.583477328496141</v>
      </c>
      <c r="CC82">
        <v>14.546140202257011</v>
      </c>
      <c r="CD82">
        <v>11.774534949297447</v>
      </c>
      <c r="CE82">
        <v>13.200539654119854</v>
      </c>
      <c r="CF82">
        <v>12.604496642911702</v>
      </c>
      <c r="CG82">
        <v>12.01059198251089</v>
      </c>
      <c r="CH82">
        <v>10.675868233502541</v>
      </c>
      <c r="CI82">
        <v>13.791326212184289</v>
      </c>
      <c r="CJ82">
        <v>13.899690330530966</v>
      </c>
      <c r="CK82">
        <v>14.25200536210399</v>
      </c>
      <c r="CL82">
        <v>15.656160345702041</v>
      </c>
      <c r="CM82">
        <v>12.534024285650936</v>
      </c>
      <c r="CN82">
        <v>12.781780708018767</v>
      </c>
      <c r="CO82">
        <v>11.588026834053272</v>
      </c>
      <c r="CP82">
        <v>11.437982234409931</v>
      </c>
      <c r="CQ82">
        <v>10.186000317177163</v>
      </c>
      <c r="CR82">
        <v>9.2615131443551917</v>
      </c>
      <c r="CS82">
        <v>11.616325360829292</v>
      </c>
      <c r="CT82">
        <v>13.465100424708513</v>
      </c>
      <c r="CU82">
        <v>12.775209855623544</v>
      </c>
      <c r="CV82">
        <v>13.188694302673175</v>
      </c>
      <c r="CW82">
        <v>12.536922559311705</v>
      </c>
      <c r="CX82">
        <v>11.871605360084141</v>
      </c>
      <c r="CY82">
        <v>11.280026898037601</v>
      </c>
      <c r="CZ82">
        <v>10.433929308016266</v>
      </c>
      <c r="DA82">
        <v>10.459032871601609</v>
      </c>
      <c r="DB82">
        <v>10.533126284382645</v>
      </c>
      <c r="DC82">
        <v>10.826405606832106</v>
      </c>
      <c r="DD82">
        <v>13.26934244712346</v>
      </c>
      <c r="DE82">
        <v>11.605823814760727</v>
      </c>
      <c r="DF82">
        <v>11.328696244547015</v>
      </c>
      <c r="DG82">
        <v>13.314087925642589</v>
      </c>
      <c r="DH82">
        <v>12.834699253038233</v>
      </c>
      <c r="DI82">
        <v>12.410443816420822</v>
      </c>
      <c r="DJ82">
        <v>11.408444280573168</v>
      </c>
      <c r="DK82">
        <v>11.283282669603752</v>
      </c>
      <c r="DL82">
        <v>10.651187979993871</v>
      </c>
      <c r="DM82">
        <v>13.286509172035839</v>
      </c>
      <c r="DN82">
        <v>14.174071618727947</v>
      </c>
      <c r="DO82">
        <v>13.582600065620593</v>
      </c>
      <c r="DP82">
        <v>14.272230228922036</v>
      </c>
      <c r="DR82" s="1">
        <f t="shared" si="7"/>
        <v>1.607875773134172</v>
      </c>
      <c r="DS82" s="1">
        <f t="shared" si="10"/>
        <v>11.821869273735439</v>
      </c>
      <c r="DT82" s="1">
        <f t="shared" si="8"/>
        <v>10.213993500601267</v>
      </c>
      <c r="DU82" s="1">
        <f t="shared" si="9"/>
        <v>13.429745046869611</v>
      </c>
    </row>
    <row r="83" spans="1:125" x14ac:dyDescent="0.3">
      <c r="A83">
        <v>14.256365071433969</v>
      </c>
      <c r="B83">
        <v>11.198626332824757</v>
      </c>
      <c r="C83">
        <v>12.067610516321094</v>
      </c>
      <c r="D83">
        <v>11.816003064852142</v>
      </c>
      <c r="E83">
        <v>11.328167619133863</v>
      </c>
      <c r="F83">
        <v>9.3258522984354393</v>
      </c>
      <c r="G83">
        <v>12.017851364290577</v>
      </c>
      <c r="H83">
        <v>14.307429642464898</v>
      </c>
      <c r="I83">
        <v>12.650221734895529</v>
      </c>
      <c r="J83">
        <v>16.724579839711225</v>
      </c>
      <c r="K83">
        <v>11.889443287538615</v>
      </c>
      <c r="L83">
        <v>11.653923407136487</v>
      </c>
      <c r="M83">
        <v>10.612155157336224</v>
      </c>
      <c r="N83">
        <v>11.089847003043131</v>
      </c>
      <c r="O83">
        <v>9.5314305108564135</v>
      </c>
      <c r="P83">
        <v>8.6535726073116148</v>
      </c>
      <c r="Q83">
        <v>10.393636897304892</v>
      </c>
      <c r="R83">
        <v>12.665201716830783</v>
      </c>
      <c r="S83">
        <v>11.809825178788758</v>
      </c>
      <c r="T83">
        <v>12.806652978331199</v>
      </c>
      <c r="U83">
        <v>12.541127855575144</v>
      </c>
      <c r="V83">
        <v>10.419009188380311</v>
      </c>
      <c r="W83">
        <v>10.953392384119333</v>
      </c>
      <c r="X83">
        <v>9.4971234718715358</v>
      </c>
      <c r="Y83">
        <v>9.968623765200773</v>
      </c>
      <c r="Z83">
        <v>9.7811895637865565</v>
      </c>
      <c r="AA83">
        <v>10.344422737776807</v>
      </c>
      <c r="AB83">
        <v>12.06887285752207</v>
      </c>
      <c r="AC83">
        <v>11.619339652024932</v>
      </c>
      <c r="AD83">
        <v>11.154462413529764</v>
      </c>
      <c r="AE83">
        <v>12.537621888806365</v>
      </c>
      <c r="AF83">
        <v>12.756750381263911</v>
      </c>
      <c r="AG83">
        <v>11.662838500973926</v>
      </c>
      <c r="AH83">
        <v>11.321787069107915</v>
      </c>
      <c r="AI83">
        <v>11.038240924813916</v>
      </c>
      <c r="AJ83">
        <v>9.6950063012275471</v>
      </c>
      <c r="AK83">
        <v>12.092440611954125</v>
      </c>
      <c r="AL83">
        <v>13.184763063434845</v>
      </c>
      <c r="AM83">
        <v>11.794940132141839</v>
      </c>
      <c r="AN83">
        <v>14.295683614462881</v>
      </c>
      <c r="AO83">
        <v>12.026689471585971</v>
      </c>
      <c r="AP83">
        <v>9.2690424737114583</v>
      </c>
      <c r="AQ83">
        <v>10.798287767360469</v>
      </c>
      <c r="AR83">
        <v>10.880743691690387</v>
      </c>
      <c r="AS83">
        <v>11.017111243546372</v>
      </c>
      <c r="AT83">
        <v>9.9888656031067935</v>
      </c>
      <c r="AU83">
        <v>12.180457108191536</v>
      </c>
      <c r="AV83">
        <v>12.239419080885209</v>
      </c>
      <c r="AW83">
        <v>13.828477103960381</v>
      </c>
      <c r="AX83">
        <v>15.391740592790731</v>
      </c>
      <c r="AY83">
        <v>11.520952512359807</v>
      </c>
      <c r="AZ83">
        <v>11.566740610423034</v>
      </c>
      <c r="BA83">
        <v>10.363009680735859</v>
      </c>
      <c r="BB83">
        <v>9.3438167818831896</v>
      </c>
      <c r="BC83">
        <v>8.2792975839445333</v>
      </c>
      <c r="BD83">
        <v>7.954868756215709</v>
      </c>
      <c r="BE83">
        <v>9.4004300459869228</v>
      </c>
      <c r="BF83">
        <v>11.089898254366506</v>
      </c>
      <c r="BG83">
        <v>11.500956787741558</v>
      </c>
      <c r="BH83">
        <v>11.599458020790861</v>
      </c>
      <c r="BI83">
        <v>11.497963713787016</v>
      </c>
      <c r="BJ83">
        <v>9.7213866847183823</v>
      </c>
      <c r="BK83">
        <v>9.4049140290786966</v>
      </c>
      <c r="BL83">
        <v>9.8235369544379481</v>
      </c>
      <c r="BM83">
        <v>10.160243299257244</v>
      </c>
      <c r="BN83">
        <v>7.988413653418494</v>
      </c>
      <c r="BO83">
        <v>8.7558305762849891</v>
      </c>
      <c r="BP83">
        <v>10.781162759625813</v>
      </c>
      <c r="BQ83">
        <v>10.776215099214678</v>
      </c>
      <c r="BR83">
        <v>9.7833687502373365</v>
      </c>
      <c r="BS83">
        <v>12.381081640601028</v>
      </c>
      <c r="BT83">
        <v>12.056997071317889</v>
      </c>
      <c r="BU83">
        <v>11.683465965242483</v>
      </c>
      <c r="BV83">
        <v>9.3438825226058295</v>
      </c>
      <c r="BW83">
        <v>10.364975134773669</v>
      </c>
      <c r="BX83">
        <v>8.69174906379261</v>
      </c>
      <c r="BY83">
        <v>10.3896015323258</v>
      </c>
      <c r="BZ83">
        <v>12.387663651240345</v>
      </c>
      <c r="CA83">
        <v>11.987606689727217</v>
      </c>
      <c r="CB83">
        <v>12.249369196872555</v>
      </c>
      <c r="CC83">
        <v>14.021817362360856</v>
      </c>
      <c r="CD83">
        <v>11.357346573459671</v>
      </c>
      <c r="CE83">
        <v>12.805058477830398</v>
      </c>
      <c r="CF83">
        <v>12.100289834655028</v>
      </c>
      <c r="CG83">
        <v>11.508288931123381</v>
      </c>
      <c r="CH83">
        <v>10.357383861771838</v>
      </c>
      <c r="CI83">
        <v>13.390456923406187</v>
      </c>
      <c r="CJ83">
        <v>13.517773193501203</v>
      </c>
      <c r="CK83">
        <v>13.868320885605213</v>
      </c>
      <c r="CL83">
        <v>15.223743219632572</v>
      </c>
      <c r="CM83">
        <v>12.087495555007541</v>
      </c>
      <c r="CN83">
        <v>12.279920177207407</v>
      </c>
      <c r="CO83">
        <v>11.270097530961186</v>
      </c>
      <c r="CP83">
        <v>11.003520895404883</v>
      </c>
      <c r="CQ83">
        <v>9.7302981682113394</v>
      </c>
      <c r="CR83">
        <v>8.9859241214602825</v>
      </c>
      <c r="CS83">
        <v>11.273068948039858</v>
      </c>
      <c r="CT83">
        <v>13.091340521604076</v>
      </c>
      <c r="CU83">
        <v>12.421327576043099</v>
      </c>
      <c r="CV83">
        <v>12.803737432389786</v>
      </c>
      <c r="CW83">
        <v>12.082413886512972</v>
      </c>
      <c r="CX83">
        <v>11.447879106944638</v>
      </c>
      <c r="CY83">
        <v>10.944504734723091</v>
      </c>
      <c r="CZ83">
        <v>10.015087566024741</v>
      </c>
      <c r="DA83">
        <v>10.029776222637977</v>
      </c>
      <c r="DB83">
        <v>10.219313707738165</v>
      </c>
      <c r="DC83">
        <v>10.511847470327966</v>
      </c>
      <c r="DD83">
        <v>12.904487573456633</v>
      </c>
      <c r="DE83">
        <v>11.287341364364824</v>
      </c>
      <c r="DF83">
        <v>10.988507631457155</v>
      </c>
      <c r="DG83">
        <v>12.832390948738645</v>
      </c>
      <c r="DH83">
        <v>12.375568299692178</v>
      </c>
      <c r="DI83">
        <v>12.038856508462963</v>
      </c>
      <c r="DJ83">
        <v>10.951846125554304</v>
      </c>
      <c r="DK83">
        <v>10.813279249638095</v>
      </c>
      <c r="DL83">
        <v>10.33342217323664</v>
      </c>
      <c r="DM83">
        <v>12.899825192989868</v>
      </c>
      <c r="DN83">
        <v>13.784626634774945</v>
      </c>
      <c r="DO83">
        <v>13.21672837840152</v>
      </c>
      <c r="DP83">
        <v>13.893283452017348</v>
      </c>
      <c r="DR83" s="1">
        <f t="shared" si="7"/>
        <v>1.5772429647584563</v>
      </c>
      <c r="DS83" s="1">
        <f t="shared" si="10"/>
        <v>11.438866001533535</v>
      </c>
      <c r="DT83" s="1">
        <f t="shared" si="8"/>
        <v>9.8616230367750788</v>
      </c>
      <c r="DU83" s="1">
        <f t="shared" si="9"/>
        <v>13.016108966291991</v>
      </c>
    </row>
    <row r="84" spans="1:125" x14ac:dyDescent="0.3">
      <c r="A84">
        <v>13.730289050985249</v>
      </c>
      <c r="B84">
        <v>10.755009182574062</v>
      </c>
      <c r="C84">
        <v>11.725083487576594</v>
      </c>
      <c r="D84">
        <v>11.351106889750923</v>
      </c>
      <c r="E84">
        <v>10.813016301565437</v>
      </c>
      <c r="F84">
        <v>9.0351816733345576</v>
      </c>
      <c r="G84">
        <v>11.646610130758905</v>
      </c>
      <c r="H84">
        <v>13.885935437405626</v>
      </c>
      <c r="I84">
        <v>12.288146148091212</v>
      </c>
      <c r="J84">
        <v>16.253012209378493</v>
      </c>
      <c r="K84">
        <v>11.480205075528714</v>
      </c>
      <c r="L84">
        <v>11.132916578728771</v>
      </c>
      <c r="M84">
        <v>10.335309833053129</v>
      </c>
      <c r="N84">
        <v>10.692158894855005</v>
      </c>
      <c r="O84">
        <v>9.0640255544230968</v>
      </c>
      <c r="P84">
        <v>8.3863364828900959</v>
      </c>
      <c r="Q84">
        <v>10.070900039327526</v>
      </c>
      <c r="R84">
        <v>12.286697286443077</v>
      </c>
      <c r="S84">
        <v>11.465178968189241</v>
      </c>
      <c r="T84">
        <v>12.43546967847492</v>
      </c>
      <c r="U84">
        <v>12.076477161505554</v>
      </c>
      <c r="V84">
        <v>10.003277576360949</v>
      </c>
      <c r="W84">
        <v>10.642611767937661</v>
      </c>
      <c r="X84">
        <v>9.1219175564854229</v>
      </c>
      <c r="Y84">
        <v>9.5190493985411493</v>
      </c>
      <c r="Z84">
        <v>9.4765387573138486</v>
      </c>
      <c r="AA84">
        <v>10.025067647676579</v>
      </c>
      <c r="AB84">
        <v>11.713540345125233</v>
      </c>
      <c r="AC84">
        <v>11.286181531941164</v>
      </c>
      <c r="AD84">
        <v>10.822033782320839</v>
      </c>
      <c r="AE84">
        <v>12.074969438752948</v>
      </c>
      <c r="AF84">
        <v>12.251410433094826</v>
      </c>
      <c r="AG84">
        <v>11.331800520168814</v>
      </c>
      <c r="AH84">
        <v>10.876335635585995</v>
      </c>
      <c r="AI84">
        <v>10.536274097764997</v>
      </c>
      <c r="AJ84">
        <v>9.3928297867648816</v>
      </c>
      <c r="AK84">
        <v>11.718895255707697</v>
      </c>
      <c r="AL84">
        <v>12.796342406112595</v>
      </c>
      <c r="AM84">
        <v>11.457344478945821</v>
      </c>
      <c r="AN84">
        <v>13.892601342102756</v>
      </c>
      <c r="AO84">
        <v>11.574182076544648</v>
      </c>
      <c r="AP84">
        <v>8.9291641313829135</v>
      </c>
      <c r="AQ84">
        <v>10.461308026801262</v>
      </c>
      <c r="AR84">
        <v>10.435090813282427</v>
      </c>
      <c r="AS84">
        <v>10.549726298257836</v>
      </c>
      <c r="AT84">
        <v>9.6764694215356926</v>
      </c>
      <c r="AU84">
        <v>11.808521678630628</v>
      </c>
      <c r="AV84">
        <v>11.883595034922664</v>
      </c>
      <c r="AW84">
        <v>13.434823117188307</v>
      </c>
      <c r="AX84">
        <v>14.93646217366558</v>
      </c>
      <c r="AY84">
        <v>11.092884884512474</v>
      </c>
      <c r="AZ84">
        <v>11.099973132867934</v>
      </c>
      <c r="BA84">
        <v>10.065319970164847</v>
      </c>
      <c r="BB84">
        <v>8.9790549731748861</v>
      </c>
      <c r="BC84">
        <v>7.9076493010293483</v>
      </c>
      <c r="BD84">
        <v>7.7070468909687513</v>
      </c>
      <c r="BE84">
        <v>9.1101379342151816</v>
      </c>
      <c r="BF84">
        <v>10.763415223961246</v>
      </c>
      <c r="BG84">
        <v>11.167593172920002</v>
      </c>
      <c r="BH84">
        <v>11.238434988332296</v>
      </c>
      <c r="BI84">
        <v>11.063068341078862</v>
      </c>
      <c r="BJ84">
        <v>9.3623754762990501</v>
      </c>
      <c r="BK84">
        <v>9.1134315370072301</v>
      </c>
      <c r="BL84">
        <v>9.4199848688202703</v>
      </c>
      <c r="BM84">
        <v>9.7365778569685677</v>
      </c>
      <c r="BN84">
        <v>7.7387161873077162</v>
      </c>
      <c r="BO84">
        <v>8.488597591145405</v>
      </c>
      <c r="BP84">
        <v>10.467905579021814</v>
      </c>
      <c r="BQ84">
        <v>10.464899277748906</v>
      </c>
      <c r="BR84">
        <v>9.4711704122390028</v>
      </c>
      <c r="BS84">
        <v>11.913825832091272</v>
      </c>
      <c r="BT84">
        <v>11.610778039660415</v>
      </c>
      <c r="BU84">
        <v>11.31906813224278</v>
      </c>
      <c r="BV84">
        <v>8.9610046521630196</v>
      </c>
      <c r="BW84">
        <v>9.9268796412910767</v>
      </c>
      <c r="BX84">
        <v>8.4199005047271225</v>
      </c>
      <c r="BY84">
        <v>10.07202038127385</v>
      </c>
      <c r="BZ84">
        <v>12.027548412556451</v>
      </c>
      <c r="CA84">
        <v>11.646324752370386</v>
      </c>
      <c r="CB84">
        <v>11.899673200895986</v>
      </c>
      <c r="CC84">
        <v>13.494242748966405</v>
      </c>
      <c r="CD84">
        <v>10.940894050171945</v>
      </c>
      <c r="CE84">
        <v>12.405453894523438</v>
      </c>
      <c r="CF84">
        <v>11.604686855007332</v>
      </c>
      <c r="CG84">
        <v>11.020066485735207</v>
      </c>
      <c r="CH84">
        <v>10.03346247789845</v>
      </c>
      <c r="CI84">
        <v>12.981573635727718</v>
      </c>
      <c r="CJ84">
        <v>13.124784872868606</v>
      </c>
      <c r="CK84">
        <v>13.473532669563014</v>
      </c>
      <c r="CL84">
        <v>14.773434061651576</v>
      </c>
      <c r="CM84">
        <v>11.638377694023717</v>
      </c>
      <c r="CN84">
        <v>11.784372852446969</v>
      </c>
      <c r="CO84">
        <v>10.946350648978088</v>
      </c>
      <c r="CP84">
        <v>10.573967932449785</v>
      </c>
      <c r="CQ84">
        <v>9.2935161139605977</v>
      </c>
      <c r="CR84">
        <v>8.7059812908500511</v>
      </c>
      <c r="CS84">
        <v>10.924948385994727</v>
      </c>
      <c r="CT84">
        <v>12.705935675903383</v>
      </c>
      <c r="CU84">
        <v>12.061286343121855</v>
      </c>
      <c r="CV84">
        <v>12.405232251685714</v>
      </c>
      <c r="CW84">
        <v>11.625412453808105</v>
      </c>
      <c r="CX84">
        <v>11.025108462661635</v>
      </c>
      <c r="CY84">
        <v>10.605306364094545</v>
      </c>
      <c r="CZ84">
        <v>9.6036665581272658</v>
      </c>
      <c r="DA84">
        <v>9.6115510429583715</v>
      </c>
      <c r="DB84">
        <v>9.8998839875306484</v>
      </c>
      <c r="DC84">
        <v>10.191019839601974</v>
      </c>
      <c r="DD84">
        <v>12.52953512310139</v>
      </c>
      <c r="DE84">
        <v>10.961259533530924</v>
      </c>
      <c r="DF84">
        <v>10.637851951680213</v>
      </c>
      <c r="DG84">
        <v>12.348102953398755</v>
      </c>
      <c r="DH84">
        <v>11.917559222453846</v>
      </c>
      <c r="DI84">
        <v>11.663374332494879</v>
      </c>
      <c r="DJ84">
        <v>10.503079832546572</v>
      </c>
      <c r="DK84">
        <v>10.356235325514998</v>
      </c>
      <c r="DL84">
        <v>10.010227623164804</v>
      </c>
      <c r="DM84">
        <v>12.505513503517248</v>
      </c>
      <c r="DN84">
        <v>13.383901021737067</v>
      </c>
      <c r="DO84">
        <v>12.840453882311715</v>
      </c>
      <c r="DP84">
        <v>13.496656857124741</v>
      </c>
      <c r="DR84" s="1">
        <f t="shared" si="7"/>
        <v>1.5444796698305725</v>
      </c>
      <c r="DS84" s="1">
        <f t="shared" si="10"/>
        <v>11.053337437980836</v>
      </c>
      <c r="DT84" s="1">
        <f t="shared" si="8"/>
        <v>9.5088577681502642</v>
      </c>
      <c r="DU84" s="1">
        <f t="shared" si="9"/>
        <v>12.597817107811409</v>
      </c>
    </row>
    <row r="85" spans="1:125" x14ac:dyDescent="0.3">
      <c r="A85">
        <v>13.197781194676457</v>
      </c>
      <c r="B85">
        <v>10.316377169880209</v>
      </c>
      <c r="C85">
        <v>11.375042058281274</v>
      </c>
      <c r="D85">
        <v>10.889888430342602</v>
      </c>
      <c r="E85">
        <v>10.320245181488984</v>
      </c>
      <c r="F85">
        <v>8.7383816261162099</v>
      </c>
      <c r="G85">
        <v>11.268459705694857</v>
      </c>
      <c r="H85">
        <v>13.455039266432738</v>
      </c>
      <c r="I85">
        <v>11.920407903859489</v>
      </c>
      <c r="J85">
        <v>15.756872415790353</v>
      </c>
      <c r="K85">
        <v>11.062395858532032</v>
      </c>
      <c r="L85">
        <v>10.62523937691555</v>
      </c>
      <c r="M85">
        <v>10.051831278716836</v>
      </c>
      <c r="N85">
        <v>10.289381852183169</v>
      </c>
      <c r="O85">
        <v>8.6257140745576972</v>
      </c>
      <c r="P85">
        <v>8.1132400557456812</v>
      </c>
      <c r="Q85">
        <v>9.7439182276134435</v>
      </c>
      <c r="R85">
        <v>11.897727612496334</v>
      </c>
      <c r="S85">
        <v>11.121020110283093</v>
      </c>
      <c r="T85">
        <v>12.046256149299793</v>
      </c>
      <c r="U85">
        <v>11.606484946304011</v>
      </c>
      <c r="V85">
        <v>9.5924322471726544</v>
      </c>
      <c r="W85">
        <v>10.325007997143308</v>
      </c>
      <c r="X85">
        <v>8.7500399691120272</v>
      </c>
      <c r="Y85">
        <v>9.0884609504070735</v>
      </c>
      <c r="Z85">
        <v>9.1652921013404534</v>
      </c>
      <c r="AA85">
        <v>9.6997270132723479</v>
      </c>
      <c r="AB85">
        <v>11.350553495194678</v>
      </c>
      <c r="AC85">
        <v>10.948694456055273</v>
      </c>
      <c r="AD85">
        <v>10.475142771734943</v>
      </c>
      <c r="AE85">
        <v>11.606660573080287</v>
      </c>
      <c r="AF85">
        <v>11.75174923100913</v>
      </c>
      <c r="AG85">
        <v>10.993500186975236</v>
      </c>
      <c r="AH85">
        <v>10.434408093666425</v>
      </c>
      <c r="AI85">
        <v>10.056114682132106</v>
      </c>
      <c r="AJ85">
        <v>9.0842812234910202</v>
      </c>
      <c r="AK85">
        <v>11.338397825771171</v>
      </c>
      <c r="AL85">
        <v>12.39925753054859</v>
      </c>
      <c r="AM85">
        <v>11.114469020640778</v>
      </c>
      <c r="AN85">
        <v>13.468515500445895</v>
      </c>
      <c r="AO85">
        <v>11.117190224727439</v>
      </c>
      <c r="AP85">
        <v>8.5897123438193876</v>
      </c>
      <c r="AQ85">
        <v>10.119690276502608</v>
      </c>
      <c r="AR85">
        <v>9.9958148182240656</v>
      </c>
      <c r="AS85">
        <v>10.095333283228294</v>
      </c>
      <c r="AT85">
        <v>9.3572745701353863</v>
      </c>
      <c r="AU85">
        <v>11.428837406634921</v>
      </c>
      <c r="AV85">
        <v>11.520023990662695</v>
      </c>
      <c r="AW85">
        <v>13.030706128788227</v>
      </c>
      <c r="AX85">
        <v>14.460924616034164</v>
      </c>
      <c r="AY85">
        <v>10.660115927993376</v>
      </c>
      <c r="AZ85">
        <v>10.639064020670585</v>
      </c>
      <c r="BA85">
        <v>9.7612529157000569</v>
      </c>
      <c r="BB85">
        <v>8.6165104889417563</v>
      </c>
      <c r="BC85">
        <v>7.5514410917431602</v>
      </c>
      <c r="BD85">
        <v>7.4539039242277241</v>
      </c>
      <c r="BE85">
        <v>8.8144224898298145</v>
      </c>
      <c r="BF85">
        <v>10.429932892167464</v>
      </c>
      <c r="BG85">
        <v>10.830268800003521</v>
      </c>
      <c r="BH85">
        <v>10.86411820998795</v>
      </c>
      <c r="BI85">
        <v>10.624239295313979</v>
      </c>
      <c r="BJ85">
        <v>9.004007338379175</v>
      </c>
      <c r="BK85">
        <v>8.8178011703851062</v>
      </c>
      <c r="BL85">
        <v>9.0225236587090816</v>
      </c>
      <c r="BM85">
        <v>9.3235940138939171</v>
      </c>
      <c r="BN85">
        <v>7.4834439720029264</v>
      </c>
      <c r="BO85">
        <v>8.2158301038306778</v>
      </c>
      <c r="BP85">
        <v>10.148228774708302</v>
      </c>
      <c r="BQ85">
        <v>10.147079237189475</v>
      </c>
      <c r="BR85">
        <v>9.1484332640486521</v>
      </c>
      <c r="BS85">
        <v>11.442430458371966</v>
      </c>
      <c r="BT85">
        <v>11.165461442550619</v>
      </c>
      <c r="BU85">
        <v>10.949635772500548</v>
      </c>
      <c r="BV85">
        <v>8.5836453739828471</v>
      </c>
      <c r="BW85">
        <v>9.500729844830289</v>
      </c>
      <c r="BX85">
        <v>8.1421307450048772</v>
      </c>
      <c r="BY85">
        <v>9.7478419199760822</v>
      </c>
      <c r="BZ85">
        <v>11.659598115544878</v>
      </c>
      <c r="CA85">
        <v>11.296184402988551</v>
      </c>
      <c r="CB85">
        <v>11.532408790937454</v>
      </c>
      <c r="CC85">
        <v>12.961439744664423</v>
      </c>
      <c r="CD85">
        <v>10.52496418392378</v>
      </c>
      <c r="CE85">
        <v>12.000349366483208</v>
      </c>
      <c r="CF85">
        <v>11.116175498777888</v>
      </c>
      <c r="CG85">
        <v>10.545415191975467</v>
      </c>
      <c r="CH85">
        <v>9.7024916015232634</v>
      </c>
      <c r="CI85">
        <v>12.564171739929064</v>
      </c>
      <c r="CJ85">
        <v>12.723240413646186</v>
      </c>
      <c r="CK85">
        <v>13.068251305004683</v>
      </c>
      <c r="CL85">
        <v>14.303086889086652</v>
      </c>
      <c r="CM85">
        <v>11.184327316447915</v>
      </c>
      <c r="CN85">
        <v>11.295045106856243</v>
      </c>
      <c r="CO85">
        <v>10.615668205812897</v>
      </c>
      <c r="CP85">
        <v>10.147026148284253</v>
      </c>
      <c r="CQ85">
        <v>8.8748801063552367</v>
      </c>
      <c r="CR85">
        <v>8.4200276741748787</v>
      </c>
      <c r="CS85">
        <v>10.570324121227221</v>
      </c>
      <c r="CT85">
        <v>12.312268334389948</v>
      </c>
      <c r="CU85">
        <v>11.696967390124408</v>
      </c>
      <c r="CV85">
        <v>11.992053141259285</v>
      </c>
      <c r="CW85">
        <v>11.164277396476418</v>
      </c>
      <c r="CX85">
        <v>10.603095096488611</v>
      </c>
      <c r="CY85">
        <v>10.26128110908212</v>
      </c>
      <c r="CZ85">
        <v>9.198455192625822</v>
      </c>
      <c r="DA85">
        <v>9.2038703007160461</v>
      </c>
      <c r="DB85">
        <v>9.5733226748284004</v>
      </c>
      <c r="DC85">
        <v>9.8635477401208522</v>
      </c>
      <c r="DD85">
        <v>12.146898719147389</v>
      </c>
      <c r="DE85">
        <v>10.628364982224873</v>
      </c>
      <c r="DF85">
        <v>10.27535926573721</v>
      </c>
      <c r="DG85">
        <v>11.859524499384198</v>
      </c>
      <c r="DH85">
        <v>11.460476423982502</v>
      </c>
      <c r="DI85">
        <v>11.282704488310735</v>
      </c>
      <c r="DJ85">
        <v>10.060781811495795</v>
      </c>
      <c r="DK85">
        <v>9.9116537716386937</v>
      </c>
      <c r="DL85">
        <v>9.6799934927151163</v>
      </c>
      <c r="DM85">
        <v>12.103010532728387</v>
      </c>
      <c r="DN85">
        <v>12.974456786951823</v>
      </c>
      <c r="DO85">
        <v>12.454412697288184</v>
      </c>
      <c r="DP85">
        <v>13.080104096947133</v>
      </c>
      <c r="DR85" s="1">
        <f t="shared" si="7"/>
        <v>1.5092519457399671</v>
      </c>
      <c r="DS85" s="1">
        <f t="shared" si="10"/>
        <v>10.664666333653441</v>
      </c>
      <c r="DT85" s="1">
        <f t="shared" si="8"/>
        <v>9.1554143879134742</v>
      </c>
      <c r="DU85" s="1">
        <f t="shared" si="9"/>
        <v>12.173918279393408</v>
      </c>
    </row>
    <row r="86" spans="1:125" x14ac:dyDescent="0.3">
      <c r="A86">
        <v>12.654533710235006</v>
      </c>
      <c r="B86">
        <v>9.8808520204409138</v>
      </c>
      <c r="C86">
        <v>11.016111702297072</v>
      </c>
      <c r="D86">
        <v>10.428956239502698</v>
      </c>
      <c r="E86">
        <v>9.8457207445648098</v>
      </c>
      <c r="F86">
        <v>8.4331547189668985</v>
      </c>
      <c r="G86">
        <v>10.881107879485452</v>
      </c>
      <c r="H86">
        <v>13.018132636367698</v>
      </c>
      <c r="I86">
        <v>11.548539279223016</v>
      </c>
      <c r="J86">
        <v>15.234518095296039</v>
      </c>
      <c r="K86">
        <v>10.631555788963523</v>
      </c>
      <c r="L86">
        <v>10.1272091604271</v>
      </c>
      <c r="M86">
        <v>9.7608788178109069</v>
      </c>
      <c r="N86">
        <v>9.8781553187117783</v>
      </c>
      <c r="O86">
        <v>8.210635121599795</v>
      </c>
      <c r="P86">
        <v>7.832218054971249</v>
      </c>
      <c r="Q86">
        <v>9.4082538560536317</v>
      </c>
      <c r="R86">
        <v>11.502540228709053</v>
      </c>
      <c r="S86">
        <v>10.780080151305278</v>
      </c>
      <c r="T86">
        <v>11.638361242175179</v>
      </c>
      <c r="U86">
        <v>11.12738574794637</v>
      </c>
      <c r="V86">
        <v>9.1847051490896519</v>
      </c>
      <c r="W86">
        <v>9.999335521128339</v>
      </c>
      <c r="X86">
        <v>8.3787454714526319</v>
      </c>
      <c r="Y86">
        <v>8.6732668832089992</v>
      </c>
      <c r="Z86">
        <v>8.8451473265520608</v>
      </c>
      <c r="AA86">
        <v>9.3664933562506434</v>
      </c>
      <c r="AB86">
        <v>10.982752885092914</v>
      </c>
      <c r="AC86">
        <v>10.608410019689371</v>
      </c>
      <c r="AD86">
        <v>10.112562930596505</v>
      </c>
      <c r="AE86">
        <v>11.128906845685959</v>
      </c>
      <c r="AF86">
        <v>11.255627166477513</v>
      </c>
      <c r="AG86">
        <v>10.64660907963639</v>
      </c>
      <c r="AH86">
        <v>9.992754846849909</v>
      </c>
      <c r="AI86">
        <v>9.5937349543962576</v>
      </c>
      <c r="AJ86">
        <v>8.7669722319457364</v>
      </c>
      <c r="AK86">
        <v>10.948641885845985</v>
      </c>
      <c r="AL86">
        <v>11.996633820895374</v>
      </c>
      <c r="AM86">
        <v>10.767742436986612</v>
      </c>
      <c r="AN86">
        <v>13.022022244890232</v>
      </c>
      <c r="AO86">
        <v>10.652963946556653</v>
      </c>
      <c r="AP86">
        <v>8.2496099129590323</v>
      </c>
      <c r="AQ86">
        <v>9.7718986067304439</v>
      </c>
      <c r="AR86">
        <v>9.56031606826431</v>
      </c>
      <c r="AS86">
        <v>9.6512696123850574</v>
      </c>
      <c r="AT86">
        <v>9.0293275664773756</v>
      </c>
      <c r="AU86">
        <v>11.040489056796861</v>
      </c>
      <c r="AV86">
        <v>11.150586403390205</v>
      </c>
      <c r="AW86">
        <v>12.616684428732526</v>
      </c>
      <c r="AX86">
        <v>13.963185636877048</v>
      </c>
      <c r="AY86">
        <v>10.219202113415259</v>
      </c>
      <c r="AZ86">
        <v>10.182014560366687</v>
      </c>
      <c r="BA86">
        <v>9.4495673905441055</v>
      </c>
      <c r="BB86">
        <v>8.2535373748825247</v>
      </c>
      <c r="BC86">
        <v>7.2077113347742117</v>
      </c>
      <c r="BD86">
        <v>7.1935397283636435</v>
      </c>
      <c r="BE86">
        <v>8.511523018833838</v>
      </c>
      <c r="BF86">
        <v>10.092058915820255</v>
      </c>
      <c r="BG86">
        <v>10.490535383987572</v>
      </c>
      <c r="BH86">
        <v>10.47568522093545</v>
      </c>
      <c r="BI86">
        <v>10.17888239989257</v>
      </c>
      <c r="BJ86">
        <v>8.6451468890796512</v>
      </c>
      <c r="BK86">
        <v>8.5167101334738895</v>
      </c>
      <c r="BL86">
        <v>8.628804989310213</v>
      </c>
      <c r="BM86">
        <v>8.9188956066848366</v>
      </c>
      <c r="BN86">
        <v>7.2210939993264374</v>
      </c>
      <c r="BO86">
        <v>7.9368869503505213</v>
      </c>
      <c r="BP86">
        <v>9.8237837526379188</v>
      </c>
      <c r="BQ86">
        <v>9.8233482901728291</v>
      </c>
      <c r="BR86">
        <v>8.8138767467007852</v>
      </c>
      <c r="BS86">
        <v>10.964143849768291</v>
      </c>
      <c r="BT86">
        <v>10.719643951270548</v>
      </c>
      <c r="BU86">
        <v>10.573509360456198</v>
      </c>
      <c r="BV86">
        <v>8.2095717516286157</v>
      </c>
      <c r="BW86">
        <v>9.0840261181707778</v>
      </c>
      <c r="BX86">
        <v>7.8567380674656215</v>
      </c>
      <c r="BY86">
        <v>9.4162226858847689</v>
      </c>
      <c r="BZ86">
        <v>11.285713961444317</v>
      </c>
      <c r="CA86">
        <v>10.937706586574322</v>
      </c>
      <c r="CB86">
        <v>11.145838235874617</v>
      </c>
      <c r="CC86">
        <v>12.42020218276528</v>
      </c>
      <c r="CD86">
        <v>10.10823708522806</v>
      </c>
      <c r="CE86">
        <v>11.587923548105204</v>
      </c>
      <c r="CF86">
        <v>10.631864752521871</v>
      </c>
      <c r="CG86">
        <v>10.081553757257469</v>
      </c>
      <c r="CH86">
        <v>9.3624456805783023</v>
      </c>
      <c r="CI86">
        <v>12.137245081627773</v>
      </c>
      <c r="CJ86">
        <v>12.315216676498142</v>
      </c>
      <c r="CK86">
        <v>12.653036690495046</v>
      </c>
      <c r="CL86">
        <v>13.810780618498958</v>
      </c>
      <c r="CM86">
        <v>10.721731557274632</v>
      </c>
      <c r="CN86">
        <v>10.809814990732605</v>
      </c>
      <c r="CO86">
        <v>10.276700437209307</v>
      </c>
      <c r="CP86">
        <v>9.7195795985226106</v>
      </c>
      <c r="CQ86">
        <v>8.4709094807455685</v>
      </c>
      <c r="CR86">
        <v>8.1259168623338223</v>
      </c>
      <c r="CS86">
        <v>10.20708471577894</v>
      </c>
      <c r="CT86">
        <v>11.913416769091942</v>
      </c>
      <c r="CU86">
        <v>11.330046608945565</v>
      </c>
      <c r="CV86">
        <v>11.563292246311242</v>
      </c>
      <c r="CW86">
        <v>10.696282673963797</v>
      </c>
      <c r="CX86">
        <v>10.180501985744165</v>
      </c>
      <c r="CY86">
        <v>9.9109012684085194</v>
      </c>
      <c r="CZ86">
        <v>8.7970593441959881</v>
      </c>
      <c r="DA86">
        <v>8.8043686015528166</v>
      </c>
      <c r="DB86">
        <v>9.2377070209181529</v>
      </c>
      <c r="DC86">
        <v>9.5286614198878503</v>
      </c>
      <c r="DD86">
        <v>11.758555008090896</v>
      </c>
      <c r="DE86">
        <v>10.28927916447312</v>
      </c>
      <c r="DF86">
        <v>9.899591272330893</v>
      </c>
      <c r="DG86">
        <v>11.363803614463942</v>
      </c>
      <c r="DH86">
        <v>11.002879496663112</v>
      </c>
      <c r="DI86">
        <v>10.895136970494036</v>
      </c>
      <c r="DJ86">
        <v>9.6223348659417614</v>
      </c>
      <c r="DK86">
        <v>9.4769268473437069</v>
      </c>
      <c r="DL86">
        <v>9.3406966491777688</v>
      </c>
      <c r="DM86">
        <v>11.69126902973607</v>
      </c>
      <c r="DN86">
        <v>12.558409531066017</v>
      </c>
      <c r="DO86">
        <v>12.059179182220534</v>
      </c>
      <c r="DP86">
        <v>12.641654229907211</v>
      </c>
      <c r="DR86" s="1">
        <f t="shared" si="7"/>
        <v>1.4716914726035089</v>
      </c>
      <c r="DS86" s="1">
        <f t="shared" si="10"/>
        <v>10.271453447467399</v>
      </c>
      <c r="DT86" s="1">
        <f t="shared" si="8"/>
        <v>8.7997619748638911</v>
      </c>
      <c r="DU86" s="1">
        <f t="shared" si="9"/>
        <v>11.743144920070907</v>
      </c>
    </row>
    <row r="87" spans="1:125" x14ac:dyDescent="0.3">
      <c r="A87">
        <v>12.095507878997521</v>
      </c>
      <c r="B87">
        <v>9.4454018560378845</v>
      </c>
      <c r="C87">
        <v>10.64668085580267</v>
      </c>
      <c r="D87">
        <v>9.9646208162816574</v>
      </c>
      <c r="E87">
        <v>9.3834381657466785</v>
      </c>
      <c r="F87">
        <v>8.1171018091555318</v>
      </c>
      <c r="G87">
        <v>10.481928171346549</v>
      </c>
      <c r="H87">
        <v>12.57726190747425</v>
      </c>
      <c r="I87">
        <v>11.173617151483992</v>
      </c>
      <c r="J87">
        <v>14.685345297092443</v>
      </c>
      <c r="K87">
        <v>10.182427888169336</v>
      </c>
      <c r="L87">
        <v>9.633235386213844</v>
      </c>
      <c r="M87">
        <v>9.4611125663396312</v>
      </c>
      <c r="N87">
        <v>9.4559060212958634</v>
      </c>
      <c r="O87">
        <v>7.8113031393704313</v>
      </c>
      <c r="P87">
        <v>7.5411056082975687</v>
      </c>
      <c r="Q87">
        <v>9.0595061420537242</v>
      </c>
      <c r="R87">
        <v>11.104193310815655</v>
      </c>
      <c r="S87">
        <v>10.444607666105551</v>
      </c>
      <c r="T87">
        <v>11.212552752040207</v>
      </c>
      <c r="U87">
        <v>10.634752509113587</v>
      </c>
      <c r="V87">
        <v>8.7772397714785786</v>
      </c>
      <c r="W87">
        <v>9.6641328233058896</v>
      </c>
      <c r="X87">
        <v>8.0050210867915403</v>
      </c>
      <c r="Y87">
        <v>8.2682678647811034</v>
      </c>
      <c r="Z87">
        <v>8.5136869277253009</v>
      </c>
      <c r="AA87">
        <v>9.023161543467122</v>
      </c>
      <c r="AB87">
        <v>10.611845273840986</v>
      </c>
      <c r="AC87">
        <v>10.266336905683474</v>
      </c>
      <c r="AD87">
        <v>9.7336831737813956</v>
      </c>
      <c r="AE87">
        <v>10.637277004347588</v>
      </c>
      <c r="AF87">
        <v>10.759590520046356</v>
      </c>
      <c r="AG87">
        <v>10.28956968943438</v>
      </c>
      <c r="AH87">
        <v>9.5478407112069927</v>
      </c>
      <c r="AI87">
        <v>9.1432837735963428</v>
      </c>
      <c r="AJ87">
        <v>8.4384087018696157</v>
      </c>
      <c r="AK87">
        <v>10.546984653796347</v>
      </c>
      <c r="AL87">
        <v>11.590357064879642</v>
      </c>
      <c r="AM87">
        <v>10.418168797601334</v>
      </c>
      <c r="AN87">
        <v>12.552605335883833</v>
      </c>
      <c r="AO87">
        <v>10.178122375235468</v>
      </c>
      <c r="AP87">
        <v>7.9071397552514329</v>
      </c>
      <c r="AQ87">
        <v>9.416114757974853</v>
      </c>
      <c r="AR87">
        <v>9.1252773121524839</v>
      </c>
      <c r="AS87">
        <v>9.2135154419420733</v>
      </c>
      <c r="AT87">
        <v>8.6906113488115295</v>
      </c>
      <c r="AU87">
        <v>10.642131682614069</v>
      </c>
      <c r="AV87">
        <v>10.776220341658526</v>
      </c>
      <c r="AW87">
        <v>12.193067534032757</v>
      </c>
      <c r="AX87">
        <v>13.441810376462739</v>
      </c>
      <c r="AY87">
        <v>9.7660800401451713</v>
      </c>
      <c r="AZ87">
        <v>9.7255911696920396</v>
      </c>
      <c r="BA87">
        <v>9.1288426861444147</v>
      </c>
      <c r="BB87">
        <v>7.887306266735524</v>
      </c>
      <c r="BC87">
        <v>6.8721811282949199</v>
      </c>
      <c r="BD87">
        <v>6.9239626693195824</v>
      </c>
      <c r="BE87">
        <v>8.1994124681610927</v>
      </c>
      <c r="BF87">
        <v>9.7513592106438196</v>
      </c>
      <c r="BG87">
        <v>10.149414289931469</v>
      </c>
      <c r="BH87">
        <v>10.072890759582789</v>
      </c>
      <c r="BI87">
        <v>9.7237823426975396</v>
      </c>
      <c r="BJ87">
        <v>8.2839765052499796</v>
      </c>
      <c r="BK87">
        <v>8.2085968060623653</v>
      </c>
      <c r="BL87">
        <v>8.2358034760293517</v>
      </c>
      <c r="BM87">
        <v>8.5189092584361994</v>
      </c>
      <c r="BN87">
        <v>6.9501065731552654</v>
      </c>
      <c r="BO87">
        <v>7.650813662137276</v>
      </c>
      <c r="BP87">
        <v>9.4953755270530653</v>
      </c>
      <c r="BQ87">
        <v>9.4939459687621639</v>
      </c>
      <c r="BR87">
        <v>8.4663556166825611</v>
      </c>
      <c r="BS87">
        <v>10.475541069721306</v>
      </c>
      <c r="BT87">
        <v>10.271066529553908</v>
      </c>
      <c r="BU87">
        <v>10.188724145222386</v>
      </c>
      <c r="BV87">
        <v>7.8359311454886402</v>
      </c>
      <c r="BW87">
        <v>8.6730096359755802</v>
      </c>
      <c r="BX87">
        <v>7.5619661812640855</v>
      </c>
      <c r="BY87">
        <v>9.0759655509774824</v>
      </c>
      <c r="BZ87">
        <v>10.906844346764686</v>
      </c>
      <c r="CA87">
        <v>10.571176012853753</v>
      </c>
      <c r="CB87">
        <v>10.738592185797843</v>
      </c>
      <c r="CC87">
        <v>11.866588338751724</v>
      </c>
      <c r="CD87">
        <v>9.6886088136796236</v>
      </c>
      <c r="CE87">
        <v>11.166020271684506</v>
      </c>
      <c r="CF87">
        <v>10.148065557593579</v>
      </c>
      <c r="CG87">
        <v>9.6242831204366635</v>
      </c>
      <c r="CH87">
        <v>9.0112332380481419</v>
      </c>
      <c r="CI87">
        <v>11.699315108086093</v>
      </c>
      <c r="CJ87">
        <v>11.901749707159993</v>
      </c>
      <c r="CK87">
        <v>12.228199234852333</v>
      </c>
      <c r="CL87">
        <v>13.29509605132699</v>
      </c>
      <c r="CM87">
        <v>10.246327198073249</v>
      </c>
      <c r="CN87">
        <v>10.325249546302702</v>
      </c>
      <c r="CO87">
        <v>9.9279022781288901</v>
      </c>
      <c r="CP87">
        <v>9.2882963504546154</v>
      </c>
      <c r="CQ87">
        <v>8.0765754300144721</v>
      </c>
      <c r="CR87">
        <v>7.8213990793642978</v>
      </c>
      <c r="CS87">
        <v>9.8327993118205761</v>
      </c>
      <c r="CT87">
        <v>11.511229503368501</v>
      </c>
      <c r="CU87">
        <v>10.96162709998042</v>
      </c>
      <c r="CV87">
        <v>11.118678841690398</v>
      </c>
      <c r="CW87">
        <v>10.218049537411741</v>
      </c>
      <c r="CX87">
        <v>9.7551887022400372</v>
      </c>
      <c r="CY87">
        <v>9.5523495835913579</v>
      </c>
      <c r="CZ87">
        <v>8.3963946358182255</v>
      </c>
      <c r="DA87">
        <v>8.4095184540827024</v>
      </c>
      <c r="DB87">
        <v>8.891041758070795</v>
      </c>
      <c r="DC87">
        <v>9.1852149878408849</v>
      </c>
      <c r="DD87">
        <v>11.365467549848333</v>
      </c>
      <c r="DE87">
        <v>9.9442529735754146</v>
      </c>
      <c r="DF87">
        <v>9.5092616540994186</v>
      </c>
      <c r="DG87">
        <v>10.857390517918112</v>
      </c>
      <c r="DH87">
        <v>10.542449715738623</v>
      </c>
      <c r="DI87">
        <v>10.498647263881383</v>
      </c>
      <c r="DJ87">
        <v>9.1843954531972329</v>
      </c>
      <c r="DK87">
        <v>9.0481331512286225</v>
      </c>
      <c r="DL87">
        <v>8.9902490784338625</v>
      </c>
      <c r="DM87">
        <v>11.268802629334187</v>
      </c>
      <c r="DN87">
        <v>12.136814601735106</v>
      </c>
      <c r="DO87">
        <v>11.655067238891943</v>
      </c>
      <c r="DP87">
        <v>12.179754133869972</v>
      </c>
      <c r="DR87" s="1">
        <f t="shared" si="7"/>
        <v>1.4323008570310698</v>
      </c>
      <c r="DS87" s="1">
        <f t="shared" si="10"/>
        <v>9.8717857531587505</v>
      </c>
      <c r="DT87" s="1">
        <f t="shared" si="8"/>
        <v>8.4394848961276807</v>
      </c>
      <c r="DU87" s="1">
        <f t="shared" si="9"/>
        <v>11.30408661018982</v>
      </c>
    </row>
    <row r="88" spans="1:125" x14ac:dyDescent="0.3">
      <c r="A88">
        <v>11.515612779682494</v>
      </c>
      <c r="B88">
        <v>9.0065706969879091</v>
      </c>
      <c r="C88">
        <v>10.264888225575731</v>
      </c>
      <c r="D88">
        <v>9.4933987629066863</v>
      </c>
      <c r="E88">
        <v>8.9269935254843151</v>
      </c>
      <c r="F88">
        <v>7.7882099301088514</v>
      </c>
      <c r="G88">
        <v>10.068351814843043</v>
      </c>
      <c r="H88">
        <v>12.132247370628827</v>
      </c>
      <c r="I88">
        <v>10.795699516938043</v>
      </c>
      <c r="J88">
        <v>14.109925449705417</v>
      </c>
      <c r="K88">
        <v>9.7101140375137405</v>
      </c>
      <c r="L88">
        <v>9.1375339156330888</v>
      </c>
      <c r="M88">
        <v>9.1510354806677636</v>
      </c>
      <c r="N88">
        <v>9.0209523942905641</v>
      </c>
      <c r="O88">
        <v>7.4200749617366979</v>
      </c>
      <c r="P88">
        <v>7.2378623098325523</v>
      </c>
      <c r="Q88">
        <v>8.6937537711004218</v>
      </c>
      <c r="R88">
        <v>10.703549055691829</v>
      </c>
      <c r="S88">
        <v>10.114766833461319</v>
      </c>
      <c r="T88">
        <v>10.77104714108944</v>
      </c>
      <c r="U88">
        <v>10.124104044199825</v>
      </c>
      <c r="V88">
        <v>8.3667851030231919</v>
      </c>
      <c r="W88">
        <v>9.3177107766090206</v>
      </c>
      <c r="X88">
        <v>7.6260086098580766</v>
      </c>
      <c r="Y88">
        <v>7.8679298607464689</v>
      </c>
      <c r="Z88">
        <v>8.1688739082896262</v>
      </c>
      <c r="AA88">
        <v>8.6675521389399108</v>
      </c>
      <c r="AB88">
        <v>10.237660945777918</v>
      </c>
      <c r="AC88">
        <v>9.9224134494788672</v>
      </c>
      <c r="AD88">
        <v>9.3385421707185419</v>
      </c>
      <c r="AE88">
        <v>10.12729388775692</v>
      </c>
      <c r="AF88">
        <v>10.259702463319906</v>
      </c>
      <c r="AG88">
        <v>9.9205831546786722</v>
      </c>
      <c r="AH88">
        <v>9.0963279855163979</v>
      </c>
      <c r="AI88">
        <v>8.6985211184652478</v>
      </c>
      <c r="AJ88">
        <v>8.0964979855359402</v>
      </c>
      <c r="AK88">
        <v>10.130841420040881</v>
      </c>
      <c r="AL88">
        <v>11.180261654682695</v>
      </c>
      <c r="AM88">
        <v>10.065802177650827</v>
      </c>
      <c r="AN88">
        <v>12.060753213883403</v>
      </c>
      <c r="AO88">
        <v>9.6892352754760367</v>
      </c>
      <c r="AP88">
        <v>7.5603164007646617</v>
      </c>
      <c r="AQ88">
        <v>9.0502934865826301</v>
      </c>
      <c r="AR88">
        <v>8.6871249119278708</v>
      </c>
      <c r="AS88">
        <v>8.7775407809737214</v>
      </c>
      <c r="AT88">
        <v>8.3393649578004521</v>
      </c>
      <c r="AU88">
        <v>10.232030484107227</v>
      </c>
      <c r="AV88">
        <v>10.396380770545392</v>
      </c>
      <c r="AW88">
        <v>11.759540871739253</v>
      </c>
      <c r="AX88">
        <v>12.895889456071957</v>
      </c>
      <c r="AY88">
        <v>9.2966312490578975</v>
      </c>
      <c r="AZ88">
        <v>9.2661224413884948</v>
      </c>
      <c r="BA88">
        <v>8.7974712823361774</v>
      </c>
      <c r="BB88">
        <v>7.5151709776937636</v>
      </c>
      <c r="BC88">
        <v>6.540301236132426</v>
      </c>
      <c r="BD88">
        <v>6.6434969096571246</v>
      </c>
      <c r="BE88">
        <v>7.8760971184532922</v>
      </c>
      <c r="BF88">
        <v>9.4076755898391653</v>
      </c>
      <c r="BG88">
        <v>9.8068755219406665</v>
      </c>
      <c r="BH88">
        <v>9.6561734804753794</v>
      </c>
      <c r="BI88">
        <v>9.2556680595068901</v>
      </c>
      <c r="BJ88">
        <v>7.9183976779788967</v>
      </c>
      <c r="BK88">
        <v>7.8916953982507199</v>
      </c>
      <c r="BL88">
        <v>7.8402484100123351</v>
      </c>
      <c r="BM88">
        <v>8.1196338567673969</v>
      </c>
      <c r="BN88">
        <v>6.6691149687257845</v>
      </c>
      <c r="BO88">
        <v>7.3563672664275126</v>
      </c>
      <c r="BP88">
        <v>9.162483339732848</v>
      </c>
      <c r="BQ88">
        <v>9.1584547516425587</v>
      </c>
      <c r="BR88">
        <v>8.1049993127493511</v>
      </c>
      <c r="BS88">
        <v>9.973127530185387</v>
      </c>
      <c r="BT88">
        <v>9.8171189630229048</v>
      </c>
      <c r="BU88">
        <v>9.7930694956167184</v>
      </c>
      <c r="BV88">
        <v>7.4596490408042406</v>
      </c>
      <c r="BW88">
        <v>8.2634533143269309</v>
      </c>
      <c r="BX88">
        <v>7.2562831494755535</v>
      </c>
      <c r="BY88">
        <v>8.7255664001730597</v>
      </c>
      <c r="BZ88">
        <v>10.522437867080674</v>
      </c>
      <c r="CA88">
        <v>10.196309475527038</v>
      </c>
      <c r="CB88">
        <v>10.309801151273575</v>
      </c>
      <c r="CC88">
        <v>11.296598929792861</v>
      </c>
      <c r="CD88">
        <v>9.2636465753634472</v>
      </c>
      <c r="CE88">
        <v>10.732214202284233</v>
      </c>
      <c r="CF88">
        <v>9.6608037320515869</v>
      </c>
      <c r="CG88">
        <v>9.1688713292548858</v>
      </c>
      <c r="CH88">
        <v>8.6470283476917995</v>
      </c>
      <c r="CI88">
        <v>11.248474685262387</v>
      </c>
      <c r="CJ88">
        <v>11.482237544181359</v>
      </c>
      <c r="CK88">
        <v>11.793423458752605</v>
      </c>
      <c r="CL88">
        <v>12.755133734514851</v>
      </c>
      <c r="CM88">
        <v>9.7537932544185519</v>
      </c>
      <c r="CN88">
        <v>9.837450995481376</v>
      </c>
      <c r="CO88">
        <v>9.5675255000551669</v>
      </c>
      <c r="CP88">
        <v>8.8500601858898307</v>
      </c>
      <c r="CQ88">
        <v>7.6865314348527054</v>
      </c>
      <c r="CR88">
        <v>7.5045812773074987</v>
      </c>
      <c r="CS88">
        <v>9.4450770255650021</v>
      </c>
      <c r="CT88">
        <v>11.105519801759648</v>
      </c>
      <c r="CU88">
        <v>10.591676466895443</v>
      </c>
      <c r="CV88">
        <v>10.658697123952576</v>
      </c>
      <c r="CW88">
        <v>9.7261406519352782</v>
      </c>
      <c r="CX88">
        <v>9.3246840474630872</v>
      </c>
      <c r="CY88">
        <v>9.1835712037453163</v>
      </c>
      <c r="CZ88">
        <v>7.9931265825988183</v>
      </c>
      <c r="DA88">
        <v>8.0153701239699036</v>
      </c>
      <c r="DB88">
        <v>8.5315784804428638</v>
      </c>
      <c r="DC88">
        <v>8.8317161880500237</v>
      </c>
      <c r="DD88">
        <v>10.967013024084023</v>
      </c>
      <c r="DE88">
        <v>9.5928490847785781</v>
      </c>
      <c r="DF88">
        <v>9.1033926119712749</v>
      </c>
      <c r="DG88">
        <v>10.336663238637245</v>
      </c>
      <c r="DH88">
        <v>10.07650789947596</v>
      </c>
      <c r="DI88">
        <v>10.090957493767009</v>
      </c>
      <c r="DJ88">
        <v>8.7433599735309073</v>
      </c>
      <c r="DK88">
        <v>8.6208627702719234</v>
      </c>
      <c r="DL88">
        <v>8.6268294956223563</v>
      </c>
      <c r="DM88">
        <v>10.83374380835</v>
      </c>
      <c r="DN88">
        <v>11.709058412382825</v>
      </c>
      <c r="DO88">
        <v>11.241764623095845</v>
      </c>
      <c r="DP88">
        <v>11.693417630448195</v>
      </c>
      <c r="DR88" s="1">
        <f t="shared" si="7"/>
        <v>1.3917538130050915</v>
      </c>
      <c r="DS88" s="1">
        <f t="shared" si="10"/>
        <v>9.4634693302103692</v>
      </c>
      <c r="DT88" s="1">
        <f t="shared" si="8"/>
        <v>8.071715517205277</v>
      </c>
      <c r="DU88" s="1">
        <f t="shared" si="9"/>
        <v>10.855223143215461</v>
      </c>
    </row>
    <row r="89" spans="1:125" x14ac:dyDescent="0.3">
      <c r="A89">
        <v>10.910662266842367</v>
      </c>
      <c r="B89">
        <v>8.5614367344374021</v>
      </c>
      <c r="C89">
        <v>9.8685794399424118</v>
      </c>
      <c r="D89">
        <v>9.0121963726142305</v>
      </c>
      <c r="E89">
        <v>8.4706568092907766</v>
      </c>
      <c r="F89">
        <v>7.4452947666069171</v>
      </c>
      <c r="G89">
        <v>9.6383454230420913</v>
      </c>
      <c r="H89">
        <v>11.680251784673109</v>
      </c>
      <c r="I89">
        <v>10.413333935949883</v>
      </c>
      <c r="J89">
        <v>13.509692754008475</v>
      </c>
      <c r="K89">
        <v>9.2108919066707866</v>
      </c>
      <c r="L89">
        <v>8.63577637987534</v>
      </c>
      <c r="M89">
        <v>8.8287846357771542</v>
      </c>
      <c r="N89">
        <v>8.5723593024582474</v>
      </c>
      <c r="O89">
        <v>7.0307234398393934</v>
      </c>
      <c r="P89">
        <v>6.921334040740204</v>
      </c>
      <c r="Q89">
        <v>8.3084610858895633</v>
      </c>
      <c r="R89">
        <v>10.297980085532188</v>
      </c>
      <c r="S89">
        <v>9.7879205742257813</v>
      </c>
      <c r="T89">
        <v>10.317378384192951</v>
      </c>
      <c r="U89">
        <v>9.5917590659183283</v>
      </c>
      <c r="V89">
        <v>7.9506062889665703</v>
      </c>
      <c r="W89">
        <v>8.958113474379152</v>
      </c>
      <c r="X89">
        <v>7.2391669894180328</v>
      </c>
      <c r="Y89">
        <v>7.4673136825860107</v>
      </c>
      <c r="Z89">
        <v>7.8094989040355047</v>
      </c>
      <c r="AA89">
        <v>8.2979126109161907</v>
      </c>
      <c r="AB89">
        <v>9.8577849792289136</v>
      </c>
      <c r="AC89">
        <v>9.5750505937479176</v>
      </c>
      <c r="AD89">
        <v>8.9277307414734288</v>
      </c>
      <c r="AE89">
        <v>9.5952760309312968</v>
      </c>
      <c r="AF89">
        <v>9.7526346607417196</v>
      </c>
      <c r="AG89">
        <v>9.5375673656699824</v>
      </c>
      <c r="AH89">
        <v>8.6352523603548974</v>
      </c>
      <c r="AI89">
        <v>8.2538636252556028</v>
      </c>
      <c r="AJ89">
        <v>7.7400088878589939</v>
      </c>
      <c r="AK89">
        <v>9.6981661773544801</v>
      </c>
      <c r="AL89">
        <v>10.76373298003822</v>
      </c>
      <c r="AM89">
        <v>9.7092883369560976</v>
      </c>
      <c r="AN89">
        <v>11.547691792013454</v>
      </c>
      <c r="AO89">
        <v>9.1833958776212725</v>
      </c>
      <c r="AP89">
        <v>7.2072371616466011</v>
      </c>
      <c r="AQ89">
        <v>8.6721428414127715</v>
      </c>
      <c r="AR89">
        <v>8.2423594831317128</v>
      </c>
      <c r="AS89">
        <v>8.3390037495522389</v>
      </c>
      <c r="AT89">
        <v>7.9743189211578702</v>
      </c>
      <c r="AU89">
        <v>9.8081433670609393</v>
      </c>
      <c r="AV89">
        <v>10.008666427485352</v>
      </c>
      <c r="AW89">
        <v>11.314737403194226</v>
      </c>
      <c r="AX89">
        <v>12.32490095990757</v>
      </c>
      <c r="AY89">
        <v>8.807474696799785</v>
      </c>
      <c r="AZ89">
        <v>8.8005434960403832</v>
      </c>
      <c r="BA89">
        <v>8.4536163968084868</v>
      </c>
      <c r="BB89">
        <v>7.1347861695094661</v>
      </c>
      <c r="BC89">
        <v>6.2080173062369459</v>
      </c>
      <c r="BD89">
        <v>6.3511504269683501</v>
      </c>
      <c r="BE89">
        <v>7.5399853181335486</v>
      </c>
      <c r="BF89">
        <v>9.0587863529780943</v>
      </c>
      <c r="BG89">
        <v>9.4613948114290078</v>
      </c>
      <c r="BH89">
        <v>9.2265322669245897</v>
      </c>
      <c r="BI89">
        <v>8.7717700824302796</v>
      </c>
      <c r="BJ89">
        <v>7.5464117601027842</v>
      </c>
      <c r="BK89">
        <v>7.5640163257038511</v>
      </c>
      <c r="BL89">
        <v>7.4389368514922412</v>
      </c>
      <c r="BM89">
        <v>7.7172537814098368</v>
      </c>
      <c r="BN89">
        <v>6.3771245347261365</v>
      </c>
      <c r="BO89">
        <v>7.0520726256857493</v>
      </c>
      <c r="BP89">
        <v>8.8229304450997379</v>
      </c>
      <c r="BQ89">
        <v>8.8154802833919899</v>
      </c>
      <c r="BR89">
        <v>7.7292214077403036</v>
      </c>
      <c r="BS89">
        <v>9.4539334602484502</v>
      </c>
      <c r="BT89">
        <v>9.3553196192578341</v>
      </c>
      <c r="BU89">
        <v>9.384067108767411</v>
      </c>
      <c r="BV89">
        <v>7.0777146528991501</v>
      </c>
      <c r="BW89">
        <v>7.8513130427415625</v>
      </c>
      <c r="BX89">
        <v>6.938586414441696</v>
      </c>
      <c r="BY89">
        <v>8.3632937509918825</v>
      </c>
      <c r="BZ89">
        <v>10.13006554968851</v>
      </c>
      <c r="CA89">
        <v>9.8118821955015658</v>
      </c>
      <c r="CB89">
        <v>9.8589563725742764</v>
      </c>
      <c r="CC89">
        <v>10.706844977288862</v>
      </c>
      <c r="CD89">
        <v>8.8310190091471537</v>
      </c>
      <c r="CE89">
        <v>10.283787448973792</v>
      </c>
      <c r="CF89">
        <v>9.1661876700099629</v>
      </c>
      <c r="CG89">
        <v>8.7107829290354637</v>
      </c>
      <c r="CH89">
        <v>8.2685147027039569</v>
      </c>
      <c r="CI89">
        <v>10.782478858440918</v>
      </c>
      <c r="CJ89">
        <v>11.054028123561221</v>
      </c>
      <c r="CK89">
        <v>11.347338384710287</v>
      </c>
      <c r="CL89">
        <v>12.190377448858488</v>
      </c>
      <c r="CM89">
        <v>9.240582420090437</v>
      </c>
      <c r="CN89">
        <v>9.3431654851872086</v>
      </c>
      <c r="CO89">
        <v>9.1935725447087648</v>
      </c>
      <c r="CP89">
        <v>8.4021091737011133</v>
      </c>
      <c r="CQ89">
        <v>7.2960125917254803</v>
      </c>
      <c r="CR89">
        <v>7.1743428546352872</v>
      </c>
      <c r="CS89">
        <v>9.0420091360409653</v>
      </c>
      <c r="CT89">
        <v>10.693665003878838</v>
      </c>
      <c r="CU89">
        <v>10.218548460620053</v>
      </c>
      <c r="CV89">
        <v>10.184449682513707</v>
      </c>
      <c r="CW89">
        <v>9.2176457755011718</v>
      </c>
      <c r="CX89">
        <v>8.8866344198286171</v>
      </c>
      <c r="CY89">
        <v>8.8022508482513064</v>
      </c>
      <c r="CZ89">
        <v>7.5839897901708238</v>
      </c>
      <c r="DA89">
        <v>7.6181569870975254</v>
      </c>
      <c r="DB89">
        <v>8.1580447634671422</v>
      </c>
      <c r="DC89">
        <v>8.4663940382383007</v>
      </c>
      <c r="DD89">
        <v>10.560585980265213</v>
      </c>
      <c r="DE89">
        <v>9.2336070070394474</v>
      </c>
      <c r="DF89">
        <v>8.6813254812782077</v>
      </c>
      <c r="DG89">
        <v>9.798543753030323</v>
      </c>
      <c r="DH89">
        <v>9.6025068455059781</v>
      </c>
      <c r="DI89">
        <v>9.6695139716524228</v>
      </c>
      <c r="DJ89">
        <v>8.2956995244323046</v>
      </c>
      <c r="DK89">
        <v>8.1908966788219999</v>
      </c>
      <c r="DL89">
        <v>8.2491270950963944</v>
      </c>
      <c r="DM89">
        <v>10.383942742149499</v>
      </c>
      <c r="DN89">
        <v>11.27243807384701</v>
      </c>
      <c r="DO89">
        <v>10.817920975831509</v>
      </c>
      <c r="DP89">
        <v>11.182067682327551</v>
      </c>
      <c r="DR89" s="1">
        <f t="shared" si="7"/>
        <v>1.3506342084562228</v>
      </c>
      <c r="DS89" s="1">
        <f t="shared" si="10"/>
        <v>9.0442427725751084</v>
      </c>
      <c r="DT89" s="1">
        <f t="shared" si="8"/>
        <v>7.6936085641188861</v>
      </c>
      <c r="DU89" s="1">
        <f t="shared" si="9"/>
        <v>10.394876981031331</v>
      </c>
    </row>
    <row r="90" spans="1:125" x14ac:dyDescent="0.3">
      <c r="A90">
        <v>10.277995815444084</v>
      </c>
      <c r="B90">
        <v>8.1081873521916421</v>
      </c>
      <c r="C90">
        <v>9.4551431543851372</v>
      </c>
      <c r="D90">
        <v>8.5180489794941696</v>
      </c>
      <c r="E90">
        <v>8.0096879324916497</v>
      </c>
      <c r="F90">
        <v>7.0881167170432855</v>
      </c>
      <c r="G90">
        <v>9.1905923230862072</v>
      </c>
      <c r="H90">
        <v>11.215524010325124</v>
      </c>
      <c r="I90">
        <v>10.022933166336259</v>
      </c>
      <c r="J90">
        <v>12.885791690879605</v>
      </c>
      <c r="K90">
        <v>8.6820746347100162</v>
      </c>
      <c r="L90">
        <v>8.125846340179967</v>
      </c>
      <c r="M90">
        <v>8.4920287085210653</v>
      </c>
      <c r="N90">
        <v>8.1090152921101915</v>
      </c>
      <c r="O90">
        <v>6.6388102544630696</v>
      </c>
      <c r="P90">
        <v>6.5913432035679103</v>
      </c>
      <c r="Q90">
        <v>7.9034522120950994</v>
      </c>
      <c r="R90">
        <v>9.881881269458912</v>
      </c>
      <c r="S90">
        <v>9.4582066411486654</v>
      </c>
      <c r="T90">
        <v>9.855115766416283</v>
      </c>
      <c r="U90">
        <v>9.0353893731122827</v>
      </c>
      <c r="V90">
        <v>7.5270323489224316</v>
      </c>
      <c r="W90">
        <v>8.5829698819319091</v>
      </c>
      <c r="X90">
        <v>6.8420716517752975</v>
      </c>
      <c r="Y90">
        <v>7.062347319289886</v>
      </c>
      <c r="Z90">
        <v>7.4352894674453935</v>
      </c>
      <c r="AA90">
        <v>7.9130692421183468</v>
      </c>
      <c r="AB90">
        <v>9.4673332271544943</v>
      </c>
      <c r="AC90">
        <v>9.2205817432522181</v>
      </c>
      <c r="AD90">
        <v>8.5018803626230692</v>
      </c>
      <c r="AE90">
        <v>9.0388836609533865</v>
      </c>
      <c r="AF90">
        <v>9.2363222972491137</v>
      </c>
      <c r="AG90">
        <v>9.1379985676568367</v>
      </c>
      <c r="AH90">
        <v>8.1617731698914309</v>
      </c>
      <c r="AI90">
        <v>7.8046925243305676</v>
      </c>
      <c r="AJ90">
        <v>7.3686923228560763</v>
      </c>
      <c r="AK90">
        <v>9.2476340808997897</v>
      </c>
      <c r="AL90">
        <v>10.335471178520194</v>
      </c>
      <c r="AM90">
        <v>9.3452825668096118</v>
      </c>
      <c r="AN90">
        <v>11.014399339186699</v>
      </c>
      <c r="AO90">
        <v>8.6586465798558159</v>
      </c>
      <c r="AP90">
        <v>6.8463194800223492</v>
      </c>
      <c r="AQ90">
        <v>8.2790561989427829</v>
      </c>
      <c r="AR90">
        <v>7.787698908381393</v>
      </c>
      <c r="AS90">
        <v>7.8941258008716702</v>
      </c>
      <c r="AT90">
        <v>7.5947387231282724</v>
      </c>
      <c r="AU90">
        <v>9.3682296845345086</v>
      </c>
      <c r="AV90">
        <v>9.6087543821989971</v>
      </c>
      <c r="AW90">
        <v>10.855823968670975</v>
      </c>
      <c r="AX90">
        <v>11.728273767464163</v>
      </c>
      <c r="AY90">
        <v>8.2964795186993108</v>
      </c>
      <c r="AZ90">
        <v>8.3270262812577265</v>
      </c>
      <c r="BA90">
        <v>8.0950590714094854</v>
      </c>
      <c r="BB90">
        <v>6.7438848682883563</v>
      </c>
      <c r="BC90">
        <v>5.8719933787041221</v>
      </c>
      <c r="BD90">
        <v>6.0467071080929102</v>
      </c>
      <c r="BE90">
        <v>7.190027268402515</v>
      </c>
      <c r="BF90">
        <v>8.7001994794519675</v>
      </c>
      <c r="BG90">
        <v>9.1094136933796825</v>
      </c>
      <c r="BH90">
        <v>8.7849723376099007</v>
      </c>
      <c r="BI90">
        <v>8.2702340132634848</v>
      </c>
      <c r="BJ90">
        <v>7.1663782767814848</v>
      </c>
      <c r="BK90">
        <v>7.2232862126853474</v>
      </c>
      <c r="BL90">
        <v>7.0288723972752205</v>
      </c>
      <c r="BM90">
        <v>7.3084580421532062</v>
      </c>
      <c r="BN90">
        <v>6.0735349567430488</v>
      </c>
      <c r="BO90">
        <v>6.7362994678349279</v>
      </c>
      <c r="BP90">
        <v>8.4728272023446589</v>
      </c>
      <c r="BQ90">
        <v>8.4623848071106007</v>
      </c>
      <c r="BR90">
        <v>7.3385601498964022</v>
      </c>
      <c r="BS90">
        <v>8.9159541632503601</v>
      </c>
      <c r="BT90">
        <v>8.8836418410170914</v>
      </c>
      <c r="BU90">
        <v>8.958897230730841</v>
      </c>
      <c r="BV90">
        <v>6.6873048871084784</v>
      </c>
      <c r="BW90">
        <v>7.4330758235578678</v>
      </c>
      <c r="BX90">
        <v>6.6082399398109422</v>
      </c>
      <c r="BY90">
        <v>7.9872837431830206</v>
      </c>
      <c r="BZ90">
        <v>9.7253540044199074</v>
      </c>
      <c r="CA90">
        <v>9.415373472983239</v>
      </c>
      <c r="CB90">
        <v>9.3853887129916629</v>
      </c>
      <c r="CC90">
        <v>10.095044129542847</v>
      </c>
      <c r="CD90">
        <v>8.3887870087736687</v>
      </c>
      <c r="CE90">
        <v>9.8176489692328861</v>
      </c>
      <c r="CF90">
        <v>8.660567384599581</v>
      </c>
      <c r="CG90">
        <v>8.2460709133970127</v>
      </c>
      <c r="CH90">
        <v>7.8749306889099264</v>
      </c>
      <c r="CI90">
        <v>10.298864396063671</v>
      </c>
      <c r="CJ90">
        <v>10.612347003746249</v>
      </c>
      <c r="CK90">
        <v>10.887102689858471</v>
      </c>
      <c r="CL90">
        <v>11.600262307503842</v>
      </c>
      <c r="CM90">
        <v>8.7044590451096475</v>
      </c>
      <c r="CN90">
        <v>8.8404522493751436</v>
      </c>
      <c r="CO90">
        <v>8.8036302256159598</v>
      </c>
      <c r="CP90">
        <v>7.9417736666557222</v>
      </c>
      <c r="CQ90">
        <v>6.9010982921249493</v>
      </c>
      <c r="CR90">
        <v>6.8304396870861508</v>
      </c>
      <c r="CS90">
        <v>8.622336716349519</v>
      </c>
      <c r="CT90">
        <v>10.27036239458217</v>
      </c>
      <c r="CU90">
        <v>9.8383998478948396</v>
      </c>
      <c r="CV90">
        <v>9.6970460999087003</v>
      </c>
      <c r="CW90">
        <v>8.6906162494450179</v>
      </c>
      <c r="CX90">
        <v>8.4391080005275292</v>
      </c>
      <c r="CY90">
        <v>8.4057429882470771</v>
      </c>
      <c r="CZ90">
        <v>7.1659294280278107</v>
      </c>
      <c r="DA90">
        <v>7.214610569482546</v>
      </c>
      <c r="DB90">
        <v>7.7696726447447508</v>
      </c>
      <c r="DC90">
        <v>8.0872913087334535</v>
      </c>
      <c r="DD90">
        <v>10.141530721914155</v>
      </c>
      <c r="DE90">
        <v>8.8637638721068992</v>
      </c>
      <c r="DF90">
        <v>8.2425416305695016</v>
      </c>
      <c r="DG90">
        <v>9.2409542901865951</v>
      </c>
      <c r="DH90">
        <v>9.1183663480390305</v>
      </c>
      <c r="DI90">
        <v>9.2314111716245595</v>
      </c>
      <c r="DJ90">
        <v>7.8381051924713843</v>
      </c>
      <c r="DK90">
        <v>7.7545699356489557</v>
      </c>
      <c r="DL90">
        <v>7.8563857077477719</v>
      </c>
      <c r="DM90">
        <v>9.9170852446355138</v>
      </c>
      <c r="DN90">
        <v>10.822087006577604</v>
      </c>
      <c r="DO90">
        <v>10.380757143147324</v>
      </c>
      <c r="DP90">
        <v>10.644945351981795</v>
      </c>
      <c r="DR90" s="1">
        <f t="shared" si="7"/>
        <v>1.3091563125824777</v>
      </c>
      <c r="DS90" s="1">
        <f t="shared" si="10"/>
        <v>8.611789901308553</v>
      </c>
      <c r="DT90" s="1">
        <f t="shared" si="8"/>
        <v>7.3026335887260752</v>
      </c>
      <c r="DU90" s="1">
        <f t="shared" si="9"/>
        <v>9.92094621389103</v>
      </c>
    </row>
    <row r="91" spans="1:125" x14ac:dyDescent="0.3">
      <c r="A91">
        <v>9.6167747563111963</v>
      </c>
      <c r="B91">
        <v>7.6462801769659556</v>
      </c>
      <c r="C91">
        <v>9.0212365896299289</v>
      </c>
      <c r="D91">
        <v>8.0079860406921526</v>
      </c>
      <c r="E91">
        <v>7.5402881009823766</v>
      </c>
      <c r="F91">
        <v>6.7170770510067737</v>
      </c>
      <c r="G91">
        <v>8.7245391494415419</v>
      </c>
      <c r="H91">
        <v>10.729890003562227</v>
      </c>
      <c r="I91">
        <v>9.6186207419710748</v>
      </c>
      <c r="J91">
        <v>12.238016642855474</v>
      </c>
      <c r="K91">
        <v>8.1226947274714334</v>
      </c>
      <c r="L91">
        <v>7.6087272825340566</v>
      </c>
      <c r="M91">
        <v>8.1378857505252533</v>
      </c>
      <c r="N91">
        <v>7.628937628875943</v>
      </c>
      <c r="O91">
        <v>6.2412353579432329</v>
      </c>
      <c r="P91">
        <v>6.2486995448637082</v>
      </c>
      <c r="Q91">
        <v>7.4812836033829138</v>
      </c>
      <c r="R91">
        <v>9.4478911114312076</v>
      </c>
      <c r="S91">
        <v>9.1168898794575632</v>
      </c>
      <c r="T91">
        <v>9.3866884251997149</v>
      </c>
      <c r="U91">
        <v>8.4542824033876798</v>
      </c>
      <c r="V91">
        <v>7.0956146430953142</v>
      </c>
      <c r="W91">
        <v>8.1892446270152135</v>
      </c>
      <c r="X91">
        <v>6.4323087645284343</v>
      </c>
      <c r="Y91">
        <v>6.6497727995709051</v>
      </c>
      <c r="Z91">
        <v>7.0465701668958545</v>
      </c>
      <c r="AA91">
        <v>7.5124721537508083</v>
      </c>
      <c r="AB91">
        <v>9.0593623630102282</v>
      </c>
      <c r="AC91">
        <v>8.8531891344493445</v>
      </c>
      <c r="AD91">
        <v>8.060972208381477</v>
      </c>
      <c r="AE91">
        <v>8.4573792183563672</v>
      </c>
      <c r="AF91">
        <v>8.7101475362967626</v>
      </c>
      <c r="AG91">
        <v>8.7186461049296025</v>
      </c>
      <c r="AH91">
        <v>7.6730441171597388</v>
      </c>
      <c r="AI91">
        <v>7.3473062457664353</v>
      </c>
      <c r="AJ91">
        <v>6.9829654439484212</v>
      </c>
      <c r="AK91">
        <v>8.778688330658877</v>
      </c>
      <c r="AL91">
        <v>9.887943601958689</v>
      </c>
      <c r="AM91">
        <v>8.9683057090116343</v>
      </c>
      <c r="AN91">
        <v>10.460700099585457</v>
      </c>
      <c r="AO91">
        <v>8.1142934080255014</v>
      </c>
      <c r="AP91">
        <v>6.4764017766840816</v>
      </c>
      <c r="AQ91">
        <v>7.8680814178699725</v>
      </c>
      <c r="AR91">
        <v>7.320120969174595</v>
      </c>
      <c r="AS91">
        <v>7.4396302751304946</v>
      </c>
      <c r="AT91">
        <v>7.2000757797691257</v>
      </c>
      <c r="AU91">
        <v>8.9098008222980134</v>
      </c>
      <c r="AV91">
        <v>9.1905692191035673</v>
      </c>
      <c r="AW91">
        <v>10.378179458529511</v>
      </c>
      <c r="AX91">
        <v>11.104804843392817</v>
      </c>
      <c r="AY91">
        <v>7.7630074964637732</v>
      </c>
      <c r="AZ91">
        <v>7.8451705747002878</v>
      </c>
      <c r="BA91">
        <v>7.71896510092862</v>
      </c>
      <c r="BB91">
        <v>6.3401667572052114</v>
      </c>
      <c r="BC91">
        <v>5.52956296081567</v>
      </c>
      <c r="BD91">
        <v>5.7304557970036658</v>
      </c>
      <c r="BE91">
        <v>6.8257538912232727</v>
      </c>
      <c r="BF91">
        <v>8.3255289037446119</v>
      </c>
      <c r="BG91">
        <v>8.7452735359890728</v>
      </c>
      <c r="BH91">
        <v>8.3318109903401645</v>
      </c>
      <c r="BI91">
        <v>7.7504204243414012</v>
      </c>
      <c r="BJ91">
        <v>6.7771251472950231</v>
      </c>
      <c r="BK91">
        <v>6.8669197707908278</v>
      </c>
      <c r="BL91">
        <v>6.6073020185715325</v>
      </c>
      <c r="BM91">
        <v>6.8903533941904618</v>
      </c>
      <c r="BN91">
        <v>5.7578443305266909</v>
      </c>
      <c r="BO91">
        <v>6.4072284119015439</v>
      </c>
      <c r="BP91">
        <v>8.1067238564214676</v>
      </c>
      <c r="BQ91">
        <v>8.0951249545246444</v>
      </c>
      <c r="BR91">
        <v>6.9324648786858214</v>
      </c>
      <c r="BS91">
        <v>8.3584668906783346</v>
      </c>
      <c r="BT91">
        <v>8.4006530953521761</v>
      </c>
      <c r="BU91">
        <v>8.5143651230540556</v>
      </c>
      <c r="BV91">
        <v>6.2858209872191226</v>
      </c>
      <c r="BW91">
        <v>7.0056963314366323</v>
      </c>
      <c r="BX91">
        <v>6.2647687397524088</v>
      </c>
      <c r="BY91">
        <v>7.5954915820117792</v>
      </c>
      <c r="BZ91">
        <v>9.3021558335996559</v>
      </c>
      <c r="CA91">
        <v>9.0026964497949766</v>
      </c>
      <c r="CB91">
        <v>8.8879027140564837</v>
      </c>
      <c r="CC91">
        <v>9.4603872878525657</v>
      </c>
      <c r="CD91">
        <v>7.9355272926393985</v>
      </c>
      <c r="CE91">
        <v>9.3302979911956285</v>
      </c>
      <c r="CF91">
        <v>8.1405819180717884</v>
      </c>
      <c r="CG91">
        <v>7.7713125386736781</v>
      </c>
      <c r="CH91">
        <v>7.4657074835125039</v>
      </c>
      <c r="CI91">
        <v>9.7948954663512033</v>
      </c>
      <c r="CJ91">
        <v>10.150484218408687</v>
      </c>
      <c r="CK91">
        <v>10.40808194982395</v>
      </c>
      <c r="CL91">
        <v>10.983598405961185</v>
      </c>
      <c r="CM91">
        <v>8.144753526787694</v>
      </c>
      <c r="CN91">
        <v>8.3288863888832818</v>
      </c>
      <c r="CO91">
        <v>8.3946162558611022</v>
      </c>
      <c r="CP91">
        <v>7.4663447520209631</v>
      </c>
      <c r="CQ91">
        <v>6.4986547231945053</v>
      </c>
      <c r="CR91">
        <v>6.4731980566017056</v>
      </c>
      <c r="CS91">
        <v>8.1854972444542948</v>
      </c>
      <c r="CT91">
        <v>9.828073387279586</v>
      </c>
      <c r="CU91">
        <v>9.4451191615990986</v>
      </c>
      <c r="CV91">
        <v>9.1968366164526678</v>
      </c>
      <c r="CW91">
        <v>8.1443801435109435</v>
      </c>
      <c r="CX91">
        <v>7.9807245504210007</v>
      </c>
      <c r="CY91">
        <v>7.9910391218904095</v>
      </c>
      <c r="CZ91">
        <v>6.7361387856612369</v>
      </c>
      <c r="DA91">
        <v>6.8018747783014701</v>
      </c>
      <c r="DB91">
        <v>7.3658200547481503</v>
      </c>
      <c r="DC91">
        <v>7.6922237344201116</v>
      </c>
      <c r="DD91">
        <v>9.7033241774624805</v>
      </c>
      <c r="DE91">
        <v>8.479084530854136</v>
      </c>
      <c r="DF91">
        <v>7.7864225676252712</v>
      </c>
      <c r="DG91">
        <v>8.6631457563077277</v>
      </c>
      <c r="DH91">
        <v>8.6226160235923235</v>
      </c>
      <c r="DI91">
        <v>8.7733571768899274</v>
      </c>
      <c r="DJ91">
        <v>7.3675310084704666</v>
      </c>
      <c r="DK91">
        <v>7.3087054995278233</v>
      </c>
      <c r="DL91">
        <v>7.4480406337582172</v>
      </c>
      <c r="DM91">
        <v>9.4306324797852206</v>
      </c>
      <c r="DN91">
        <v>10.351164567809841</v>
      </c>
      <c r="DO91">
        <v>9.9257672302599929</v>
      </c>
      <c r="DP91">
        <v>10.080694745641912</v>
      </c>
      <c r="DR91" s="1">
        <f t="shared" si="7"/>
        <v>1.266966017660295</v>
      </c>
      <c r="DS91" s="1">
        <f t="shared" si="10"/>
        <v>8.163693994850183</v>
      </c>
      <c r="DT91" s="1">
        <f t="shared" si="8"/>
        <v>6.8967279771898884</v>
      </c>
      <c r="DU91" s="1">
        <f t="shared" si="9"/>
        <v>9.4306600125104776</v>
      </c>
    </row>
    <row r="92" spans="1:125" x14ac:dyDescent="0.3">
      <c r="A92">
        <v>8.9278994301907648</v>
      </c>
      <c r="B92">
        <v>7.1761594978061352</v>
      </c>
      <c r="C92">
        <v>8.5627065205109716</v>
      </c>
      <c r="D92">
        <v>7.4789484491752249</v>
      </c>
      <c r="E92">
        <v>7.0592354256584109</v>
      </c>
      <c r="F92">
        <v>6.3325167403041593</v>
      </c>
      <c r="G92">
        <v>8.2400438957364628</v>
      </c>
      <c r="H92">
        <v>10.213840395544548</v>
      </c>
      <c r="I92">
        <v>9.1925509340699882</v>
      </c>
      <c r="J92">
        <v>11.563571009434011</v>
      </c>
      <c r="K92">
        <v>7.5330822882967059</v>
      </c>
      <c r="L92">
        <v>7.0877404384173959</v>
      </c>
      <c r="M92">
        <v>7.762663403027763</v>
      </c>
      <c r="N92">
        <v>7.1286989785772752</v>
      </c>
      <c r="O92">
        <v>5.8348712065689767</v>
      </c>
      <c r="P92">
        <v>5.8943611200790151</v>
      </c>
      <c r="Q92">
        <v>7.0459083426780147</v>
      </c>
      <c r="R92">
        <v>8.9866380585869639</v>
      </c>
      <c r="S92">
        <v>8.7525746685785268</v>
      </c>
      <c r="T92">
        <v>8.9111601733359365</v>
      </c>
      <c r="U92">
        <v>7.8492620702887725</v>
      </c>
      <c r="V92">
        <v>6.6568591224668943</v>
      </c>
      <c r="W92">
        <v>7.7731662199851517</v>
      </c>
      <c r="X92">
        <v>6.0074065597451405</v>
      </c>
      <c r="Y92">
        <v>6.2268137880432937</v>
      </c>
      <c r="Z92">
        <v>6.6435231960356953</v>
      </c>
      <c r="AA92">
        <v>7.0959080018318836</v>
      </c>
      <c r="AB92">
        <v>8.6257875675274427</v>
      </c>
      <c r="AC92">
        <v>8.465293885066977</v>
      </c>
      <c r="AD92">
        <v>7.6036303059893209</v>
      </c>
      <c r="AE92">
        <v>7.8515544990713533</v>
      </c>
      <c r="AF92">
        <v>8.1746164832127324</v>
      </c>
      <c r="AG92">
        <v>8.2754960598778364</v>
      </c>
      <c r="AH92">
        <v>7.1661340452992155</v>
      </c>
      <c r="AI92">
        <v>6.8785653596602447</v>
      </c>
      <c r="AJ92">
        <v>6.5831827199512336</v>
      </c>
      <c r="AK92">
        <v>8.2911860388922509</v>
      </c>
      <c r="AL92">
        <v>9.4123870568126531</v>
      </c>
      <c r="AM92">
        <v>8.5710424845699915</v>
      </c>
      <c r="AN92">
        <v>9.884203620573409</v>
      </c>
      <c r="AO92">
        <v>7.5509597437892113</v>
      </c>
      <c r="AP92">
        <v>6.0966823586014662</v>
      </c>
      <c r="AQ92">
        <v>7.4359923460771791</v>
      </c>
      <c r="AR92">
        <v>6.8369115197686652</v>
      </c>
      <c r="AS92">
        <v>6.9724441865302333</v>
      </c>
      <c r="AT92">
        <v>6.7893925676446942</v>
      </c>
      <c r="AU92">
        <v>8.4299487246668239</v>
      </c>
      <c r="AV92">
        <v>8.7467009616358009</v>
      </c>
      <c r="AW92">
        <v>9.8753503703145533</v>
      </c>
      <c r="AX92">
        <v>10.452133575876998</v>
      </c>
      <c r="AY92">
        <v>7.2078362507100886</v>
      </c>
      <c r="AZ92">
        <v>7.3556999030394943</v>
      </c>
      <c r="BA92">
        <v>7.3218190635668758</v>
      </c>
      <c r="BB92">
        <v>5.9212369028831366</v>
      </c>
      <c r="BC92">
        <v>5.1784475061734412</v>
      </c>
      <c r="BD92">
        <v>5.4025899915162112</v>
      </c>
      <c r="BE92">
        <v>6.4470092350998529</v>
      </c>
      <c r="BF92">
        <v>7.9273377968851415</v>
      </c>
      <c r="BG92">
        <v>8.3615937486119449</v>
      </c>
      <c r="BH92">
        <v>7.8659276704967205</v>
      </c>
      <c r="BI92">
        <v>7.2129492789787335</v>
      </c>
      <c r="BJ92">
        <v>6.3778818385477924</v>
      </c>
      <c r="BK92">
        <v>6.4920802689144859</v>
      </c>
      <c r="BL92">
        <v>6.1717498275598626</v>
      </c>
      <c r="BM92">
        <v>6.4601623336137148</v>
      </c>
      <c r="BN92">
        <v>5.4291803372629266</v>
      </c>
      <c r="BO92">
        <v>6.0627322510419948</v>
      </c>
      <c r="BP92">
        <v>7.7179900206496255</v>
      </c>
      <c r="BQ92">
        <v>7.7083117128451066</v>
      </c>
      <c r="BR92">
        <v>6.5100504233605561</v>
      </c>
      <c r="BS92">
        <v>7.7820752207801887</v>
      </c>
      <c r="BT92">
        <v>7.9054295827932926</v>
      </c>
      <c r="BU92">
        <v>8.0469783230372673</v>
      </c>
      <c r="BV92">
        <v>5.8709291190052664</v>
      </c>
      <c r="BW92">
        <v>6.5663104863422319</v>
      </c>
      <c r="BX92">
        <v>5.9073567949478631</v>
      </c>
      <c r="BY92">
        <v>7.1855315080701008</v>
      </c>
      <c r="BZ92">
        <v>8.8529719553572281</v>
      </c>
      <c r="CA92">
        <v>8.5681719226672488</v>
      </c>
      <c r="CB92">
        <v>8.3643097384744323</v>
      </c>
      <c r="CC92">
        <v>8.8036012477163581</v>
      </c>
      <c r="CD92">
        <v>7.4702575472403501</v>
      </c>
      <c r="CE92">
        <v>8.817908809582752</v>
      </c>
      <c r="CF92">
        <v>7.6032129151495749</v>
      </c>
      <c r="CG92">
        <v>7.2832978156343078</v>
      </c>
      <c r="CH92">
        <v>7.0398729751139513</v>
      </c>
      <c r="CI92">
        <v>9.2673751289892063</v>
      </c>
      <c r="CJ92">
        <v>9.6602558511478183</v>
      </c>
      <c r="CK92">
        <v>9.9038040677725565</v>
      </c>
      <c r="CL92">
        <v>10.338050897958947</v>
      </c>
      <c r="CM92">
        <v>7.5622817252490249</v>
      </c>
      <c r="CN92">
        <v>7.8092360414325643</v>
      </c>
      <c r="CO92">
        <v>7.9627075041572448</v>
      </c>
      <c r="CP92">
        <v>6.9730020941598134</v>
      </c>
      <c r="CQ92">
        <v>6.0860040085057046</v>
      </c>
      <c r="CR92">
        <v>6.1028365408532945</v>
      </c>
      <c r="CS92">
        <v>7.7313037021063407</v>
      </c>
      <c r="CT92">
        <v>9.358018996066459</v>
      </c>
      <c r="CU92">
        <v>9.0307351750078642</v>
      </c>
      <c r="CV92">
        <v>8.6825843392588737</v>
      </c>
      <c r="CW92">
        <v>7.579588934216801</v>
      </c>
      <c r="CX92">
        <v>7.5105766917847934</v>
      </c>
      <c r="CY92">
        <v>7.554838143299567</v>
      </c>
      <c r="CZ92">
        <v>6.292093697544054</v>
      </c>
      <c r="DA92">
        <v>6.3772077754079977</v>
      </c>
      <c r="DB92">
        <v>6.9453710648334814</v>
      </c>
      <c r="DC92">
        <v>7.278637488601543</v>
      </c>
      <c r="DD92">
        <v>9.2380301210657301</v>
      </c>
      <c r="DE92">
        <v>8.0739243644231884</v>
      </c>
      <c r="DF92">
        <v>7.3119740842368781</v>
      </c>
      <c r="DG92">
        <v>8.0657437309891815</v>
      </c>
      <c r="DH92">
        <v>8.1143076639705676</v>
      </c>
      <c r="DI92">
        <v>8.2917532901587876</v>
      </c>
      <c r="DJ92">
        <v>6.8812415149511574</v>
      </c>
      <c r="DK92">
        <v>6.8503154137278042</v>
      </c>
      <c r="DL92">
        <v>7.0231217263764876</v>
      </c>
      <c r="DM92">
        <v>8.9216222666891092</v>
      </c>
      <c r="DN92">
        <v>9.8513260004854786</v>
      </c>
      <c r="DO92">
        <v>9.4466897298510055</v>
      </c>
      <c r="DP92">
        <v>9.4868335021499668</v>
      </c>
      <c r="DR92" s="1">
        <f t="shared" si="7"/>
        <v>1.2230424713908024</v>
      </c>
      <c r="DS92" s="1">
        <f t="shared" si="10"/>
        <v>7.6972658501456976</v>
      </c>
      <c r="DT92" s="1">
        <f t="shared" si="8"/>
        <v>6.4742233787548953</v>
      </c>
      <c r="DU92" s="1">
        <f t="shared" si="9"/>
        <v>8.9203083215364991</v>
      </c>
    </row>
    <row r="93" spans="1:125" x14ac:dyDescent="0.3">
      <c r="A93">
        <v>8.2142601423938792</v>
      </c>
      <c r="B93">
        <v>6.6987734976292863</v>
      </c>
      <c r="C93">
        <v>8.0748505520528298</v>
      </c>
      <c r="D93">
        <v>6.928295885651977</v>
      </c>
      <c r="E93">
        <v>6.5631880172428971</v>
      </c>
      <c r="F93">
        <v>5.9331161147313836</v>
      </c>
      <c r="G93">
        <v>7.7361785194293127</v>
      </c>
      <c r="H93">
        <v>9.6571500433038171</v>
      </c>
      <c r="I93">
        <v>8.7351658649176809</v>
      </c>
      <c r="J93">
        <v>10.856556248873021</v>
      </c>
      <c r="K93">
        <v>6.9150238305911342</v>
      </c>
      <c r="L93">
        <v>6.5676999843472634</v>
      </c>
      <c r="M93">
        <v>7.3612179656576249</v>
      </c>
      <c r="N93">
        <v>6.6048214145938884</v>
      </c>
      <c r="O93">
        <v>5.4166996169790513</v>
      </c>
      <c r="P93">
        <v>5.5275064714727389</v>
      </c>
      <c r="Q93">
        <v>6.6012820655899631</v>
      </c>
      <c r="R93">
        <v>8.4888914299190841</v>
      </c>
      <c r="S93">
        <v>8.3532119679642971</v>
      </c>
      <c r="T93">
        <v>8.4233678300323724</v>
      </c>
      <c r="U93">
        <v>7.2228902614910417</v>
      </c>
      <c r="V93">
        <v>6.2117657174715104</v>
      </c>
      <c r="W93">
        <v>7.3304634942397495</v>
      </c>
      <c r="X93">
        <v>5.5652311745794325</v>
      </c>
      <c r="Y93">
        <v>5.7905316012580714</v>
      </c>
      <c r="Z93">
        <v>6.224495053652138</v>
      </c>
      <c r="AA93">
        <v>6.6624902640320816</v>
      </c>
      <c r="AB93">
        <v>8.1579084258202936</v>
      </c>
      <c r="AC93">
        <v>8.0478501601677372</v>
      </c>
      <c r="AD93">
        <v>7.1268575554666764</v>
      </c>
      <c r="AE93">
        <v>7.2239513540507136</v>
      </c>
      <c r="AF93">
        <v>7.6308092466130244</v>
      </c>
      <c r="AG93">
        <v>7.8040037653454375</v>
      </c>
      <c r="AH93">
        <v>6.6385130689799494</v>
      </c>
      <c r="AI93">
        <v>6.3952135071530796</v>
      </c>
      <c r="AJ93">
        <v>6.1679722429107713</v>
      </c>
      <c r="AK93">
        <v>7.7841934031272206</v>
      </c>
      <c r="AL93">
        <v>8.8993787403356173</v>
      </c>
      <c r="AM93">
        <v>8.1445812239657212</v>
      </c>
      <c r="AN93">
        <v>9.2798680005098753</v>
      </c>
      <c r="AO93">
        <v>6.9705781485528133</v>
      </c>
      <c r="AP93">
        <v>5.7065615786639796</v>
      </c>
      <c r="AQ93">
        <v>6.9795505756880161</v>
      </c>
      <c r="AR93">
        <v>6.3359020920712119</v>
      </c>
      <c r="AS93">
        <v>6.4891814199344475</v>
      </c>
      <c r="AT93">
        <v>6.3603496572142513</v>
      </c>
      <c r="AU93">
        <v>7.9249579150148053</v>
      </c>
      <c r="AV93">
        <v>8.2689380523711495</v>
      </c>
      <c r="AW93">
        <v>9.3393240866228755</v>
      </c>
      <c r="AX93">
        <v>9.7667913595376508</v>
      </c>
      <c r="AY93">
        <v>6.6333318288204319</v>
      </c>
      <c r="AZ93">
        <v>6.8599301742008105</v>
      </c>
      <c r="BA93">
        <v>6.8996696433116016</v>
      </c>
      <c r="BB93">
        <v>5.4850291197200356</v>
      </c>
      <c r="BC93">
        <v>4.8162073212828425</v>
      </c>
      <c r="BD93">
        <v>5.061834529627216</v>
      </c>
      <c r="BE93">
        <v>6.0530241841856576</v>
      </c>
      <c r="BF93">
        <v>7.4976222102881662</v>
      </c>
      <c r="BG93">
        <v>7.949519914614239</v>
      </c>
      <c r="BH93">
        <v>7.384249717259272</v>
      </c>
      <c r="BI93">
        <v>6.6596767866037805</v>
      </c>
      <c r="BJ93">
        <v>5.9681050738131809</v>
      </c>
      <c r="BK93">
        <v>6.0959020745304873</v>
      </c>
      <c r="BL93">
        <v>5.7202092906240321</v>
      </c>
      <c r="BM93">
        <v>6.0146959838812872</v>
      </c>
      <c r="BN93">
        <v>5.0854694095312585</v>
      </c>
      <c r="BO93">
        <v>5.7001037264796821</v>
      </c>
      <c r="BP93">
        <v>7.2992955074873009</v>
      </c>
      <c r="BQ93">
        <v>7.2954611603145993</v>
      </c>
      <c r="BR93">
        <v>6.070016017815437</v>
      </c>
      <c r="BS93">
        <v>7.1886794787224551</v>
      </c>
      <c r="BT93">
        <v>7.3973323710199361</v>
      </c>
      <c r="BU93">
        <v>7.5532295250271329</v>
      </c>
      <c r="BV93">
        <v>5.4407625285617556</v>
      </c>
      <c r="BW93">
        <v>6.1117388272513988</v>
      </c>
      <c r="BX93">
        <v>5.5339623938044378</v>
      </c>
      <c r="BY93">
        <v>6.754325734057506</v>
      </c>
      <c r="BZ93">
        <v>8.3694906207101276</v>
      </c>
      <c r="CA93">
        <v>8.1047731733521324</v>
      </c>
      <c r="CB93">
        <v>7.8114686711473151</v>
      </c>
      <c r="CC93">
        <v>8.1269391664256485</v>
      </c>
      <c r="CD93">
        <v>6.9922430256946004</v>
      </c>
      <c r="CE93">
        <v>8.2766411857262749</v>
      </c>
      <c r="CF93">
        <v>7.0460488593816191</v>
      </c>
      <c r="CG93">
        <v>6.778489665412879</v>
      </c>
      <c r="CH93">
        <v>6.5950014258243339</v>
      </c>
      <c r="CI93">
        <v>8.7122188139758894</v>
      </c>
      <c r="CJ93">
        <v>9.1325926830655195</v>
      </c>
      <c r="CK93">
        <v>9.366233339667895</v>
      </c>
      <c r="CL93">
        <v>9.6601890371625831</v>
      </c>
      <c r="CM93">
        <v>6.9595260382974935</v>
      </c>
      <c r="CN93">
        <v>7.2828982509119786</v>
      </c>
      <c r="CO93">
        <v>7.5036067906106929</v>
      </c>
      <c r="CP93">
        <v>6.459312499338151</v>
      </c>
      <c r="CQ93">
        <v>5.6602788824601378</v>
      </c>
      <c r="CR93">
        <v>5.7179147001107804</v>
      </c>
      <c r="CS93">
        <v>7.2588337595903818</v>
      </c>
      <c r="CT93">
        <v>8.8507507648753503</v>
      </c>
      <c r="CU93">
        <v>8.5856848916212556</v>
      </c>
      <c r="CV93">
        <v>8.1508975975879281</v>
      </c>
      <c r="CW93">
        <v>6.9981931835169577</v>
      </c>
      <c r="CX93">
        <v>7.0280246633904389</v>
      </c>
      <c r="CY93">
        <v>7.0938053139910293</v>
      </c>
      <c r="CZ93">
        <v>5.8317485043619604</v>
      </c>
      <c r="DA93">
        <v>5.937461632433422</v>
      </c>
      <c r="DB93">
        <v>6.5056730286952886</v>
      </c>
      <c r="DC93">
        <v>6.8432823609094235</v>
      </c>
      <c r="DD93">
        <v>8.7368747018737078</v>
      </c>
      <c r="DE93">
        <v>7.6414919124003937</v>
      </c>
      <c r="DF93">
        <v>6.8177351828033652</v>
      </c>
      <c r="DG93">
        <v>7.4507178091479869</v>
      </c>
      <c r="DH93">
        <v>7.592785454917145</v>
      </c>
      <c r="DI93">
        <v>7.7829855196912243</v>
      </c>
      <c r="DJ93">
        <v>6.3770487133513969</v>
      </c>
      <c r="DK93">
        <v>6.3760826997264299</v>
      </c>
      <c r="DL93">
        <v>6.579201641268293</v>
      </c>
      <c r="DM93">
        <v>8.3862331962167236</v>
      </c>
      <c r="DN93">
        <v>9.3133222355603902</v>
      </c>
      <c r="DO93">
        <v>8.9357774552735183</v>
      </c>
      <c r="DP93">
        <v>8.8597989562198425</v>
      </c>
      <c r="DR93" s="1">
        <f t="shared" si="7"/>
        <v>1.1757997540452563</v>
      </c>
      <c r="DS93" s="1">
        <f t="shared" si="10"/>
        <v>7.2094001929312519</v>
      </c>
      <c r="DT93" s="1">
        <f t="shared" si="8"/>
        <v>6.0336004388859958</v>
      </c>
      <c r="DU93" s="1">
        <f t="shared" si="9"/>
        <v>8.3851999469765079</v>
      </c>
    </row>
    <row r="94" spans="1:125" x14ac:dyDescent="0.3">
      <c r="A94">
        <v>7.4802557494988235</v>
      </c>
      <c r="B94">
        <v>6.2149985250594701</v>
      </c>
      <c r="C94">
        <v>7.552986129041745</v>
      </c>
      <c r="D94">
        <v>6.3544284359471073</v>
      </c>
      <c r="E94">
        <v>6.0485621251948176</v>
      </c>
      <c r="F94">
        <v>5.5152612850800642</v>
      </c>
      <c r="G94">
        <v>7.210415430663204</v>
      </c>
      <c r="H94">
        <v>9.0497982176396938</v>
      </c>
      <c r="I94">
        <v>8.2362912923724352</v>
      </c>
      <c r="J94">
        <v>10.108376491210789</v>
      </c>
      <c r="K94">
        <v>6.2715763689526884</v>
      </c>
      <c r="L94">
        <v>6.0530144497048068</v>
      </c>
      <c r="M94">
        <v>6.9276294439445483</v>
      </c>
      <c r="N94">
        <v>6.0544390327087969</v>
      </c>
      <c r="O94">
        <v>4.9841174759070341</v>
      </c>
      <c r="P94">
        <v>5.1448560629057791</v>
      </c>
      <c r="Q94">
        <v>6.1490675521745066</v>
      </c>
      <c r="R94">
        <v>7.9467282547364873</v>
      </c>
      <c r="S94">
        <v>7.9084781784930431</v>
      </c>
      <c r="T94">
        <v>7.9138128325578059</v>
      </c>
      <c r="U94">
        <v>6.5790308178269479</v>
      </c>
      <c r="V94">
        <v>5.7612722726463721</v>
      </c>
      <c r="W94">
        <v>6.8568817153282779</v>
      </c>
      <c r="X94">
        <v>5.1044775645308329</v>
      </c>
      <c r="Y94">
        <v>5.3377089891530227</v>
      </c>
      <c r="Z94">
        <v>5.7853740221688286</v>
      </c>
      <c r="AA94">
        <v>6.2099765441831094</v>
      </c>
      <c r="AB94">
        <v>7.6472072893403729</v>
      </c>
      <c r="AC94">
        <v>7.5914111556446979</v>
      </c>
      <c r="AD94">
        <v>6.6261091109093595</v>
      </c>
      <c r="AE94">
        <v>6.5784383150166068</v>
      </c>
      <c r="AF94">
        <v>7.079724106135866</v>
      </c>
      <c r="AG94">
        <v>7.2996437284723203</v>
      </c>
      <c r="AH94">
        <v>6.0886481920168496</v>
      </c>
      <c r="AI94">
        <v>5.8937586581818042</v>
      </c>
      <c r="AJ94">
        <v>5.7335770716353798</v>
      </c>
      <c r="AK94">
        <v>7.2551671459251255</v>
      </c>
      <c r="AL94">
        <v>8.339684223735734</v>
      </c>
      <c r="AM94">
        <v>7.6794355656578075</v>
      </c>
      <c r="AN94">
        <v>8.6403457401724886</v>
      </c>
      <c r="AO94">
        <v>6.3761035387600131</v>
      </c>
      <c r="AP94">
        <v>5.3055518031382762</v>
      </c>
      <c r="AQ94">
        <v>6.4959801806668054</v>
      </c>
      <c r="AR94">
        <v>5.815746303505378</v>
      </c>
      <c r="AS94">
        <v>5.9861239434849161</v>
      </c>
      <c r="AT94">
        <v>5.9089985912408576</v>
      </c>
      <c r="AU94">
        <v>7.3904487765384026</v>
      </c>
      <c r="AV94">
        <v>7.7493237240258743</v>
      </c>
      <c r="AW94">
        <v>8.7615549510724158</v>
      </c>
      <c r="AX94">
        <v>9.0446485273901178</v>
      </c>
      <c r="AY94">
        <v>6.0430400104864832</v>
      </c>
      <c r="AZ94">
        <v>6.3591166691155072</v>
      </c>
      <c r="BA94">
        <v>6.4486289535583126</v>
      </c>
      <c r="BB94">
        <v>5.0303136961700829</v>
      </c>
      <c r="BC94">
        <v>4.440140877258492</v>
      </c>
      <c r="BD94">
        <v>4.7049284552592461</v>
      </c>
      <c r="BE94">
        <v>5.6417887630551666</v>
      </c>
      <c r="BF94">
        <v>7.0285474125809904</v>
      </c>
      <c r="BG94">
        <v>7.4997580143362077</v>
      </c>
      <c r="BH94">
        <v>6.8817834140003722</v>
      </c>
      <c r="BI94">
        <v>6.0934094357366817</v>
      </c>
      <c r="BJ94">
        <v>5.5473684965929815</v>
      </c>
      <c r="BK94">
        <v>5.6759064664543004</v>
      </c>
      <c r="BL94">
        <v>5.2513842220609179</v>
      </c>
      <c r="BM94">
        <v>5.5503344557687271</v>
      </c>
      <c r="BN94">
        <v>4.7232909688201978</v>
      </c>
      <c r="BO94">
        <v>5.3161654934831146</v>
      </c>
      <c r="BP94">
        <v>6.843555435642064</v>
      </c>
      <c r="BQ94">
        <v>6.8498284501550168</v>
      </c>
      <c r="BR94">
        <v>5.6108102632111665</v>
      </c>
      <c r="BS94">
        <v>6.5811768142512381</v>
      </c>
      <c r="BT94">
        <v>6.8758613758253837</v>
      </c>
      <c r="BU94">
        <v>7.0301105226450344</v>
      </c>
      <c r="BV94">
        <v>4.9941580862501436</v>
      </c>
      <c r="BW94">
        <v>5.6384658363460218</v>
      </c>
      <c r="BX94">
        <v>5.1411376314737556</v>
      </c>
      <c r="BY94">
        <v>6.2982079034229761</v>
      </c>
      <c r="BZ94">
        <v>7.843656670928155</v>
      </c>
      <c r="CA94">
        <v>7.605026023544208</v>
      </c>
      <c r="CB94">
        <v>7.2258155593248636</v>
      </c>
      <c r="CC94">
        <v>7.4338461565188947</v>
      </c>
      <c r="CD94">
        <v>6.5008862309762945</v>
      </c>
      <c r="CE94">
        <v>7.7032033111485196</v>
      </c>
      <c r="CF94">
        <v>6.4675924616239104</v>
      </c>
      <c r="CG94">
        <v>6.2530042945236373</v>
      </c>
      <c r="CH94">
        <v>6.1269987083533559</v>
      </c>
      <c r="CI94">
        <v>8.1246118358172605</v>
      </c>
      <c r="CJ94">
        <v>8.5587068971269851</v>
      </c>
      <c r="CK94">
        <v>8.7867994866575927</v>
      </c>
      <c r="CL94">
        <v>8.9459282309701003</v>
      </c>
      <c r="CM94">
        <v>6.340206609403551</v>
      </c>
      <c r="CN94">
        <v>6.751205696090345</v>
      </c>
      <c r="CO94">
        <v>7.0130859167953341</v>
      </c>
      <c r="CP94">
        <v>5.9238278273574174</v>
      </c>
      <c r="CQ94">
        <v>5.2183043557186437</v>
      </c>
      <c r="CR94">
        <v>5.3147489156026611</v>
      </c>
      <c r="CS94">
        <v>6.7656770387168192</v>
      </c>
      <c r="CT94">
        <v>8.297019994219335</v>
      </c>
      <c r="CU94">
        <v>8.0999305324246667</v>
      </c>
      <c r="CV94">
        <v>7.5962642169576267</v>
      </c>
      <c r="CW94">
        <v>6.4031420358609967</v>
      </c>
      <c r="CX94">
        <v>6.5325663889594958</v>
      </c>
      <c r="CY94">
        <v>6.6050561444674658</v>
      </c>
      <c r="CZ94">
        <v>5.3537817458935706</v>
      </c>
      <c r="DA94">
        <v>5.4790629429343563</v>
      </c>
      <c r="DB94">
        <v>6.0423501132348569</v>
      </c>
      <c r="DC94">
        <v>6.3823437773993321</v>
      </c>
      <c r="DD94">
        <v>8.1913776877782443</v>
      </c>
      <c r="DE94">
        <v>7.1747224134262293</v>
      </c>
      <c r="DF94">
        <v>6.3019633594469529</v>
      </c>
      <c r="DG94">
        <v>6.8210707460569298</v>
      </c>
      <c r="DH94">
        <v>7.0575360989485105</v>
      </c>
      <c r="DI94">
        <v>7.2439541547466293</v>
      </c>
      <c r="DJ94">
        <v>5.8535893141827398</v>
      </c>
      <c r="DK94">
        <v>5.8823397871359298</v>
      </c>
      <c r="DL94">
        <v>6.1121812430179707</v>
      </c>
      <c r="DM94">
        <v>7.8199130862217032</v>
      </c>
      <c r="DN94">
        <v>8.7281897300529678</v>
      </c>
      <c r="DO94">
        <v>8.3847898805350294</v>
      </c>
      <c r="DP94">
        <v>8.1955488584121348</v>
      </c>
      <c r="DR94" s="1">
        <f t="shared" si="7"/>
        <v>1.1232927960834167</v>
      </c>
      <c r="DS94" s="1">
        <f t="shared" si="10"/>
        <v>6.6967374208814272</v>
      </c>
      <c r="DT94" s="1">
        <f t="shared" si="8"/>
        <v>5.5734446247980109</v>
      </c>
      <c r="DU94" s="1">
        <f t="shared" si="9"/>
        <v>7.8200302169648435</v>
      </c>
    </row>
    <row r="95" spans="1:125" x14ac:dyDescent="0.3">
      <c r="A95">
        <v>6.7323147747047143</v>
      </c>
      <c r="B95">
        <v>5.7251245633569576</v>
      </c>
      <c r="C95">
        <v>6.9931717865575225</v>
      </c>
      <c r="D95">
        <v>5.7580993723007206</v>
      </c>
      <c r="E95">
        <v>5.5112031419752903</v>
      </c>
      <c r="F95">
        <v>5.0707924285940642</v>
      </c>
      <c r="G95">
        <v>6.6571455935107409</v>
      </c>
      <c r="H95">
        <v>8.3822287118397778</v>
      </c>
      <c r="I95">
        <v>7.6855726656530203</v>
      </c>
      <c r="J95">
        <v>9.3096807557469781</v>
      </c>
      <c r="K95">
        <v>5.609227042699704</v>
      </c>
      <c r="L95">
        <v>5.5466645025675057</v>
      </c>
      <c r="M95">
        <v>6.4559534178285931</v>
      </c>
      <c r="N95">
        <v>5.4782561517177868</v>
      </c>
      <c r="O95">
        <v>4.5347728642774268</v>
      </c>
      <c r="P95">
        <v>4.7363398525766405</v>
      </c>
      <c r="Q95">
        <v>5.6852204024263928</v>
      </c>
      <c r="R95">
        <v>7.3518546700488505</v>
      </c>
      <c r="S95">
        <v>7.4078542334555513</v>
      </c>
      <c r="T95">
        <v>7.3691436683963802</v>
      </c>
      <c r="U95">
        <v>5.9232805716028238</v>
      </c>
      <c r="V95">
        <v>5.3057573055275142</v>
      </c>
      <c r="W95">
        <v>6.3488360363683949</v>
      </c>
      <c r="X95">
        <v>4.6257119638962658</v>
      </c>
      <c r="Y95">
        <v>4.8644974647230548</v>
      </c>
      <c r="Z95">
        <v>5.3171721616083962</v>
      </c>
      <c r="AA95">
        <v>5.7335141208265643</v>
      </c>
      <c r="AB95">
        <v>7.0855681159073356</v>
      </c>
      <c r="AC95">
        <v>7.0864965191111366</v>
      </c>
      <c r="AD95">
        <v>6.0960981787729267</v>
      </c>
      <c r="AE95">
        <v>5.9206688843008024</v>
      </c>
      <c r="AF95">
        <v>6.5216913919446133</v>
      </c>
      <c r="AG95">
        <v>6.7586066890275953</v>
      </c>
      <c r="AH95">
        <v>5.5172611802947698</v>
      </c>
      <c r="AI95">
        <v>5.3701525358755342</v>
      </c>
      <c r="AJ95">
        <v>5.2715143854126785</v>
      </c>
      <c r="AK95">
        <v>6.6984634186655834</v>
      </c>
      <c r="AL95">
        <v>7.7244971508444458</v>
      </c>
      <c r="AM95">
        <v>7.1659510301344085</v>
      </c>
      <c r="AN95">
        <v>7.9576438936782683</v>
      </c>
      <c r="AO95">
        <v>5.7715288959106701</v>
      </c>
      <c r="AP95">
        <v>4.8931702957126966</v>
      </c>
      <c r="AQ95">
        <v>5.9834725388622969</v>
      </c>
      <c r="AR95">
        <v>5.2763086607972811</v>
      </c>
      <c r="AS95">
        <v>5.4586460488662061</v>
      </c>
      <c r="AT95">
        <v>5.4285794351714927</v>
      </c>
      <c r="AU95">
        <v>6.8206428317971914</v>
      </c>
      <c r="AV95">
        <v>7.180234772489225</v>
      </c>
      <c r="AW95">
        <v>8.133441577146991</v>
      </c>
      <c r="AX95">
        <v>8.2818794154627611</v>
      </c>
      <c r="AY95">
        <v>5.4420644884674889</v>
      </c>
      <c r="AZ95">
        <v>5.8538696368419814</v>
      </c>
      <c r="BA95">
        <v>5.9655272697422408</v>
      </c>
      <c r="BB95">
        <v>4.5577590556039462</v>
      </c>
      <c r="BC95">
        <v>4.0469626217577659</v>
      </c>
      <c r="BD95">
        <v>4.3246730554155635</v>
      </c>
      <c r="BE95">
        <v>5.2089033792295796</v>
      </c>
      <c r="BF95">
        <v>6.5126489076837668</v>
      </c>
      <c r="BG95">
        <v>7.0028765417723102</v>
      </c>
      <c r="BH95">
        <v>6.3520978658303671</v>
      </c>
      <c r="BI95">
        <v>5.5178997127121656</v>
      </c>
      <c r="BJ95">
        <v>5.1152366597793879</v>
      </c>
      <c r="BK95">
        <v>5.230436262634222</v>
      </c>
      <c r="BL95">
        <v>4.7650107866046794</v>
      </c>
      <c r="BM95">
        <v>5.0624352962837333</v>
      </c>
      <c r="BN95">
        <v>4.3368924184877971</v>
      </c>
      <c r="BO95">
        <v>4.9067473849590302</v>
      </c>
      <c r="BP95">
        <v>6.3440020183241197</v>
      </c>
      <c r="BQ95">
        <v>6.3646854779356774</v>
      </c>
      <c r="BR95">
        <v>5.1309435873702567</v>
      </c>
      <c r="BS95">
        <v>5.9634540351304759</v>
      </c>
      <c r="BT95">
        <v>6.3404883273012684</v>
      </c>
      <c r="BU95">
        <v>6.4756581698554241</v>
      </c>
      <c r="BV95">
        <v>4.5309876824344535</v>
      </c>
      <c r="BW95">
        <v>5.1420860152606753</v>
      </c>
      <c r="BX95">
        <v>4.7229791009899511</v>
      </c>
      <c r="BY95">
        <v>5.8122806352393654</v>
      </c>
      <c r="BZ95">
        <v>7.267751805164794</v>
      </c>
      <c r="CA95">
        <v>7.061414234223804</v>
      </c>
      <c r="CB95">
        <v>6.6046904219930163</v>
      </c>
      <c r="CC95">
        <v>6.7289776019614527</v>
      </c>
      <c r="CD95">
        <v>5.9955956668644808</v>
      </c>
      <c r="CE95">
        <v>7.0954504465250698</v>
      </c>
      <c r="CF95">
        <v>5.8676930421130926</v>
      </c>
      <c r="CG95">
        <v>5.7020097659344229</v>
      </c>
      <c r="CH95">
        <v>5.6288554945322335</v>
      </c>
      <c r="CI95">
        <v>7.4982016863470333</v>
      </c>
      <c r="CJ95">
        <v>7.9301790786936737</v>
      </c>
      <c r="CK95">
        <v>8.1568763391807675</v>
      </c>
      <c r="CL95">
        <v>8.1914845716682887</v>
      </c>
      <c r="CM95">
        <v>5.7096781055077388</v>
      </c>
      <c r="CN95">
        <v>6.2148062526292431</v>
      </c>
      <c r="CO95">
        <v>6.4876977079914893</v>
      </c>
      <c r="CP95">
        <v>5.367335230908834</v>
      </c>
      <c r="CQ95">
        <v>4.7562190615871414</v>
      </c>
      <c r="CR95">
        <v>4.8852074266747669</v>
      </c>
      <c r="CS95">
        <v>6.2465575139087175</v>
      </c>
      <c r="CT95">
        <v>7.6880150378810956</v>
      </c>
      <c r="CU95">
        <v>7.5632858296325249</v>
      </c>
      <c r="CV95">
        <v>7.0115856338424312</v>
      </c>
      <c r="CW95">
        <v>5.7983787192959273</v>
      </c>
      <c r="CX95">
        <v>6.0236890871358346</v>
      </c>
      <c r="CY95">
        <v>6.0866621708689088</v>
      </c>
      <c r="CZ95">
        <v>4.8579244423098631</v>
      </c>
      <c r="DA95">
        <v>4.9974288673797505</v>
      </c>
      <c r="DB95">
        <v>5.548043211592093</v>
      </c>
      <c r="DC95">
        <v>5.8908152272636123</v>
      </c>
      <c r="DD95">
        <v>7.5934383921951643</v>
      </c>
      <c r="DE95">
        <v>6.6665686425942701</v>
      </c>
      <c r="DF95">
        <v>5.7629855529084963</v>
      </c>
      <c r="DG95">
        <v>6.1808310295506956</v>
      </c>
      <c r="DH95">
        <v>6.5080173681539275</v>
      </c>
      <c r="DI95">
        <v>6.6726363338301828</v>
      </c>
      <c r="DJ95">
        <v>5.3107131617666399</v>
      </c>
      <c r="DK95">
        <v>5.3644906317362473</v>
      </c>
      <c r="DL95">
        <v>5.6150421057608337</v>
      </c>
      <c r="DM95">
        <v>7.2165813033258441</v>
      </c>
      <c r="DN95">
        <v>8.0873397864961589</v>
      </c>
      <c r="DO95">
        <v>7.7854401063301752</v>
      </c>
      <c r="DP95">
        <v>7.4910662476399974</v>
      </c>
      <c r="DR95" s="1">
        <f t="shared" si="7"/>
        <v>1.0635353609184894</v>
      </c>
      <c r="DS95" s="1">
        <f t="shared" si="10"/>
        <v>6.1555764567376894</v>
      </c>
      <c r="DT95" s="1">
        <f t="shared" si="8"/>
        <v>5.0920410958191997</v>
      </c>
      <c r="DU95" s="1">
        <f t="shared" si="9"/>
        <v>7.219111817656179</v>
      </c>
    </row>
    <row r="96" spans="1:125" x14ac:dyDescent="0.3">
      <c r="A96">
        <v>5.9771093489155449</v>
      </c>
      <c r="B96">
        <v>5.2290120440067778</v>
      </c>
      <c r="C96">
        <v>6.3936159339803469</v>
      </c>
      <c r="D96">
        <v>5.1419647092959169</v>
      </c>
      <c r="E96">
        <v>4.94811832014644</v>
      </c>
      <c r="F96">
        <v>4.5911590651447849</v>
      </c>
      <c r="G96">
        <v>6.0704732312259697</v>
      </c>
      <c r="H96">
        <v>7.6485728885239004</v>
      </c>
      <c r="I96">
        <v>7.0759967836381916</v>
      </c>
      <c r="J96">
        <v>8.4531444461631189</v>
      </c>
      <c r="K96">
        <v>4.9350530682353728</v>
      </c>
      <c r="L96">
        <v>5.0497258676055274</v>
      </c>
      <c r="M96">
        <v>5.9418360203209923</v>
      </c>
      <c r="N96">
        <v>4.8800188557697588</v>
      </c>
      <c r="O96">
        <v>4.067548258241124</v>
      </c>
      <c r="P96">
        <v>4.2909166399447489</v>
      </c>
      <c r="Q96">
        <v>5.2024921186758357</v>
      </c>
      <c r="R96">
        <v>6.697396666445866</v>
      </c>
      <c r="S96">
        <v>6.8449388130349718</v>
      </c>
      <c r="T96">
        <v>6.7755739314974379</v>
      </c>
      <c r="U96">
        <v>5.261417606893982</v>
      </c>
      <c r="V96">
        <v>4.8451511189978023</v>
      </c>
      <c r="W96">
        <v>5.8046930818315792</v>
      </c>
      <c r="X96">
        <v>4.131024695985154</v>
      </c>
      <c r="Y96">
        <v>4.3680442713066787</v>
      </c>
      <c r="Z96">
        <v>4.8105693896303015</v>
      </c>
      <c r="AA96">
        <v>5.2280424878668663</v>
      </c>
      <c r="AB96">
        <v>6.4680156461356297</v>
      </c>
      <c r="AC96">
        <v>6.5268209224511313</v>
      </c>
      <c r="AD96">
        <v>5.5326418730028886</v>
      </c>
      <c r="AE96">
        <v>5.2565108026666643</v>
      </c>
      <c r="AF96">
        <v>5.9565521166194166</v>
      </c>
      <c r="AG96">
        <v>6.1791611499571975</v>
      </c>
      <c r="AH96">
        <v>4.9268969579642059</v>
      </c>
      <c r="AI96">
        <v>4.8214789874761834</v>
      </c>
      <c r="AJ96">
        <v>4.772895242398822</v>
      </c>
      <c r="AK96">
        <v>6.1081498522419615</v>
      </c>
      <c r="AL96">
        <v>7.04840938090575</v>
      </c>
      <c r="AM96">
        <v>6.5975885788637596</v>
      </c>
      <c r="AN96">
        <v>7.2255016094795206</v>
      </c>
      <c r="AO96">
        <v>5.1609409000211617</v>
      </c>
      <c r="AP96">
        <v>4.4692731089587907</v>
      </c>
      <c r="AQ96">
        <v>5.4418923828654826</v>
      </c>
      <c r="AR96">
        <v>4.7187465076638375</v>
      </c>
      <c r="AS96">
        <v>4.9030687820139889</v>
      </c>
      <c r="AT96">
        <v>4.9126570029832264</v>
      </c>
      <c r="AU96">
        <v>6.2108887618587385</v>
      </c>
      <c r="AV96">
        <v>6.5570112188239875</v>
      </c>
      <c r="AW96">
        <v>7.4492820977664271</v>
      </c>
      <c r="AX96">
        <v>7.4764939962619703</v>
      </c>
      <c r="AY96">
        <v>4.8356539860288059</v>
      </c>
      <c r="AZ96">
        <v>5.3442168473770479</v>
      </c>
      <c r="BA96">
        <v>5.4490381853686136</v>
      </c>
      <c r="BB96">
        <v>4.069547991738629</v>
      </c>
      <c r="BC96">
        <v>3.6342016176446039</v>
      </c>
      <c r="BD96">
        <v>3.9135794457735753</v>
      </c>
      <c r="BE96">
        <v>4.7497633721242929</v>
      </c>
      <c r="BF96">
        <v>5.9453519412532598</v>
      </c>
      <c r="BG96">
        <v>6.4525265626846799</v>
      </c>
      <c r="BH96">
        <v>5.7896002243308988</v>
      </c>
      <c r="BI96">
        <v>4.9369617990635621</v>
      </c>
      <c r="BJ96">
        <v>4.6715931319664197</v>
      </c>
      <c r="BK96">
        <v>4.7592997718210022</v>
      </c>
      <c r="BL96">
        <v>4.2619843041829188</v>
      </c>
      <c r="BM96">
        <v>4.5472188751286371</v>
      </c>
      <c r="BN96">
        <v>3.9208279229912808</v>
      </c>
      <c r="BO96">
        <v>4.4685039598492171</v>
      </c>
      <c r="BP96">
        <v>5.7965130349389717</v>
      </c>
      <c r="BQ96">
        <v>5.8356304711588782</v>
      </c>
      <c r="BR96">
        <v>4.6297151114403148</v>
      </c>
      <c r="BS96">
        <v>5.3394820422234801</v>
      </c>
      <c r="BT96">
        <v>5.7910611252457409</v>
      </c>
      <c r="BU96">
        <v>5.8897205964637145</v>
      </c>
      <c r="BV96">
        <v>4.0522327421000135</v>
      </c>
      <c r="BW96">
        <v>4.619076681302027</v>
      </c>
      <c r="BX96">
        <v>4.2738659061301272</v>
      </c>
      <c r="BY96">
        <v>5.2925699960717818</v>
      </c>
      <c r="BZ96">
        <v>6.6370568644932071</v>
      </c>
      <c r="CA96">
        <v>6.4689587081605326</v>
      </c>
      <c r="CB96">
        <v>5.9471000611070357</v>
      </c>
      <c r="CC96">
        <v>6.0170981290408294</v>
      </c>
      <c r="CD96">
        <v>5.4761949547485358</v>
      </c>
      <c r="CE96">
        <v>6.4532221861397749</v>
      </c>
      <c r="CF96">
        <v>5.2476376630950767</v>
      </c>
      <c r="CG96">
        <v>5.1216631061651023</v>
      </c>
      <c r="CH96">
        <v>5.0938991856385751</v>
      </c>
      <c r="CI96">
        <v>6.8278749872043996</v>
      </c>
      <c r="CJ96">
        <v>7.2418625342874501</v>
      </c>
      <c r="CK96">
        <v>7.4707456014539844</v>
      </c>
      <c r="CL96">
        <v>7.3948897524642909</v>
      </c>
      <c r="CM96">
        <v>5.0734473559344027</v>
      </c>
      <c r="CN96">
        <v>5.6737294027618903</v>
      </c>
      <c r="CO96">
        <v>5.9259996556015313</v>
      </c>
      <c r="CP96">
        <v>4.7924052244658819</v>
      </c>
      <c r="CQ96">
        <v>4.2711190151750058</v>
      </c>
      <c r="CR96">
        <v>4.4208306913359614</v>
      </c>
      <c r="CS96">
        <v>5.6959532403190174</v>
      </c>
      <c r="CT96">
        <v>7.0183355156645053</v>
      </c>
      <c r="CU96">
        <v>6.9688937718341473</v>
      </c>
      <c r="CV96">
        <v>6.390688338883586</v>
      </c>
      <c r="CW96">
        <v>5.1879112930808642</v>
      </c>
      <c r="CX96">
        <v>5.5012556486054125</v>
      </c>
      <c r="CY96">
        <v>5.538400321960629</v>
      </c>
      <c r="CZ96">
        <v>4.3450893715151828</v>
      </c>
      <c r="DA96">
        <v>4.4888283094785653</v>
      </c>
      <c r="DB96">
        <v>5.0157856462479158</v>
      </c>
      <c r="DC96">
        <v>5.3646803278394799</v>
      </c>
      <c r="DD96">
        <v>6.9381227328160193</v>
      </c>
      <c r="DE96">
        <v>6.1124200470960899</v>
      </c>
      <c r="DF96">
        <v>5.2000145483936961</v>
      </c>
      <c r="DG96">
        <v>5.5341143058850673</v>
      </c>
      <c r="DH96">
        <v>5.9440731435242258</v>
      </c>
      <c r="DI96">
        <v>6.0688755671223413</v>
      </c>
      <c r="DJ96">
        <v>4.7495705718735604</v>
      </c>
      <c r="DK96">
        <v>4.8188601883704427</v>
      </c>
      <c r="DL96">
        <v>5.0811016742094628</v>
      </c>
      <c r="DM96">
        <v>6.5713037750838073</v>
      </c>
      <c r="DN96">
        <v>7.3855210640666975</v>
      </c>
      <c r="DO96">
        <v>7.1322385151425491</v>
      </c>
      <c r="DP96">
        <v>6.7452246347154805</v>
      </c>
      <c r="DR96" s="1">
        <f t="shared" si="7"/>
        <v>0.99494405057182334</v>
      </c>
      <c r="DS96" s="1">
        <f t="shared" si="10"/>
        <v>5.5833935235175831</v>
      </c>
      <c r="DT96" s="1">
        <f t="shared" si="8"/>
        <v>4.5884494729457597</v>
      </c>
      <c r="DU96" s="1">
        <f t="shared" si="9"/>
        <v>6.5783375740894066</v>
      </c>
    </row>
    <row r="97" spans="1:125" x14ac:dyDescent="0.3">
      <c r="A97">
        <v>5.2237530176095781</v>
      </c>
      <c r="B97">
        <v>4.7257532806914435</v>
      </c>
      <c r="C97">
        <v>5.7543419269254894</v>
      </c>
      <c r="D97">
        <v>4.5119369894422592</v>
      </c>
      <c r="E97">
        <v>4.3552209682474619</v>
      </c>
      <c r="F97">
        <v>4.0614294300387606</v>
      </c>
      <c r="G97">
        <v>5.4398151102863865</v>
      </c>
      <c r="H97">
        <v>6.8417431442627672</v>
      </c>
      <c r="I97">
        <v>6.4000189397183176</v>
      </c>
      <c r="J97">
        <v>7.5339670513091459</v>
      </c>
      <c r="K97">
        <v>4.2615181865504184</v>
      </c>
      <c r="L97">
        <v>4.5611113574782225</v>
      </c>
      <c r="M97">
        <v>5.3820939694816499</v>
      </c>
      <c r="N97">
        <v>4.2696393714576342</v>
      </c>
      <c r="O97">
        <v>3.5827958628245145</v>
      </c>
      <c r="P97">
        <v>3.785937763489724</v>
      </c>
      <c r="Q97">
        <v>4.6857130932623692</v>
      </c>
      <c r="R97">
        <v>5.975643145647469</v>
      </c>
      <c r="S97">
        <v>6.2116609575289807</v>
      </c>
      <c r="T97">
        <v>6.1193117509894508</v>
      </c>
      <c r="U97">
        <v>4.6012951975536467</v>
      </c>
      <c r="V97">
        <v>4.3786330313357871</v>
      </c>
      <c r="W97">
        <v>5.2244638652154114</v>
      </c>
      <c r="X97">
        <v>3.6250909676556766</v>
      </c>
      <c r="Y97">
        <v>3.8443587516113573</v>
      </c>
      <c r="Z97">
        <v>4.2493933171833715</v>
      </c>
      <c r="AA97">
        <v>4.6845109926550057</v>
      </c>
      <c r="AB97">
        <v>5.7885541897292736</v>
      </c>
      <c r="AC97">
        <v>5.9055657514118867</v>
      </c>
      <c r="AD97">
        <v>4.9324406095452158</v>
      </c>
      <c r="AE97">
        <v>4.5939788892283389</v>
      </c>
      <c r="AF97">
        <v>5.3832723026497824</v>
      </c>
      <c r="AG97">
        <v>5.5613296834819081</v>
      </c>
      <c r="AH97">
        <v>4.3232207696060083</v>
      </c>
      <c r="AI97">
        <v>4.2437559139853782</v>
      </c>
      <c r="AJ97">
        <v>4.2221968197826403</v>
      </c>
      <c r="AK97">
        <v>5.473577527893803</v>
      </c>
      <c r="AL97">
        <v>6.3048894561918596</v>
      </c>
      <c r="AM97">
        <v>5.9673136029164686</v>
      </c>
      <c r="AN97">
        <v>6.4398155504971477</v>
      </c>
      <c r="AO97">
        <v>4.5491694714964055</v>
      </c>
      <c r="AP97">
        <v>4.0336662457051551</v>
      </c>
      <c r="AQ97">
        <v>4.872458197639161</v>
      </c>
      <c r="AR97">
        <v>4.1456045205356613</v>
      </c>
      <c r="AS97">
        <v>4.3145812686852825</v>
      </c>
      <c r="AT97">
        <v>4.351496986305051</v>
      </c>
      <c r="AU97">
        <v>5.5547303758856348</v>
      </c>
      <c r="AV97">
        <v>5.8752221310869537</v>
      </c>
      <c r="AW97">
        <v>6.7041299327192378</v>
      </c>
      <c r="AX97">
        <v>6.6285226762030964</v>
      </c>
      <c r="AY97">
        <v>4.2309164961901393</v>
      </c>
      <c r="AZ97">
        <v>4.8292888392183668</v>
      </c>
      <c r="BA97">
        <v>4.8994816303260853</v>
      </c>
      <c r="BB97">
        <v>3.5704988884145754</v>
      </c>
      <c r="BC97">
        <v>3.1983606103198112</v>
      </c>
      <c r="BD97">
        <v>3.4586270783886888</v>
      </c>
      <c r="BE97">
        <v>4.2561194944861178</v>
      </c>
      <c r="BF97">
        <v>5.3211450657812636</v>
      </c>
      <c r="BG97">
        <v>5.8416616208000214</v>
      </c>
      <c r="BH97">
        <v>5.1885470535139904</v>
      </c>
      <c r="BI97">
        <v>4.3550673946242346</v>
      </c>
      <c r="BJ97">
        <v>4.216242226472203</v>
      </c>
      <c r="BK97">
        <v>4.2634655223081879</v>
      </c>
      <c r="BL97">
        <v>3.7443795791679451</v>
      </c>
      <c r="BM97">
        <v>3.9996523423831385</v>
      </c>
      <c r="BN97">
        <v>3.4669217456657373</v>
      </c>
      <c r="BO97">
        <v>3.9968062671264248</v>
      </c>
      <c r="BP97">
        <v>5.1971801934006221</v>
      </c>
      <c r="BQ97">
        <v>5.2586918436058374</v>
      </c>
      <c r="BR97">
        <v>4.1070633920942425</v>
      </c>
      <c r="BS97">
        <v>4.7139195678235231</v>
      </c>
      <c r="BT97">
        <v>5.2273052707030301</v>
      </c>
      <c r="BU97">
        <v>5.2736093852415369</v>
      </c>
      <c r="BV97">
        <v>3.560060176993292</v>
      </c>
      <c r="BW97">
        <v>4.0648093849971003</v>
      </c>
      <c r="BX97">
        <v>3.7852964750752784</v>
      </c>
      <c r="BY97">
        <v>4.7335212347011453</v>
      </c>
      <c r="BZ97">
        <v>5.9470850165646647</v>
      </c>
      <c r="CA97">
        <v>5.8233204044279159</v>
      </c>
      <c r="CB97">
        <v>5.2548316176984056</v>
      </c>
      <c r="CC97">
        <v>5.3038389018402521</v>
      </c>
      <c r="CD97">
        <v>4.9424463901281159</v>
      </c>
      <c r="CE97">
        <v>5.7779634601092571</v>
      </c>
      <c r="CF97">
        <v>4.6102562159098577</v>
      </c>
      <c r="CG97">
        <v>4.5069389569728839</v>
      </c>
      <c r="CH97">
        <v>4.5120363463982107</v>
      </c>
      <c r="CI97">
        <v>6.1065341931552437</v>
      </c>
      <c r="CJ97">
        <v>6.4888635403869372</v>
      </c>
      <c r="CK97">
        <v>6.723446440759111</v>
      </c>
      <c r="CL97">
        <v>6.5561738478942972</v>
      </c>
      <c r="CM97">
        <v>4.4389718893851482</v>
      </c>
      <c r="CN97">
        <v>5.1270520759184945</v>
      </c>
      <c r="CO97">
        <v>5.3283396933975267</v>
      </c>
      <c r="CP97">
        <v>4.2047120617632032</v>
      </c>
      <c r="CQ97">
        <v>3.7588940453384545</v>
      </c>
      <c r="CR97">
        <v>3.9069105277877028</v>
      </c>
      <c r="CS97">
        <v>5.1039716563734441</v>
      </c>
      <c r="CT97">
        <v>6.2814753051109156</v>
      </c>
      <c r="CU97">
        <v>6.309144005974896</v>
      </c>
      <c r="CV97">
        <v>5.7272326008438261</v>
      </c>
      <c r="CW97">
        <v>4.5764387569263487</v>
      </c>
      <c r="CX97">
        <v>4.96503563325206</v>
      </c>
      <c r="CY97">
        <v>4.9613976747644521</v>
      </c>
      <c r="CZ97">
        <v>3.8173917948016123</v>
      </c>
      <c r="DA97">
        <v>3.9482930458353591</v>
      </c>
      <c r="DB97">
        <v>4.4351184673537736</v>
      </c>
      <c r="DC97">
        <v>4.7983817734296448</v>
      </c>
      <c r="DD97">
        <v>6.2207526885607445</v>
      </c>
      <c r="DE97">
        <v>5.5081166645518911</v>
      </c>
      <c r="DF97">
        <v>4.6129813338387207</v>
      </c>
      <c r="DG97">
        <v>4.8857491252504239</v>
      </c>
      <c r="DH97">
        <v>5.3654216732637252</v>
      </c>
      <c r="DI97">
        <v>5.4340233334422834</v>
      </c>
      <c r="DJ97">
        <v>4.1727013542621902</v>
      </c>
      <c r="DK97">
        <v>4.2406198186681046</v>
      </c>
      <c r="DL97">
        <v>4.5002526235783513</v>
      </c>
      <c r="DM97">
        <v>5.8771836710932233</v>
      </c>
      <c r="DN97">
        <v>6.6177407481030537</v>
      </c>
      <c r="DO97">
        <v>6.4204011724610908</v>
      </c>
      <c r="DP97">
        <v>5.960051002132138</v>
      </c>
      <c r="DR97" s="1">
        <f t="shared" si="7"/>
        <v>0.91638530411860553</v>
      </c>
      <c r="DS97" s="1">
        <f t="shared" si="10"/>
        <v>4.977314788693036</v>
      </c>
      <c r="DT97" s="1">
        <f t="shared" ref="DT97:DT128" si="11">DS97-DR97</f>
        <v>4.0609294845744301</v>
      </c>
      <c r="DU97" s="1">
        <f t="shared" si="9"/>
        <v>5.8937000928116419</v>
      </c>
    </row>
    <row r="98" spans="1:125" x14ac:dyDescent="0.3">
      <c r="A98">
        <v>4.4760141282990569</v>
      </c>
      <c r="B98">
        <v>4.2157643340245823</v>
      </c>
      <c r="C98">
        <v>5.0805902654804695</v>
      </c>
      <c r="D98">
        <v>3.8727428162336723</v>
      </c>
      <c r="E98">
        <v>3.7348815347918118</v>
      </c>
      <c r="F98">
        <v>3.481783209516065</v>
      </c>
      <c r="G98">
        <v>4.7662435419962303</v>
      </c>
      <c r="H98">
        <v>5.9688015419484159</v>
      </c>
      <c r="I98">
        <v>5.6634354075700157</v>
      </c>
      <c r="J98">
        <v>6.5574621356716802</v>
      </c>
      <c r="K98">
        <v>3.5937379938424789</v>
      </c>
      <c r="L98">
        <v>4.078626171521881</v>
      </c>
      <c r="M98">
        <v>4.7811274850304954</v>
      </c>
      <c r="N98">
        <v>3.6531668443158392</v>
      </c>
      <c r="O98">
        <v>3.0836202044209902</v>
      </c>
      <c r="P98">
        <v>3.2205800593013394</v>
      </c>
      <c r="Q98">
        <v>4.1322162375732265</v>
      </c>
      <c r="R98">
        <v>5.1924509774489245</v>
      </c>
      <c r="S98">
        <v>5.5155387362105257</v>
      </c>
      <c r="T98">
        <v>5.4011030348140743</v>
      </c>
      <c r="U98">
        <v>3.9461382031240428</v>
      </c>
      <c r="V98">
        <v>3.9065028409793907</v>
      </c>
      <c r="W98">
        <v>4.6129047744768368</v>
      </c>
      <c r="X98">
        <v>3.1116853728685734</v>
      </c>
      <c r="Y98">
        <v>3.2954879103833252</v>
      </c>
      <c r="Z98">
        <v>3.6339069849439185</v>
      </c>
      <c r="AA98">
        <v>4.1038999767854563</v>
      </c>
      <c r="AB98">
        <v>5.053170474608633</v>
      </c>
      <c r="AC98">
        <v>5.2282565041030864</v>
      </c>
      <c r="AD98">
        <v>4.2984148559711342</v>
      </c>
      <c r="AE98">
        <v>3.9363871806296231</v>
      </c>
      <c r="AF98">
        <v>4.8023258993607092</v>
      </c>
      <c r="AG98">
        <v>4.9101770127383038</v>
      </c>
      <c r="AH98">
        <v>3.7107615238557559</v>
      </c>
      <c r="AI98">
        <v>3.6392930960023233</v>
      </c>
      <c r="AJ98">
        <v>3.619605916494042</v>
      </c>
      <c r="AK98">
        <v>4.7958254122659136</v>
      </c>
      <c r="AL98">
        <v>5.5004452979924547</v>
      </c>
      <c r="AM98">
        <v>5.2805304898548853</v>
      </c>
      <c r="AN98">
        <v>5.6051275968557448</v>
      </c>
      <c r="AO98">
        <v>3.9386397031319631</v>
      </c>
      <c r="AP98">
        <v>3.5878202173055587</v>
      </c>
      <c r="AQ98">
        <v>4.2795325313369208</v>
      </c>
      <c r="AR98">
        <v>3.5602572696561929</v>
      </c>
      <c r="AS98">
        <v>3.6954863165082856</v>
      </c>
      <c r="AT98">
        <v>3.746750174497897</v>
      </c>
      <c r="AU98">
        <v>4.8555365704794822</v>
      </c>
      <c r="AV98">
        <v>5.1409796669232879</v>
      </c>
      <c r="AW98">
        <v>5.9039651642299678</v>
      </c>
      <c r="AX98">
        <v>5.7433899315185339</v>
      </c>
      <c r="AY98">
        <v>3.6307559890407068</v>
      </c>
      <c r="AZ98">
        <v>4.3092658493572573</v>
      </c>
      <c r="BA98">
        <v>4.3213652209840392</v>
      </c>
      <c r="BB98">
        <v>3.0643947406380212</v>
      </c>
      <c r="BC98">
        <v>2.7411216489363426</v>
      </c>
      <c r="BD98">
        <v>2.9600106108717861</v>
      </c>
      <c r="BE98">
        <v>3.7288387569823409</v>
      </c>
      <c r="BF98">
        <v>4.6455330468697049</v>
      </c>
      <c r="BG98">
        <v>5.1755656572949782</v>
      </c>
      <c r="BH98">
        <v>4.551039736985599</v>
      </c>
      <c r="BI98">
        <v>3.7744412598667627</v>
      </c>
      <c r="BJ98">
        <v>3.7506515537999627</v>
      </c>
      <c r="BK98">
        <v>3.7467478000111276</v>
      </c>
      <c r="BL98">
        <v>3.2152094310833079</v>
      </c>
      <c r="BM98">
        <v>3.421856568754706</v>
      </c>
      <c r="BN98">
        <v>2.9765467399731937</v>
      </c>
      <c r="BO98">
        <v>3.4940963587180276</v>
      </c>
      <c r="BP98">
        <v>4.5514279260121269</v>
      </c>
      <c r="BQ98">
        <v>4.6385917666284024</v>
      </c>
      <c r="BR98">
        <v>3.565748240435425</v>
      </c>
      <c r="BS98">
        <v>4.0891639002017079</v>
      </c>
      <c r="BT98">
        <v>4.6509993614170071</v>
      </c>
      <c r="BU98">
        <v>4.6320463323165946</v>
      </c>
      <c r="BV98">
        <v>3.0573645931748064</v>
      </c>
      <c r="BW98">
        <v>3.481442968494485</v>
      </c>
      <c r="BX98">
        <v>3.2587055842530379</v>
      </c>
      <c r="BY98">
        <v>4.1379490167388182</v>
      </c>
      <c r="BZ98">
        <v>5.2040214618061835</v>
      </c>
      <c r="CA98">
        <v>5.1297097197326407</v>
      </c>
      <c r="CB98">
        <v>4.5330459315348168</v>
      </c>
      <c r="CC98">
        <v>4.5920273159074707</v>
      </c>
      <c r="CD98">
        <v>4.3961517887929675</v>
      </c>
      <c r="CE98">
        <v>5.0748475593683899</v>
      </c>
      <c r="CF98">
        <v>3.9593015026792471</v>
      </c>
      <c r="CG98">
        <v>3.8602427924382439</v>
      </c>
      <c r="CH98">
        <v>3.8849786685853012</v>
      </c>
      <c r="CI98">
        <v>5.337882865110493</v>
      </c>
      <c r="CJ98">
        <v>5.6779326429309762</v>
      </c>
      <c r="CK98">
        <v>5.9209761696410341</v>
      </c>
      <c r="CL98">
        <v>5.680702127257458</v>
      </c>
      <c r="CM98">
        <v>3.8092984787294593</v>
      </c>
      <c r="CN98">
        <v>4.5749656221034281</v>
      </c>
      <c r="CO98">
        <v>4.6996199953308837</v>
      </c>
      <c r="CP98">
        <v>3.6087106958002018</v>
      </c>
      <c r="CQ98">
        <v>3.2215209912508476</v>
      </c>
      <c r="CR98">
        <v>3.3436668238213114</v>
      </c>
      <c r="CS98">
        <v>4.4716524880189139</v>
      </c>
      <c r="CT98">
        <v>5.4839326408599458</v>
      </c>
      <c r="CU98">
        <v>5.589743323712101</v>
      </c>
      <c r="CV98">
        <v>5.0235379732649763</v>
      </c>
      <c r="CW98">
        <v>3.9662989575587426</v>
      </c>
      <c r="CX98">
        <v>4.4167572953014238</v>
      </c>
      <c r="CY98">
        <v>4.3600929163466349</v>
      </c>
      <c r="CZ98">
        <v>3.2779032791097467</v>
      </c>
      <c r="DA98">
        <v>3.3779167131836778</v>
      </c>
      <c r="DB98">
        <v>3.8077979209945476</v>
      </c>
      <c r="DC98">
        <v>4.1948513792572921</v>
      </c>
      <c r="DD98">
        <v>5.4478210209995463</v>
      </c>
      <c r="DE98">
        <v>4.8586046434505965</v>
      </c>
      <c r="DF98">
        <v>4.0049856805130695</v>
      </c>
      <c r="DG98">
        <v>4.2382201607314425</v>
      </c>
      <c r="DH98">
        <v>4.7738885494105396</v>
      </c>
      <c r="DI98">
        <v>4.7729450576744386</v>
      </c>
      <c r="DJ98">
        <v>3.5834982399618651</v>
      </c>
      <c r="DK98">
        <v>3.6320217386456761</v>
      </c>
      <c r="DL98">
        <v>3.8742007268301268</v>
      </c>
      <c r="DM98">
        <v>5.1377157061658503</v>
      </c>
      <c r="DN98">
        <v>5.7908815471568982</v>
      </c>
      <c r="DO98">
        <v>5.6556727110384744</v>
      </c>
      <c r="DP98">
        <v>5.1413987949605344</v>
      </c>
      <c r="DR98" s="1">
        <f t="shared" si="7"/>
        <v>0.82921069860333618</v>
      </c>
      <c r="DS98" s="1">
        <f t="shared" si="10"/>
        <v>4.3406326233975214</v>
      </c>
      <c r="DT98" s="1">
        <f t="shared" si="11"/>
        <v>3.5114219247941851</v>
      </c>
      <c r="DU98" s="1">
        <f t="shared" si="9"/>
        <v>5.1698433220008573</v>
      </c>
    </row>
    <row r="99" spans="1:125" x14ac:dyDescent="0.3">
      <c r="A99">
        <v>3.7447137985657162</v>
      </c>
      <c r="B99">
        <v>3.697328400650933</v>
      </c>
      <c r="C99">
        <v>4.3742248064023785</v>
      </c>
      <c r="D99">
        <v>3.2332344728239137</v>
      </c>
      <c r="E99">
        <v>3.0820056921015784</v>
      </c>
      <c r="F99">
        <v>2.8308569800483125</v>
      </c>
      <c r="G99">
        <v>4.0344620177502275</v>
      </c>
      <c r="H99">
        <v>5.0207435773967992</v>
      </c>
      <c r="I99">
        <v>4.858218815035876</v>
      </c>
      <c r="J99">
        <v>5.5235124928014505</v>
      </c>
      <c r="K99">
        <v>2.9500203012892223</v>
      </c>
      <c r="L99">
        <v>3.5991074480071314</v>
      </c>
      <c r="M99">
        <v>4.1380426944299176</v>
      </c>
      <c r="N99">
        <v>3.0467380862637627</v>
      </c>
      <c r="O99">
        <v>2.570808275591979</v>
      </c>
      <c r="P99">
        <v>2.5582541833501775</v>
      </c>
      <c r="Q99">
        <v>3.5172442739968495</v>
      </c>
      <c r="R99">
        <v>4.3341934413378675</v>
      </c>
      <c r="S99">
        <v>4.7423456048327468</v>
      </c>
      <c r="T99">
        <v>4.6085380584810718</v>
      </c>
      <c r="U99">
        <v>3.3052394297979761</v>
      </c>
      <c r="V99">
        <v>3.4271467435934531</v>
      </c>
      <c r="W99">
        <v>3.9716950598971299</v>
      </c>
      <c r="X99">
        <v>2.5978197685761777</v>
      </c>
      <c r="Y99">
        <v>2.716373158117944</v>
      </c>
      <c r="Z99">
        <v>2.9410143736218726</v>
      </c>
      <c r="AA99">
        <v>3.4731399616839842</v>
      </c>
      <c r="AB99">
        <v>4.2542545726313152</v>
      </c>
      <c r="AC99">
        <v>4.4874644381681499</v>
      </c>
      <c r="AD99">
        <v>3.6291434713010289</v>
      </c>
      <c r="AE99">
        <v>3.2932522036972576</v>
      </c>
      <c r="AF99">
        <v>4.211757235475571</v>
      </c>
      <c r="AG99">
        <v>4.2275044769656134</v>
      </c>
      <c r="AH99">
        <v>3.0980012483832038</v>
      </c>
      <c r="AI99">
        <v>3.0031265871811166</v>
      </c>
      <c r="AJ99">
        <v>2.9429134604723139</v>
      </c>
      <c r="AK99">
        <v>4.0595020583955383</v>
      </c>
      <c r="AL99">
        <v>4.6267789620130646</v>
      </c>
      <c r="AM99">
        <v>4.5297545982237786</v>
      </c>
      <c r="AN99">
        <v>4.7213375638969879</v>
      </c>
      <c r="AO99">
        <v>3.3342415505433198</v>
      </c>
      <c r="AP99">
        <v>3.1313740421642198</v>
      </c>
      <c r="AQ99">
        <v>3.6653916495554468</v>
      </c>
      <c r="AR99">
        <v>2.9662106539657502</v>
      </c>
      <c r="AS99">
        <v>3.0397922321249577</v>
      </c>
      <c r="AT99">
        <v>3.0855270287830261</v>
      </c>
      <c r="AU99">
        <v>4.1047679684758211</v>
      </c>
      <c r="AV99">
        <v>4.3494754594550997</v>
      </c>
      <c r="AW99">
        <v>5.0446252828827136</v>
      </c>
      <c r="AX99">
        <v>4.8235103931712766</v>
      </c>
      <c r="AY99">
        <v>3.0435622082787446</v>
      </c>
      <c r="AZ99">
        <v>3.7823274255695787</v>
      </c>
      <c r="BA99">
        <v>3.7166579625772633</v>
      </c>
      <c r="BB99">
        <v>2.5584271676006431</v>
      </c>
      <c r="BC99">
        <v>2.2580164995920815</v>
      </c>
      <c r="BD99">
        <v>2.3991246024760691</v>
      </c>
      <c r="BE99">
        <v>3.156003950748191</v>
      </c>
      <c r="BF99">
        <v>3.9115214777359903</v>
      </c>
      <c r="BG99">
        <v>4.4464227977086033</v>
      </c>
      <c r="BH99">
        <v>3.8722650483083729</v>
      </c>
      <c r="BI99">
        <v>3.1995762409862687</v>
      </c>
      <c r="BJ99">
        <v>3.2744243053590458</v>
      </c>
      <c r="BK99">
        <v>3.2110243721502729</v>
      </c>
      <c r="BL99">
        <v>2.6773552387416926</v>
      </c>
      <c r="BM99">
        <v>2.8075232757002757</v>
      </c>
      <c r="BN99">
        <v>2.4389279829008936</v>
      </c>
      <c r="BO99">
        <v>2.9542589686067551</v>
      </c>
      <c r="BP99">
        <v>3.8550172497495678</v>
      </c>
      <c r="BQ99">
        <v>3.9716809707426988</v>
      </c>
      <c r="BR99">
        <v>3.006386119147531</v>
      </c>
      <c r="BS99">
        <v>3.469891962825967</v>
      </c>
      <c r="BT99">
        <v>4.0615984872125344</v>
      </c>
      <c r="BU99">
        <v>3.9674867428210558</v>
      </c>
      <c r="BV99">
        <v>2.5471334928863039</v>
      </c>
      <c r="BW99">
        <v>2.863201417291442</v>
      </c>
      <c r="BX99">
        <v>2.6828381229940668</v>
      </c>
      <c r="BY99">
        <v>3.4984896519539896</v>
      </c>
      <c r="BZ99">
        <v>4.4029989631256967</v>
      </c>
      <c r="CA99">
        <v>4.3844394313338473</v>
      </c>
      <c r="CB99">
        <v>3.7868974036351415</v>
      </c>
      <c r="CC99">
        <v>3.8873645298790653</v>
      </c>
      <c r="CD99">
        <v>3.8368688404287767</v>
      </c>
      <c r="CE99">
        <v>4.3465737742773305</v>
      </c>
      <c r="CF99">
        <v>3.2986723739332167</v>
      </c>
      <c r="CG99">
        <v>3.1753157905499774</v>
      </c>
      <c r="CH99">
        <v>3.1993610809057609</v>
      </c>
      <c r="CI99">
        <v>4.5125333289411955</v>
      </c>
      <c r="CJ99">
        <v>4.8037592620254603</v>
      </c>
      <c r="CK99">
        <v>5.059160285308514</v>
      </c>
      <c r="CL99">
        <v>4.7708628663650234</v>
      </c>
      <c r="CM99">
        <v>3.1932294334596514</v>
      </c>
      <c r="CN99">
        <v>4.0155373440468383</v>
      </c>
      <c r="CO99">
        <v>4.0419819162510837</v>
      </c>
      <c r="CP99">
        <v>3.0128701637909683</v>
      </c>
      <c r="CQ99">
        <v>2.6537485320468472</v>
      </c>
      <c r="CR99">
        <v>2.7100826294504778</v>
      </c>
      <c r="CS99">
        <v>3.7847045255401759</v>
      </c>
      <c r="CT99">
        <v>4.617450805055646</v>
      </c>
      <c r="CU99">
        <v>4.8022503806633452</v>
      </c>
      <c r="CV99">
        <v>4.2742915107149289</v>
      </c>
      <c r="CW99">
        <v>3.3622131159358752</v>
      </c>
      <c r="CX99">
        <v>3.8559533540124207</v>
      </c>
      <c r="CY99">
        <v>3.736671205675286</v>
      </c>
      <c r="CZ99">
        <v>2.7295613876873008</v>
      </c>
      <c r="DA99">
        <v>2.7714720372079911</v>
      </c>
      <c r="DB99">
        <v>3.1200400040850984</v>
      </c>
      <c r="DC99">
        <v>3.5467474382103488</v>
      </c>
      <c r="DD99">
        <v>4.6142538893069132</v>
      </c>
      <c r="DE99">
        <v>4.160061625940604</v>
      </c>
      <c r="DF99">
        <v>3.3767199884557226</v>
      </c>
      <c r="DG99">
        <v>3.5963748167892202</v>
      </c>
      <c r="DH99">
        <v>4.1689144641163107</v>
      </c>
      <c r="DI99">
        <v>4.0881707310267732</v>
      </c>
      <c r="DJ99">
        <v>2.9854628424370291</v>
      </c>
      <c r="DK99">
        <v>2.9870401106184605</v>
      </c>
      <c r="DL99">
        <v>3.1895650396578152</v>
      </c>
      <c r="DM99">
        <v>4.3437570545198483</v>
      </c>
      <c r="DN99">
        <v>4.8995273433914903</v>
      </c>
      <c r="DO99">
        <v>4.8339878472281859</v>
      </c>
      <c r="DP99">
        <v>4.2951141554166163</v>
      </c>
      <c r="DR99" s="1">
        <f t="shared" si="7"/>
        <v>0.73465412206821212</v>
      </c>
      <c r="DS99" s="1">
        <f t="shared" si="10"/>
        <v>3.6699203035040591</v>
      </c>
      <c r="DT99" s="1">
        <f t="shared" si="11"/>
        <v>2.9352661814358472</v>
      </c>
      <c r="DU99" s="1">
        <f t="shared" si="9"/>
        <v>4.404574425572271</v>
      </c>
    </row>
    <row r="100" spans="1:125" x14ac:dyDescent="0.3">
      <c r="A100">
        <v>3.0164378593611967</v>
      </c>
      <c r="B100">
        <v>3.1763143622590015</v>
      </c>
      <c r="C100">
        <v>3.6555748367623981</v>
      </c>
      <c r="D100">
        <v>2.5912397358520916</v>
      </c>
      <c r="E100">
        <v>2.4190690201555221</v>
      </c>
      <c r="F100">
        <v>2.1606295201182761</v>
      </c>
      <c r="G100">
        <v>3.2862686936502516</v>
      </c>
      <c r="H100">
        <v>4.0487879956836075</v>
      </c>
      <c r="I100">
        <v>4.0308419744246233</v>
      </c>
      <c r="J100">
        <v>4.4681207460304293</v>
      </c>
      <c r="K100">
        <v>2.3094153160459561</v>
      </c>
      <c r="L100">
        <v>3.1215150186817482</v>
      </c>
      <c r="M100">
        <v>3.479651477371636</v>
      </c>
      <c r="N100">
        <v>2.4394785077223768</v>
      </c>
      <c r="O100">
        <v>2.05301749113295</v>
      </c>
      <c r="P100">
        <v>1.8726353653963648</v>
      </c>
      <c r="Q100">
        <v>2.8873672957813685</v>
      </c>
      <c r="R100">
        <v>3.4532546969523024</v>
      </c>
      <c r="S100">
        <v>3.946671094710386</v>
      </c>
      <c r="T100">
        <v>3.7913835017211963</v>
      </c>
      <c r="U100">
        <v>2.6669892238335531</v>
      </c>
      <c r="V100">
        <v>2.9456252112461372</v>
      </c>
      <c r="W100">
        <v>3.3193211152142204</v>
      </c>
      <c r="X100">
        <v>2.0819103463660711</v>
      </c>
      <c r="Y100">
        <v>2.1279944490428289</v>
      </c>
      <c r="Z100">
        <v>2.2271424185675448</v>
      </c>
      <c r="AA100">
        <v>2.8282129998360643</v>
      </c>
      <c r="AB100">
        <v>3.4351282836630634</v>
      </c>
      <c r="AC100">
        <v>3.7262335927653369</v>
      </c>
      <c r="AD100">
        <v>2.9472450953553162</v>
      </c>
      <c r="AE100">
        <v>2.6527769976605255</v>
      </c>
      <c r="AF100">
        <v>3.6182517611998133</v>
      </c>
      <c r="AG100">
        <v>3.5329594779117368</v>
      </c>
      <c r="AH100">
        <v>2.4828585752144878</v>
      </c>
      <c r="AI100">
        <v>2.3571567402594487</v>
      </c>
      <c r="AJ100">
        <v>2.2461557551880946</v>
      </c>
      <c r="AK100">
        <v>3.3066650442165386</v>
      </c>
      <c r="AL100">
        <v>3.7310901923799675</v>
      </c>
      <c r="AM100">
        <v>3.7583167130829347</v>
      </c>
      <c r="AN100">
        <v>3.8192194451906669</v>
      </c>
      <c r="AO100">
        <v>2.7309028847506061</v>
      </c>
      <c r="AP100">
        <v>2.6712677169870589</v>
      </c>
      <c r="AQ100">
        <v>3.0430954689862442</v>
      </c>
      <c r="AR100">
        <v>2.368204589211607</v>
      </c>
      <c r="AS100">
        <v>2.3726998175159557</v>
      </c>
      <c r="AT100">
        <v>2.4076907858416861</v>
      </c>
      <c r="AU100">
        <v>3.3380100299302824</v>
      </c>
      <c r="AV100">
        <v>3.5389766100062623</v>
      </c>
      <c r="AW100">
        <v>4.1651901713222443</v>
      </c>
      <c r="AX100">
        <v>3.8902764770290759</v>
      </c>
      <c r="AY100">
        <v>2.4587937789186465</v>
      </c>
      <c r="AZ100">
        <v>3.25339261931423</v>
      </c>
      <c r="BA100">
        <v>3.1018125527170177</v>
      </c>
      <c r="BB100">
        <v>2.0505776111150809</v>
      </c>
      <c r="BC100">
        <v>1.7670269470797333</v>
      </c>
      <c r="BD100">
        <v>1.821366545574238</v>
      </c>
      <c r="BE100">
        <v>2.5703118402455978</v>
      </c>
      <c r="BF100">
        <v>3.1589325026207491</v>
      </c>
      <c r="BG100">
        <v>3.6971056937774986</v>
      </c>
      <c r="BH100">
        <v>3.179658024413345</v>
      </c>
      <c r="BI100">
        <v>2.6257336583288353</v>
      </c>
      <c r="BJ100">
        <v>2.7945359088967083</v>
      </c>
      <c r="BK100">
        <v>2.6680355002858747</v>
      </c>
      <c r="BL100">
        <v>2.1357050522459411</v>
      </c>
      <c r="BM100">
        <v>2.1818974442032077</v>
      </c>
      <c r="BN100">
        <v>1.8874087346668844</v>
      </c>
      <c r="BO100">
        <v>2.4029030218523908</v>
      </c>
      <c r="BP100">
        <v>3.1418027365586241</v>
      </c>
      <c r="BQ100">
        <v>3.2890296412227529</v>
      </c>
      <c r="BR100">
        <v>2.4403369872223326</v>
      </c>
      <c r="BS100">
        <v>2.8515025989456717</v>
      </c>
      <c r="BT100">
        <v>3.467705527604477</v>
      </c>
      <c r="BU100">
        <v>3.2940901261849649</v>
      </c>
      <c r="BV100">
        <v>2.033485118508894</v>
      </c>
      <c r="BW100">
        <v>2.234116140581583</v>
      </c>
      <c r="BX100">
        <v>2.092477614894364</v>
      </c>
      <c r="BY100">
        <v>2.8454493026452305</v>
      </c>
      <c r="BZ100">
        <v>3.582750271318524</v>
      </c>
      <c r="CA100">
        <v>3.621646926930755</v>
      </c>
      <c r="CB100">
        <v>3.0302374738504541</v>
      </c>
      <c r="CC100">
        <v>3.1839369907060351</v>
      </c>
      <c r="CD100">
        <v>3.2731011146363249</v>
      </c>
      <c r="CE100">
        <v>3.6086290968993757</v>
      </c>
      <c r="CF100">
        <v>2.6336400092858652</v>
      </c>
      <c r="CG100">
        <v>2.4784822847997061</v>
      </c>
      <c r="CH100">
        <v>2.4965174906004615</v>
      </c>
      <c r="CI100">
        <v>3.6696060844563485</v>
      </c>
      <c r="CJ100">
        <v>3.9086073313628602</v>
      </c>
      <c r="CK100">
        <v>4.1771912706803098</v>
      </c>
      <c r="CL100">
        <v>3.8478149876958962</v>
      </c>
      <c r="CM100">
        <v>2.5797050062895992</v>
      </c>
      <c r="CN100">
        <v>3.4539895910083276</v>
      </c>
      <c r="CO100">
        <v>3.3733182800035939</v>
      </c>
      <c r="CP100">
        <v>2.4148133592797896</v>
      </c>
      <c r="CQ100">
        <v>2.0767098768973531</v>
      </c>
      <c r="CR100">
        <v>2.0574395477119451</v>
      </c>
      <c r="CS100">
        <v>3.0823379836140048</v>
      </c>
      <c r="CT100">
        <v>3.7290388178528429</v>
      </c>
      <c r="CU100">
        <v>3.9929687375759877</v>
      </c>
      <c r="CV100">
        <v>3.5097766116665476</v>
      </c>
      <c r="CW100">
        <v>2.7592016817408869</v>
      </c>
      <c r="CX100">
        <v>3.290838054549821</v>
      </c>
      <c r="CY100">
        <v>3.1047946929663217</v>
      </c>
      <c r="CZ100">
        <v>2.177349483454794</v>
      </c>
      <c r="DA100">
        <v>2.1538798296005091</v>
      </c>
      <c r="DB100">
        <v>2.414499648003591</v>
      </c>
      <c r="DC100">
        <v>2.884814847847319</v>
      </c>
      <c r="DD100">
        <v>3.7605734442673384</v>
      </c>
      <c r="DE100">
        <v>3.4450314861199307</v>
      </c>
      <c r="DF100">
        <v>2.7409435637156405</v>
      </c>
      <c r="DG100">
        <v>2.9554442174923623</v>
      </c>
      <c r="DH100">
        <v>3.5593296030715966</v>
      </c>
      <c r="DI100">
        <v>3.3942905703720583</v>
      </c>
      <c r="DJ100">
        <v>2.3834221013197388</v>
      </c>
      <c r="DK100">
        <v>2.3307457461411358</v>
      </c>
      <c r="DL100">
        <v>2.4876988997328309</v>
      </c>
      <c r="DM100">
        <v>3.5329361270914386</v>
      </c>
      <c r="DN100">
        <v>3.9867787991498709</v>
      </c>
      <c r="DO100">
        <v>3.9929841672846527</v>
      </c>
      <c r="DP100">
        <v>3.436907441885098</v>
      </c>
      <c r="DR100" s="1">
        <f t="shared" si="7"/>
        <v>0.64324066586457274</v>
      </c>
      <c r="DS100" s="1">
        <f t="shared" si="10"/>
        <v>2.9880429940095312</v>
      </c>
      <c r="DT100" s="1">
        <f t="shared" si="11"/>
        <v>2.3448023281449584</v>
      </c>
      <c r="DU100" s="1">
        <f t="shared" si="9"/>
        <v>3.6312836598741041</v>
      </c>
    </row>
    <row r="101" spans="1:125" x14ac:dyDescent="0.3">
      <c r="A101">
        <v>2.3191954566857804</v>
      </c>
      <c r="B101">
        <v>2.6438675951918822</v>
      </c>
      <c r="C101">
        <v>2.9038725940892487</v>
      </c>
      <c r="D101">
        <v>1.9599688992279047</v>
      </c>
      <c r="E101">
        <v>1.7142412386688555</v>
      </c>
      <c r="F101">
        <v>1.3857899682372705</v>
      </c>
      <c r="G101">
        <v>2.4550877881756716</v>
      </c>
      <c r="H101">
        <v>2.9830688491474793</v>
      </c>
      <c r="I101">
        <v>3.1185699216233478</v>
      </c>
      <c r="J101">
        <v>3.350779740590176</v>
      </c>
      <c r="K101">
        <v>1.7179367249218105</v>
      </c>
      <c r="L101">
        <v>2.6427681964634653</v>
      </c>
      <c r="M101">
        <v>2.774627548872465</v>
      </c>
      <c r="N101">
        <v>1.8634992375982713</v>
      </c>
      <c r="O101">
        <v>1.5221486098448085</v>
      </c>
      <c r="P101">
        <v>1.0349624549088188</v>
      </c>
      <c r="Q101">
        <v>2.1590810510056579</v>
      </c>
      <c r="R101">
        <v>2.4734976472971595</v>
      </c>
      <c r="S101">
        <v>3.0494911093728105</v>
      </c>
      <c r="T101">
        <v>2.8791503683137862</v>
      </c>
      <c r="U101">
        <v>2.0555380298962125</v>
      </c>
      <c r="V101">
        <v>2.4541307061871911</v>
      </c>
      <c r="W101">
        <v>2.6368787889113841</v>
      </c>
      <c r="X101">
        <v>1.5742648598336018</v>
      </c>
      <c r="Y101">
        <v>1.5002714483037107</v>
      </c>
      <c r="Z101">
        <v>1.3998109274169552</v>
      </c>
      <c r="AA101">
        <v>2.1119250100428721</v>
      </c>
      <c r="AB101">
        <v>2.5367125087406666</v>
      </c>
      <c r="AC101">
        <v>2.8864232528346645</v>
      </c>
      <c r="AD101">
        <v>2.225500921987706</v>
      </c>
      <c r="AE101">
        <v>2.0395939341106617</v>
      </c>
      <c r="AF101">
        <v>3.0117228623046715</v>
      </c>
      <c r="AG101">
        <v>2.8064708457786476</v>
      </c>
      <c r="AH101">
        <v>1.8779912646721912</v>
      </c>
      <c r="AI101">
        <v>1.6703679210852915</v>
      </c>
      <c r="AJ101">
        <v>1.4406449989018446</v>
      </c>
      <c r="AK101">
        <v>2.4703253831098348</v>
      </c>
      <c r="AL101">
        <v>2.7489952395912329</v>
      </c>
      <c r="AM101">
        <v>2.9077233817949018</v>
      </c>
      <c r="AN101">
        <v>2.864148904924376</v>
      </c>
      <c r="AO101">
        <v>2.1399623040737605</v>
      </c>
      <c r="AP101">
        <v>2.1990811842449425</v>
      </c>
      <c r="AQ101">
        <v>2.4004648873006627</v>
      </c>
      <c r="AR101">
        <v>1.7649944083989344</v>
      </c>
      <c r="AS101">
        <v>1.6582891800442068</v>
      </c>
      <c r="AT101">
        <v>1.6522361326010562</v>
      </c>
      <c r="AU101">
        <v>2.5043105394743348</v>
      </c>
      <c r="AV101">
        <v>2.6600557851440638</v>
      </c>
      <c r="AW101">
        <v>3.2163244051274793</v>
      </c>
      <c r="AX101">
        <v>2.922455461036761</v>
      </c>
      <c r="AY101">
        <v>1.8983189117248764</v>
      </c>
      <c r="AZ101">
        <v>2.7145465690918869</v>
      </c>
      <c r="BA101">
        <v>2.4605817209916969</v>
      </c>
      <c r="BB101">
        <v>1.5518677349452221</v>
      </c>
      <c r="BC101">
        <v>1.2422104029574306</v>
      </c>
      <c r="BD101">
        <v>1.1523000444591625</v>
      </c>
      <c r="BE101">
        <v>1.9197413155352938</v>
      </c>
      <c r="BF101">
        <v>2.3334614269086691</v>
      </c>
      <c r="BG101">
        <v>2.8691977450874839</v>
      </c>
      <c r="BH101">
        <v>2.4364072336109701</v>
      </c>
      <c r="BI101">
        <v>2.0634129757950919</v>
      </c>
      <c r="BJ101">
        <v>2.302476833921697</v>
      </c>
      <c r="BK101">
        <v>2.1066328311942968</v>
      </c>
      <c r="BL101">
        <v>1.5881028329503355</v>
      </c>
      <c r="BM101">
        <v>1.5086263286732284</v>
      </c>
      <c r="BN101">
        <v>1.2709785987662325</v>
      </c>
      <c r="BO101">
        <v>1.80339787098307</v>
      </c>
      <c r="BP101">
        <v>2.3680742361259104</v>
      </c>
      <c r="BQ101">
        <v>2.5509561056258656</v>
      </c>
      <c r="BR101">
        <v>1.8554301543472991</v>
      </c>
      <c r="BS101">
        <v>2.244543473084506</v>
      </c>
      <c r="BT101">
        <v>2.858757607722954</v>
      </c>
      <c r="BU101">
        <v>2.5986369720226921</v>
      </c>
      <c r="BV101">
        <v>1.5152684953200244</v>
      </c>
      <c r="BW101">
        <v>1.5598580935215602</v>
      </c>
      <c r="BX101">
        <v>1.434383427377447</v>
      </c>
      <c r="BY101">
        <v>2.1353240237228404</v>
      </c>
      <c r="BZ101">
        <v>2.6932466197871534</v>
      </c>
      <c r="CA101">
        <v>2.7981704185881289</v>
      </c>
      <c r="CB101">
        <v>2.2538053325449243</v>
      </c>
      <c r="CC101">
        <v>2.494964275992257</v>
      </c>
      <c r="CD101">
        <v>2.6945315250716821</v>
      </c>
      <c r="CE101">
        <v>2.8465710414547654</v>
      </c>
      <c r="CF101">
        <v>1.9628202357604345</v>
      </c>
      <c r="CG101">
        <v>1.7322209600528018</v>
      </c>
      <c r="CH101">
        <v>1.7131919214446094</v>
      </c>
      <c r="CI101">
        <v>2.7530873516324097</v>
      </c>
      <c r="CJ101">
        <v>2.9378870474167615</v>
      </c>
      <c r="CK101">
        <v>3.2255915519241531</v>
      </c>
      <c r="CL101">
        <v>2.8905575195618476</v>
      </c>
      <c r="CM101">
        <v>1.9916687776331476</v>
      </c>
      <c r="CN101">
        <v>2.8819194886865769</v>
      </c>
      <c r="CO101">
        <v>2.6759596712552356</v>
      </c>
      <c r="CP101">
        <v>1.8275196792688853</v>
      </c>
      <c r="CQ101">
        <v>1.4599158305252111</v>
      </c>
      <c r="CR101">
        <v>1.3016532493480353</v>
      </c>
      <c r="CS101">
        <v>2.3021687419150463</v>
      </c>
      <c r="CT101">
        <v>2.7545913797416119</v>
      </c>
      <c r="CU101">
        <v>3.0988069714480093</v>
      </c>
      <c r="CV101">
        <v>2.6893600064430525</v>
      </c>
      <c r="CW101">
        <v>2.1682978145480942</v>
      </c>
      <c r="CX101">
        <v>2.7113905964373042</v>
      </c>
      <c r="CY101">
        <v>2.4514900321303266</v>
      </c>
      <c r="CZ101">
        <v>1.6190694868475273</v>
      </c>
      <c r="DA101">
        <v>1.4892541482031758</v>
      </c>
      <c r="DB101">
        <v>1.6259209375137202</v>
      </c>
      <c r="DC101">
        <v>2.1650765376197483</v>
      </c>
      <c r="DD101">
        <v>2.8344609235980256</v>
      </c>
      <c r="DE101">
        <v>2.6719504115882189</v>
      </c>
      <c r="DF101">
        <v>2.083986501090068</v>
      </c>
      <c r="DG101">
        <v>2.3263605058226404</v>
      </c>
      <c r="DH101">
        <v>2.934291998030067</v>
      </c>
      <c r="DI101">
        <v>2.6776829510042202</v>
      </c>
      <c r="DJ101">
        <v>1.7760269737442169</v>
      </c>
      <c r="DK101">
        <v>1.6273248064502026</v>
      </c>
      <c r="DL101">
        <v>1.7053057335870347</v>
      </c>
      <c r="DM101">
        <v>2.65123802397166</v>
      </c>
      <c r="DN101">
        <v>2.9969653789734849</v>
      </c>
      <c r="DO101">
        <v>3.0850743885891485</v>
      </c>
      <c r="DP101">
        <v>2.5562750071007305</v>
      </c>
      <c r="DR101" s="1">
        <f t="shared" si="7"/>
        <v>0.55771288773854322</v>
      </c>
      <c r="DS101" s="1">
        <f t="shared" si="10"/>
        <v>2.2647530599910448</v>
      </c>
      <c r="DT101" s="1">
        <f t="shared" si="11"/>
        <v>1.7070401722525017</v>
      </c>
      <c r="DU101" s="1">
        <f t="shared" si="9"/>
        <v>2.8224659477295879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FFDD-9329-4696-8183-B86F50F69A8D}">
  <dimension ref="A1:DU101"/>
  <sheetViews>
    <sheetView workbookViewId="0">
      <selection activeCell="DS1" sqref="DS1:DU1048576"/>
    </sheetView>
  </sheetViews>
  <sheetFormatPr defaultRowHeight="14" x14ac:dyDescent="0.3"/>
  <cols>
    <col min="122" max="125" width="8.6640625" style="1"/>
  </cols>
  <sheetData>
    <row r="1" spans="1:125" x14ac:dyDescent="0.3">
      <c r="A1">
        <v>0.98611720361977062</v>
      </c>
      <c r="B1">
        <v>0.83636569686422735</v>
      </c>
      <c r="C1">
        <v>1.206336986284881</v>
      </c>
      <c r="D1">
        <v>1.3902262754552215</v>
      </c>
      <c r="E1">
        <v>0.73236464582402927</v>
      </c>
      <c r="F1">
        <v>1.0489106095842236</v>
      </c>
      <c r="G1">
        <v>1.6788018541979104</v>
      </c>
      <c r="H1">
        <v>1.9606929749843509</v>
      </c>
      <c r="I1">
        <v>1.4623630102198488</v>
      </c>
      <c r="J1">
        <v>1.059138846103149</v>
      </c>
      <c r="K1">
        <v>0.64951017924186483</v>
      </c>
      <c r="L1">
        <v>0.56524242509556033</v>
      </c>
      <c r="M1">
        <v>0.88811141806486471</v>
      </c>
      <c r="N1">
        <v>1.3341329128662081</v>
      </c>
      <c r="O1">
        <v>0.59149811063492541</v>
      </c>
      <c r="P1">
        <v>0.78388923985057768</v>
      </c>
      <c r="Q1">
        <v>1.2945126310886126</v>
      </c>
      <c r="R1">
        <v>1.7316757015647533</v>
      </c>
      <c r="S1">
        <v>1.8461384711100144</v>
      </c>
      <c r="T1">
        <v>1.1248821818527259</v>
      </c>
      <c r="U1">
        <v>0.76155841591420703</v>
      </c>
      <c r="V1">
        <v>0.58559456158746959</v>
      </c>
      <c r="W1">
        <v>0.98096121981616791</v>
      </c>
      <c r="X1">
        <v>0.98528885273244027</v>
      </c>
      <c r="Y1">
        <v>0.66622037031610037</v>
      </c>
      <c r="Z1">
        <v>0.84194815799149691</v>
      </c>
      <c r="AA1">
        <v>1.3569276288038365</v>
      </c>
      <c r="AB1">
        <v>1.5656649995018117</v>
      </c>
      <c r="AC1">
        <v>1.4088593673720455</v>
      </c>
      <c r="AD1">
        <v>0.96416806361888574</v>
      </c>
      <c r="AE1">
        <v>0.84136185071838909</v>
      </c>
      <c r="AF1">
        <v>0.66406502200689133</v>
      </c>
      <c r="AG1">
        <v>0.95544743309499292</v>
      </c>
      <c r="AH1">
        <v>1.1736722976091554</v>
      </c>
      <c r="AI1">
        <v>0.81751923870091003</v>
      </c>
      <c r="AJ1">
        <v>0.9028870205782944</v>
      </c>
      <c r="AK1">
        <v>1.3297496842860805</v>
      </c>
      <c r="AL1">
        <v>1.7260124991944508</v>
      </c>
      <c r="AM1">
        <v>1.4857383648669269</v>
      </c>
      <c r="AN1">
        <v>1.0941758956366743</v>
      </c>
      <c r="AO1">
        <v>0.84533616680656998</v>
      </c>
      <c r="AP1">
        <v>0.83638458594420828</v>
      </c>
      <c r="AQ1">
        <v>1.073139128403005</v>
      </c>
      <c r="AR1">
        <v>1.1894458603274685</v>
      </c>
      <c r="AS1">
        <v>0.68883973409736055</v>
      </c>
      <c r="AT1">
        <v>1.166365207212088</v>
      </c>
      <c r="AU1">
        <v>1.5103514699185006</v>
      </c>
      <c r="AV1">
        <v>1.6493958369044786</v>
      </c>
      <c r="AW1">
        <v>1.1593755200091764</v>
      </c>
      <c r="AX1">
        <v>0.78527376173890451</v>
      </c>
      <c r="AY1">
        <v>0.58403717160504609</v>
      </c>
      <c r="AZ1">
        <v>0.63366465618598056</v>
      </c>
      <c r="BA1">
        <v>0.97817877958144794</v>
      </c>
      <c r="BB1">
        <v>1.0872111211016315</v>
      </c>
      <c r="BC1">
        <v>0.65103755229843607</v>
      </c>
      <c r="BD1">
        <v>0.8724514767545225</v>
      </c>
      <c r="BE1">
        <v>1.3463582707959809</v>
      </c>
      <c r="BF1">
        <v>1.5059289294364984</v>
      </c>
      <c r="BG1">
        <v>1.4537153195069026</v>
      </c>
      <c r="BH1">
        <v>1.0163236760193528</v>
      </c>
      <c r="BI1">
        <v>0.69051654092201975</v>
      </c>
      <c r="BJ1">
        <v>0.66506459106893367</v>
      </c>
      <c r="BK1">
        <v>0.88590314132121972</v>
      </c>
      <c r="BL1">
        <v>0.83902376820786273</v>
      </c>
      <c r="BM1">
        <v>0.66594213123305102</v>
      </c>
      <c r="BN1">
        <v>0.85063886285570356</v>
      </c>
      <c r="BO1">
        <v>1.2438853604672817</v>
      </c>
      <c r="BP1">
        <v>1.5273428182255531</v>
      </c>
      <c r="BQ1">
        <v>1.2135382155776522</v>
      </c>
      <c r="BR1">
        <v>0.91511324396219518</v>
      </c>
      <c r="BS1">
        <v>0.70706923918249154</v>
      </c>
      <c r="BT1">
        <v>0.64402926463965249</v>
      </c>
      <c r="BU1">
        <v>1.0349127870340027</v>
      </c>
      <c r="BV1">
        <v>1.0753420974490069</v>
      </c>
      <c r="BW1">
        <v>0.70325556220506102</v>
      </c>
      <c r="BX1">
        <v>1.0384781240144425</v>
      </c>
      <c r="BY1">
        <v>1.2589876124026913</v>
      </c>
      <c r="BZ1">
        <v>1.684485278145164</v>
      </c>
      <c r="CA1">
        <v>1.273819165514267</v>
      </c>
      <c r="CB1">
        <v>0.94749545735822804</v>
      </c>
      <c r="CC1">
        <v>0.9576657192238448</v>
      </c>
      <c r="CD1">
        <v>0.9194634445926847</v>
      </c>
      <c r="CE1">
        <v>1.2812829484041077</v>
      </c>
      <c r="CF1">
        <v>1.2550452899959159</v>
      </c>
      <c r="CG1">
        <v>0.85108870900163036</v>
      </c>
      <c r="CH1">
        <v>1.2666415725082119</v>
      </c>
      <c r="CI1">
        <v>1.7727235040794387</v>
      </c>
      <c r="CJ1">
        <v>1.7931462432249947</v>
      </c>
      <c r="CK1">
        <v>1.3534854590177339</v>
      </c>
      <c r="CL1">
        <v>1.0005197986889374</v>
      </c>
      <c r="CM1">
        <v>0.63660666041631708</v>
      </c>
      <c r="CN1">
        <v>0.63615770171630304</v>
      </c>
      <c r="CO1">
        <v>1.0226876709760315</v>
      </c>
      <c r="CP1">
        <v>1.1507615227271872</v>
      </c>
      <c r="CQ1">
        <v>0.66660464240346629</v>
      </c>
      <c r="CR1">
        <v>0.91529668188622337</v>
      </c>
      <c r="CS1">
        <v>1.4537639935673903</v>
      </c>
      <c r="CT1">
        <v>1.7952023350864135</v>
      </c>
      <c r="CU1">
        <v>1.6653318601931939</v>
      </c>
      <c r="CV1">
        <v>1.1083354245168824</v>
      </c>
      <c r="CW1">
        <v>0.73785898360854218</v>
      </c>
      <c r="CX1">
        <v>0.72746387281710156</v>
      </c>
      <c r="CY1">
        <v>0.97401945983027793</v>
      </c>
      <c r="CZ1">
        <v>0.91760476700715854</v>
      </c>
      <c r="DA1">
        <v>0.6951203496661108</v>
      </c>
      <c r="DB1">
        <v>0.98353487306686282</v>
      </c>
      <c r="DC1">
        <v>1.4566510814927205</v>
      </c>
      <c r="DD1">
        <v>1.6203438065035751</v>
      </c>
      <c r="DE1">
        <v>1.3610449723761924</v>
      </c>
      <c r="DF1">
        <v>1.0159322571696738</v>
      </c>
      <c r="DG1">
        <v>0.78180282633454556</v>
      </c>
      <c r="DH1">
        <v>0.79138750379977285</v>
      </c>
      <c r="DI1">
        <v>0.96808492235656562</v>
      </c>
      <c r="DJ1">
        <v>1.1370302790710316</v>
      </c>
      <c r="DK1">
        <v>0.83395861551881567</v>
      </c>
      <c r="DL1">
        <v>1.0066895992657756</v>
      </c>
      <c r="DM1">
        <v>1.4541089853088713</v>
      </c>
      <c r="DN1">
        <v>1.7819137587357579</v>
      </c>
      <c r="DO1">
        <v>1.3980580201415496</v>
      </c>
      <c r="DP1">
        <v>1.0870604642165076</v>
      </c>
      <c r="DR1" s="1">
        <f t="shared" ref="DR1:DR32" si="0">_xlfn.STDEV.P(A1:DP1)</f>
        <v>0.34346966047794392</v>
      </c>
      <c r="DS1" s="1">
        <f>AVERAGE(A1:DP1)</f>
        <v>1.0867322532150279</v>
      </c>
      <c r="DT1" s="1">
        <f t="shared" ref="DT1:DT32" si="1">DS1-DR1</f>
        <v>0.74326259273708395</v>
      </c>
      <c r="DU1" s="1">
        <f t="shared" ref="DU1:DU32" si="2">DS1+DR1</f>
        <v>1.4302019136929718</v>
      </c>
    </row>
    <row r="2" spans="1:125" x14ac:dyDescent="0.3">
      <c r="A2">
        <v>1.8582565031640024</v>
      </c>
      <c r="B2">
        <v>1.4555395316780375</v>
      </c>
      <c r="C2">
        <v>1.8149388863412941</v>
      </c>
      <c r="D2">
        <v>2.0657808480578628</v>
      </c>
      <c r="E2">
        <v>1.247497421521305</v>
      </c>
      <c r="F2">
        <v>1.8857308014240222</v>
      </c>
      <c r="G2">
        <v>2.617768441474277</v>
      </c>
      <c r="H2">
        <v>2.6802378855506439</v>
      </c>
      <c r="I2">
        <v>2.0198227443115613</v>
      </c>
      <c r="J2">
        <v>1.6426428485884887</v>
      </c>
      <c r="K2">
        <v>1.2305037952625042</v>
      </c>
      <c r="L2">
        <v>1.0392699758853903</v>
      </c>
      <c r="M2">
        <v>1.3530976111822177</v>
      </c>
      <c r="N2">
        <v>1.9460756919579487</v>
      </c>
      <c r="O2">
        <v>0.96510256310001163</v>
      </c>
      <c r="P2">
        <v>1.4756519152546514</v>
      </c>
      <c r="Q2">
        <v>2.1281317216485887</v>
      </c>
      <c r="R2">
        <v>2.370034256496619</v>
      </c>
      <c r="S2">
        <v>2.5133297369513974</v>
      </c>
      <c r="T2">
        <v>1.653230686581785</v>
      </c>
      <c r="U2">
        <v>1.4346727307026674</v>
      </c>
      <c r="V2">
        <v>1.0097296240560383</v>
      </c>
      <c r="W2">
        <v>1.4732181909255133</v>
      </c>
      <c r="X2">
        <v>1.4630930193228302</v>
      </c>
      <c r="Y2">
        <v>1.1293615873009861</v>
      </c>
      <c r="Z2">
        <v>1.5095786222645691</v>
      </c>
      <c r="AA2">
        <v>2.1275745406172057</v>
      </c>
      <c r="AB2">
        <v>2.1397368387516664</v>
      </c>
      <c r="AC2">
        <v>1.9481638050022247</v>
      </c>
      <c r="AD2">
        <v>1.5169567156613213</v>
      </c>
      <c r="AE2">
        <v>1.5852886120207403</v>
      </c>
      <c r="AF2">
        <v>1.1566240869817019</v>
      </c>
      <c r="AG2">
        <v>1.4374800682327624</v>
      </c>
      <c r="AH2">
        <v>1.746976774403584</v>
      </c>
      <c r="AI2">
        <v>1.3868327673984955</v>
      </c>
      <c r="AJ2">
        <v>1.6222352948650813</v>
      </c>
      <c r="AK2">
        <v>2.0651201567384865</v>
      </c>
      <c r="AL2">
        <v>2.3594825907361296</v>
      </c>
      <c r="AM2">
        <v>2.0512348087655243</v>
      </c>
      <c r="AN2">
        <v>1.7094844138048153</v>
      </c>
      <c r="AO2">
        <v>1.5453442195540883</v>
      </c>
      <c r="AP2">
        <v>1.3860105202089079</v>
      </c>
      <c r="AQ2">
        <v>1.6122719820243936</v>
      </c>
      <c r="AR2">
        <v>1.8081036477048458</v>
      </c>
      <c r="AS2">
        <v>1.1866248255627891</v>
      </c>
      <c r="AT2">
        <v>1.973756065363609</v>
      </c>
      <c r="AU2">
        <v>2.262187967716879</v>
      </c>
      <c r="AV2">
        <v>2.2698577366661459</v>
      </c>
      <c r="AW2">
        <v>1.6333958970266818</v>
      </c>
      <c r="AX2">
        <v>1.2476644960446959</v>
      </c>
      <c r="AY2">
        <v>1.0827839775938455</v>
      </c>
      <c r="AZ2">
        <v>1.0896677011575995</v>
      </c>
      <c r="BA2">
        <v>1.4721153913430991</v>
      </c>
      <c r="BB2">
        <v>1.6127245036371833</v>
      </c>
      <c r="BC2">
        <v>1.1089716441321158</v>
      </c>
      <c r="BD2">
        <v>1.5436865267844799</v>
      </c>
      <c r="BE2">
        <v>2.080145406376817</v>
      </c>
      <c r="BF2">
        <v>2.0704775403928273</v>
      </c>
      <c r="BG2">
        <v>2.0028227655496385</v>
      </c>
      <c r="BH2">
        <v>1.5532949208769076</v>
      </c>
      <c r="BI2">
        <v>1.2611108825248851</v>
      </c>
      <c r="BJ2">
        <v>1.0900221745147849</v>
      </c>
      <c r="BK2">
        <v>1.3293047518231418</v>
      </c>
      <c r="BL2">
        <v>1.2796288316735764</v>
      </c>
      <c r="BM2">
        <v>1.1410012970806152</v>
      </c>
      <c r="BN2">
        <v>1.4381440686312101</v>
      </c>
      <c r="BO2">
        <v>1.8699921937578246</v>
      </c>
      <c r="BP2">
        <v>2.1018074362742847</v>
      </c>
      <c r="BQ2">
        <v>1.7145060592306374</v>
      </c>
      <c r="BR2">
        <v>1.4845756747271879</v>
      </c>
      <c r="BS2">
        <v>1.2937661641994422</v>
      </c>
      <c r="BT2">
        <v>1.0679024770754733</v>
      </c>
      <c r="BU2">
        <v>1.5553695272281904</v>
      </c>
      <c r="BV2">
        <v>1.6445638814497956</v>
      </c>
      <c r="BW2">
        <v>1.2054579043814762</v>
      </c>
      <c r="BX2">
        <v>1.7590908688050093</v>
      </c>
      <c r="BY2">
        <v>1.8762562812004706</v>
      </c>
      <c r="BZ2">
        <v>2.3181844263243905</v>
      </c>
      <c r="CA2">
        <v>1.7974120978160724</v>
      </c>
      <c r="CB2">
        <v>1.5255985558090914</v>
      </c>
      <c r="CC2">
        <v>1.7506919040958455</v>
      </c>
      <c r="CD2">
        <v>1.5236842339870553</v>
      </c>
      <c r="CE2">
        <v>1.9249848822787221</v>
      </c>
      <c r="CF2">
        <v>1.9078228295751518</v>
      </c>
      <c r="CG2">
        <v>1.4661218580558486</v>
      </c>
      <c r="CH2">
        <v>2.1434465559509643</v>
      </c>
      <c r="CI2">
        <v>2.6551659404375618</v>
      </c>
      <c r="CJ2">
        <v>2.4676834887596519</v>
      </c>
      <c r="CK2">
        <v>1.9068693079075385</v>
      </c>
      <c r="CL2">
        <v>1.5896533046637371</v>
      </c>
      <c r="CM2">
        <v>1.1802459251591217</v>
      </c>
      <c r="CN2">
        <v>1.0939548129057262</v>
      </c>
      <c r="CO2">
        <v>1.5390992857408299</v>
      </c>
      <c r="CP2">
        <v>1.7069925698189101</v>
      </c>
      <c r="CQ2">
        <v>1.1354884885862964</v>
      </c>
      <c r="CR2">
        <v>1.6194954028782653</v>
      </c>
      <c r="CS2">
        <v>2.2460889933757224</v>
      </c>
      <c r="CT2">
        <v>2.4681949078752403</v>
      </c>
      <c r="CU2">
        <v>2.2943725755888749</v>
      </c>
      <c r="CV2">
        <v>1.6939207716511391</v>
      </c>
      <c r="CW2">
        <v>1.3475737927363678</v>
      </c>
      <c r="CX2">
        <v>1.1922928436989286</v>
      </c>
      <c r="CY2">
        <v>1.4615239927805244</v>
      </c>
      <c r="CZ2">
        <v>1.3994758675925567</v>
      </c>
      <c r="DA2">
        <v>1.1909942071507122</v>
      </c>
      <c r="DB2">
        <v>1.6628265010659391</v>
      </c>
      <c r="DC2">
        <v>2.1898530507642615</v>
      </c>
      <c r="DD2">
        <v>2.2297879828883707</v>
      </c>
      <c r="DE2">
        <v>1.9229059473117678</v>
      </c>
      <c r="DF2">
        <v>1.6481329782033955</v>
      </c>
      <c r="DG2">
        <v>1.4305106031151662</v>
      </c>
      <c r="DH2">
        <v>1.3122457658926685</v>
      </c>
      <c r="DI2">
        <v>1.4549339875467202</v>
      </c>
      <c r="DJ2">
        <v>1.7389060964979774</v>
      </c>
      <c r="DK2">
        <v>1.4294974103753399</v>
      </c>
      <c r="DL2">
        <v>1.7052438956959404</v>
      </c>
      <c r="DM2">
        <v>2.1670436550436554</v>
      </c>
      <c r="DN2">
        <v>2.4522652576120714</v>
      </c>
      <c r="DO2">
        <v>1.9727183158189521</v>
      </c>
      <c r="DP2">
        <v>1.7503174937743813</v>
      </c>
      <c r="DR2" s="1">
        <f t="shared" si="0"/>
        <v>0.41010711820229001</v>
      </c>
      <c r="DS2" s="1">
        <f t="shared" ref="DS2:DS65" si="3">AVERAGE(A2:DP2)</f>
        <v>1.6842010007507331</v>
      </c>
      <c r="DT2" s="1">
        <f t="shared" si="1"/>
        <v>1.2740938825484431</v>
      </c>
      <c r="DU2" s="1">
        <f t="shared" si="2"/>
        <v>2.0943081189530233</v>
      </c>
    </row>
    <row r="3" spans="1:125" x14ac:dyDescent="0.3">
      <c r="A3">
        <v>2.6466071779503579</v>
      </c>
      <c r="B3">
        <v>2.0463205728252478</v>
      </c>
      <c r="C3">
        <v>2.4350855404733243</v>
      </c>
      <c r="D3">
        <v>2.7523712338878452</v>
      </c>
      <c r="E3">
        <v>1.7546858421075189</v>
      </c>
      <c r="F3">
        <v>2.6368341899820353</v>
      </c>
      <c r="G3">
        <v>3.4867150667582161</v>
      </c>
      <c r="H3">
        <v>3.4497468005720386</v>
      </c>
      <c r="I3">
        <v>2.567499023969908</v>
      </c>
      <c r="J3">
        <v>2.1680550399887597</v>
      </c>
      <c r="K3">
        <v>1.7514542945433675</v>
      </c>
      <c r="L3">
        <v>1.4824176440965962</v>
      </c>
      <c r="M3">
        <v>1.8277275687093095</v>
      </c>
      <c r="N3">
        <v>2.56552531196319</v>
      </c>
      <c r="O3">
        <v>1.3493935812022682</v>
      </c>
      <c r="P3">
        <v>2.0962603458618836</v>
      </c>
      <c r="Q3">
        <v>2.8642406314322471</v>
      </c>
      <c r="R3">
        <v>3.0644238390679948</v>
      </c>
      <c r="S3">
        <v>3.1844873762113823</v>
      </c>
      <c r="T3">
        <v>2.1306342902609745</v>
      </c>
      <c r="U3">
        <v>2.0421927982326458</v>
      </c>
      <c r="V3">
        <v>1.4155811724448619</v>
      </c>
      <c r="W3">
        <v>1.9743653950489997</v>
      </c>
      <c r="X3">
        <v>1.9487465642032948</v>
      </c>
      <c r="Y3">
        <v>1.5856032858832392</v>
      </c>
      <c r="Z3">
        <v>2.1059107663537078</v>
      </c>
      <c r="AA3">
        <v>2.8365682935785879</v>
      </c>
      <c r="AB3">
        <v>2.7520096424174878</v>
      </c>
      <c r="AC3">
        <v>2.4779125595990994</v>
      </c>
      <c r="AD3">
        <v>2.0147738258394337</v>
      </c>
      <c r="AE3">
        <v>2.2578528499954564</v>
      </c>
      <c r="AF3">
        <v>1.626440680790453</v>
      </c>
      <c r="AG3">
        <v>1.9286568442010648</v>
      </c>
      <c r="AH3">
        <v>2.3298011596152133</v>
      </c>
      <c r="AI3">
        <v>1.9495902393821616</v>
      </c>
      <c r="AJ3">
        <v>2.267862418915187</v>
      </c>
      <c r="AK3">
        <v>2.7483168759641479</v>
      </c>
      <c r="AL3">
        <v>3.0371311669053562</v>
      </c>
      <c r="AM3">
        <v>2.6071630766001666</v>
      </c>
      <c r="AN3">
        <v>2.2636652719270982</v>
      </c>
      <c r="AO3">
        <v>2.2116433325922804</v>
      </c>
      <c r="AP3">
        <v>1.9297001577683628</v>
      </c>
      <c r="AQ3">
        <v>2.1630268762672009</v>
      </c>
      <c r="AR3">
        <v>2.4395489554228806</v>
      </c>
      <c r="AS3">
        <v>1.6815705163866288</v>
      </c>
      <c r="AT3">
        <v>2.7483516213838048</v>
      </c>
      <c r="AU3">
        <v>3.0094468285665665</v>
      </c>
      <c r="AV3">
        <v>2.9378624563709645</v>
      </c>
      <c r="AW3">
        <v>2.1390211942564439</v>
      </c>
      <c r="AX3">
        <v>1.7170444923687913</v>
      </c>
      <c r="AY3">
        <v>1.5546270879015061</v>
      </c>
      <c r="AZ3">
        <v>1.536403860331607</v>
      </c>
      <c r="BA3">
        <v>1.9762416365668263</v>
      </c>
      <c r="BB3">
        <v>2.1490018965873832</v>
      </c>
      <c r="BC3">
        <v>1.5719308468530599</v>
      </c>
      <c r="BD3">
        <v>2.1824255101095034</v>
      </c>
      <c r="BE3">
        <v>2.7929177687826439</v>
      </c>
      <c r="BF3">
        <v>2.6778798140396423</v>
      </c>
      <c r="BG3">
        <v>2.5933881090864452</v>
      </c>
      <c r="BH3">
        <v>2.1145083781397607</v>
      </c>
      <c r="BI3">
        <v>1.8036996502668381</v>
      </c>
      <c r="BJ3">
        <v>1.5114280829544426</v>
      </c>
      <c r="BK3">
        <v>1.7819759681535841</v>
      </c>
      <c r="BL3">
        <v>1.7292357102388964</v>
      </c>
      <c r="BM3">
        <v>1.6137485318606766</v>
      </c>
      <c r="BN3">
        <v>1.9999321671694084</v>
      </c>
      <c r="BO3">
        <v>2.4901484791557507</v>
      </c>
      <c r="BP3">
        <v>2.7198615035291756</v>
      </c>
      <c r="BQ3">
        <v>2.2472733301026668</v>
      </c>
      <c r="BR3">
        <v>2.0565924865816934</v>
      </c>
      <c r="BS3">
        <v>1.8520252712965952</v>
      </c>
      <c r="BT3">
        <v>1.4871143763501598</v>
      </c>
      <c r="BU3">
        <v>2.0871230180761526</v>
      </c>
      <c r="BV3">
        <v>2.2259416055076335</v>
      </c>
      <c r="BW3">
        <v>1.7073671578467904</v>
      </c>
      <c r="BX3">
        <v>2.4506446957676991</v>
      </c>
      <c r="BY3">
        <v>2.4922354087589595</v>
      </c>
      <c r="BZ3">
        <v>3.0004239297243522</v>
      </c>
      <c r="CA3">
        <v>2.3549457530158717</v>
      </c>
      <c r="CB3">
        <v>2.10660475748224</v>
      </c>
      <c r="CC3">
        <v>2.5055298542056255</v>
      </c>
      <c r="CD3">
        <v>2.1213790688044809</v>
      </c>
      <c r="CE3">
        <v>2.5825630434567288</v>
      </c>
      <c r="CF3">
        <v>2.5740931372656242</v>
      </c>
      <c r="CG3">
        <v>2.0776468154266197</v>
      </c>
      <c r="CH3">
        <v>2.9846367141180252</v>
      </c>
      <c r="CI3">
        <v>3.532235531617784</v>
      </c>
      <c r="CJ3">
        <v>3.19390707123413</v>
      </c>
      <c r="CK3">
        <v>2.4971495714640657</v>
      </c>
      <c r="CL3">
        <v>2.1876918516169246</v>
      </c>
      <c r="CM3">
        <v>1.6945598786150466</v>
      </c>
      <c r="CN3">
        <v>1.5424485793156586</v>
      </c>
      <c r="CO3">
        <v>2.0661641805920037</v>
      </c>
      <c r="CP3">
        <v>2.27461681256049</v>
      </c>
      <c r="CQ3">
        <v>1.6095176020954376</v>
      </c>
      <c r="CR3">
        <v>2.2896022083634144</v>
      </c>
      <c r="CS3">
        <v>3.0157227666082695</v>
      </c>
      <c r="CT3">
        <v>3.1922728896931325</v>
      </c>
      <c r="CU3">
        <v>2.9709061918483357</v>
      </c>
      <c r="CV3">
        <v>2.3059430732826987</v>
      </c>
      <c r="CW3">
        <v>1.9273629403633195</v>
      </c>
      <c r="CX3">
        <v>1.6532369058219829</v>
      </c>
      <c r="CY3">
        <v>1.9592201325112475</v>
      </c>
      <c r="CZ3">
        <v>1.8911918721724612</v>
      </c>
      <c r="DA3">
        <v>1.6844548364332317</v>
      </c>
      <c r="DB3">
        <v>2.3123832169809626</v>
      </c>
      <c r="DC3">
        <v>2.9160866350875323</v>
      </c>
      <c r="DD3">
        <v>2.8854758009803749</v>
      </c>
      <c r="DE3">
        <v>2.5204316009408942</v>
      </c>
      <c r="DF3">
        <v>2.2831694992466383</v>
      </c>
      <c r="DG3">
        <v>2.0477748306753596</v>
      </c>
      <c r="DH3">
        <v>1.8273761749367077</v>
      </c>
      <c r="DI3">
        <v>1.9523503334938193</v>
      </c>
      <c r="DJ3">
        <v>2.3536351928472552</v>
      </c>
      <c r="DK3">
        <v>2.0246886447305763</v>
      </c>
      <c r="DL3">
        <v>2.3756287876227553</v>
      </c>
      <c r="DM3">
        <v>2.8784889268808689</v>
      </c>
      <c r="DN3">
        <v>3.1739646239609867</v>
      </c>
      <c r="DO3">
        <v>2.5846296602649486</v>
      </c>
      <c r="DP3">
        <v>2.4169052503684396</v>
      </c>
      <c r="DR3" s="1">
        <f t="shared" si="0"/>
        <v>0.49846311808506577</v>
      </c>
      <c r="DS3" s="1">
        <f t="shared" si="3"/>
        <v>2.2763544682657413</v>
      </c>
      <c r="DT3" s="1">
        <f t="shared" si="1"/>
        <v>1.7778913501806755</v>
      </c>
      <c r="DU3" s="1">
        <f t="shared" si="2"/>
        <v>2.7748175863508071</v>
      </c>
    </row>
    <row r="4" spans="1:125" x14ac:dyDescent="0.3">
      <c r="A4">
        <v>3.4415539511605564</v>
      </c>
      <c r="B4">
        <v>2.6425673035610857</v>
      </c>
      <c r="C4">
        <v>3.0627195589013456</v>
      </c>
      <c r="D4">
        <v>3.4485615174148361</v>
      </c>
      <c r="E4">
        <v>2.2760645738370542</v>
      </c>
      <c r="F4">
        <v>3.4060556597255807</v>
      </c>
      <c r="G4">
        <v>4.3749669539663953</v>
      </c>
      <c r="H4">
        <v>4.2534114632700994</v>
      </c>
      <c r="I4">
        <v>3.1829198236990504</v>
      </c>
      <c r="J4">
        <v>2.7737997913932158</v>
      </c>
      <c r="K4">
        <v>2.2768213830619026</v>
      </c>
      <c r="L4">
        <v>1.9291690557684316</v>
      </c>
      <c r="M4">
        <v>2.308361491836211</v>
      </c>
      <c r="N4">
        <v>3.1910793564148872</v>
      </c>
      <c r="O4">
        <v>1.7448608518974851</v>
      </c>
      <c r="P4">
        <v>2.732559876465547</v>
      </c>
      <c r="Q4">
        <v>3.6154750237273756</v>
      </c>
      <c r="R4">
        <v>3.7789313162913873</v>
      </c>
      <c r="S4">
        <v>3.9211582770402269</v>
      </c>
      <c r="T4">
        <v>2.713905666225795</v>
      </c>
      <c r="U4">
        <v>2.6548658225802706</v>
      </c>
      <c r="V4">
        <v>1.825214518688459</v>
      </c>
      <c r="W4">
        <v>2.4814111342416387</v>
      </c>
      <c r="X4">
        <v>2.4411433698846055</v>
      </c>
      <c r="Y4">
        <v>2.0545816858421753</v>
      </c>
      <c r="Z4">
        <v>2.7164778708429074</v>
      </c>
      <c r="AA4">
        <v>3.5613238815152828</v>
      </c>
      <c r="AB4">
        <v>3.3926589168166394</v>
      </c>
      <c r="AC4">
        <v>3.0721515677490125</v>
      </c>
      <c r="AD4">
        <v>2.5821809470512163</v>
      </c>
      <c r="AE4">
        <v>2.9360435444379234</v>
      </c>
      <c r="AF4">
        <v>2.1005953258574914</v>
      </c>
      <c r="AG4">
        <v>2.42576396772556</v>
      </c>
      <c r="AH4">
        <v>2.9209744842242187</v>
      </c>
      <c r="AI4">
        <v>2.5281503022262442</v>
      </c>
      <c r="AJ4">
        <v>2.9290512543341491</v>
      </c>
      <c r="AK4">
        <v>3.4467981310412488</v>
      </c>
      <c r="AL4">
        <v>3.7446917643999682</v>
      </c>
      <c r="AM4">
        <v>3.2314827684793896</v>
      </c>
      <c r="AN4">
        <v>2.897444173484244</v>
      </c>
      <c r="AO4">
        <v>2.8805357713340243</v>
      </c>
      <c r="AP4">
        <v>2.4759217655988728</v>
      </c>
      <c r="AQ4">
        <v>2.7177668374979365</v>
      </c>
      <c r="AR4">
        <v>3.0784904386358325</v>
      </c>
      <c r="AS4">
        <v>2.1861556855787225</v>
      </c>
      <c r="AT4">
        <v>3.5353209354322033</v>
      </c>
      <c r="AU4">
        <v>3.7687227903518625</v>
      </c>
      <c r="AV4">
        <v>3.6195956898234294</v>
      </c>
      <c r="AW4">
        <v>2.6607064036741424</v>
      </c>
      <c r="AX4">
        <v>2.2012575330439805</v>
      </c>
      <c r="AY4">
        <v>2.028295087562304</v>
      </c>
      <c r="AZ4">
        <v>1.9849731154344823</v>
      </c>
      <c r="BA4">
        <v>2.4834735073827008</v>
      </c>
      <c r="BB4">
        <v>2.6899903812353791</v>
      </c>
      <c r="BC4">
        <v>2.0445267418627644</v>
      </c>
      <c r="BD4">
        <v>2.8314011998852453</v>
      </c>
      <c r="BE4">
        <v>3.516590984887435</v>
      </c>
      <c r="BF4">
        <v>3.296323757719795</v>
      </c>
      <c r="BG4">
        <v>3.2006446605040693</v>
      </c>
      <c r="BH4">
        <v>2.6984229638078152</v>
      </c>
      <c r="BI4">
        <v>2.3484500768334131</v>
      </c>
      <c r="BJ4">
        <v>1.934811104365628</v>
      </c>
      <c r="BK4">
        <v>2.2377926703960735</v>
      </c>
      <c r="BL4">
        <v>2.1843708518851592</v>
      </c>
      <c r="BM4">
        <v>2.0957534668465865</v>
      </c>
      <c r="BN4">
        <v>2.5705949897807452</v>
      </c>
      <c r="BO4">
        <v>3.1202089677962555</v>
      </c>
      <c r="BP4">
        <v>3.3507588023402364</v>
      </c>
      <c r="BQ4">
        <v>2.796292966964383</v>
      </c>
      <c r="BR4">
        <v>2.6440740987535163</v>
      </c>
      <c r="BS4">
        <v>2.4124534156958202</v>
      </c>
      <c r="BT4">
        <v>1.9082740292764515</v>
      </c>
      <c r="BU4">
        <v>2.6227948632590672</v>
      </c>
      <c r="BV4">
        <v>2.8146943155698083</v>
      </c>
      <c r="BW4">
        <v>2.2192511107915838</v>
      </c>
      <c r="BX4">
        <v>3.1532604986101389</v>
      </c>
      <c r="BY4">
        <v>3.1181777863416471</v>
      </c>
      <c r="BZ4">
        <v>3.6968189496948716</v>
      </c>
      <c r="CA4">
        <v>2.9298971289801972</v>
      </c>
      <c r="CB4">
        <v>2.7042664484252934</v>
      </c>
      <c r="CC4">
        <v>3.263305735073124</v>
      </c>
      <c r="CD4">
        <v>2.7218573768543823</v>
      </c>
      <c r="CE4">
        <v>3.2448992068776303</v>
      </c>
      <c r="CF4">
        <v>3.2482730439228704</v>
      </c>
      <c r="CG4">
        <v>2.7010817291976807</v>
      </c>
      <c r="CH4">
        <v>3.8392644441791779</v>
      </c>
      <c r="CI4">
        <v>4.4234097849933551</v>
      </c>
      <c r="CJ4">
        <v>3.935055653700033</v>
      </c>
      <c r="CK4">
        <v>3.1061785986820012</v>
      </c>
      <c r="CL4">
        <v>2.8046292275787845</v>
      </c>
      <c r="CM4">
        <v>2.2108629806615268</v>
      </c>
      <c r="CN4">
        <v>1.9927826536577911</v>
      </c>
      <c r="CO4">
        <v>2.5964760125778339</v>
      </c>
      <c r="CP4">
        <v>2.8472275229261048</v>
      </c>
      <c r="CQ4">
        <v>2.0934138327845671</v>
      </c>
      <c r="CR4">
        <v>2.9704484345469386</v>
      </c>
      <c r="CS4">
        <v>3.797127009076565</v>
      </c>
      <c r="CT4">
        <v>3.9295135324040054</v>
      </c>
      <c r="CU4">
        <v>3.6665607459530842</v>
      </c>
      <c r="CV4">
        <v>2.9427217250629996</v>
      </c>
      <c r="CW4">
        <v>2.5094619521118662</v>
      </c>
      <c r="CX4">
        <v>2.1163435823415622</v>
      </c>
      <c r="CY4">
        <v>2.4603746237773167</v>
      </c>
      <c r="CZ4">
        <v>2.3889539039908771</v>
      </c>
      <c r="DA4">
        <v>2.1875787915550067</v>
      </c>
      <c r="DB4">
        <v>2.9722011624211393</v>
      </c>
      <c r="DC4">
        <v>3.6539185296917496</v>
      </c>
      <c r="DD4">
        <v>3.5547888841138651</v>
      </c>
      <c r="DE4">
        <v>3.1361851115386221</v>
      </c>
      <c r="DF4">
        <v>2.9353745943398253</v>
      </c>
      <c r="DG4">
        <v>2.6674373516405172</v>
      </c>
      <c r="DH4">
        <v>2.3448999968037239</v>
      </c>
      <c r="DI4">
        <v>2.4534320122106386</v>
      </c>
      <c r="DJ4">
        <v>2.9761623493808669</v>
      </c>
      <c r="DK4">
        <v>2.6317084191147599</v>
      </c>
      <c r="DL4">
        <v>3.0567370407913317</v>
      </c>
      <c r="DM4">
        <v>3.6014415807132232</v>
      </c>
      <c r="DN4">
        <v>3.9106382439091179</v>
      </c>
      <c r="DO4">
        <v>3.2156575205137221</v>
      </c>
      <c r="DP4">
        <v>3.102601830922433</v>
      </c>
      <c r="DR4" s="1">
        <f t="shared" si="0"/>
        <v>0.59566223221665915</v>
      </c>
      <c r="DS4" s="1">
        <f t="shared" si="3"/>
        <v>2.8832587321127798</v>
      </c>
      <c r="DT4" s="1">
        <f t="shared" si="1"/>
        <v>2.2875964998961207</v>
      </c>
      <c r="DU4" s="1">
        <f t="shared" si="2"/>
        <v>3.478920964329439</v>
      </c>
    </row>
    <row r="5" spans="1:125" x14ac:dyDescent="0.3">
      <c r="A5">
        <v>4.2098697384759909</v>
      </c>
      <c r="B5">
        <v>3.2323703511584339</v>
      </c>
      <c r="C5">
        <v>3.7025349308120394</v>
      </c>
      <c r="D5">
        <v>4.1614837868564001</v>
      </c>
      <c r="E5">
        <v>2.8147345065221256</v>
      </c>
      <c r="F5">
        <v>4.1665692352599244</v>
      </c>
      <c r="G5">
        <v>5.2624080277575951</v>
      </c>
      <c r="H5">
        <v>5.1041808095072154</v>
      </c>
      <c r="I5">
        <v>3.8312635543611901</v>
      </c>
      <c r="J5">
        <v>3.4055854495571665</v>
      </c>
      <c r="K5">
        <v>2.7829785814854158</v>
      </c>
      <c r="L5">
        <v>2.3666956310412242</v>
      </c>
      <c r="M5">
        <v>2.7986128617123098</v>
      </c>
      <c r="N5">
        <v>3.8265227798099066</v>
      </c>
      <c r="O5">
        <v>2.1610501717253707</v>
      </c>
      <c r="P5">
        <v>3.3620217555749456</v>
      </c>
      <c r="Q5">
        <v>4.3508435211026972</v>
      </c>
      <c r="R5">
        <v>4.5369905955821608</v>
      </c>
      <c r="S5">
        <v>4.6925869439204186</v>
      </c>
      <c r="T5">
        <v>3.3399421024896223</v>
      </c>
      <c r="U5">
        <v>3.2467533515447355</v>
      </c>
      <c r="V5">
        <v>2.2309385775239519</v>
      </c>
      <c r="W5">
        <v>2.9979112495698312</v>
      </c>
      <c r="X5">
        <v>2.9453181506860009</v>
      </c>
      <c r="Y5">
        <v>2.5392357212125671</v>
      </c>
      <c r="Z5">
        <v>3.318699592007075</v>
      </c>
      <c r="AA5">
        <v>4.2835770879793431</v>
      </c>
      <c r="AB5">
        <v>4.0703661314878143</v>
      </c>
      <c r="AC5">
        <v>3.6975189959414467</v>
      </c>
      <c r="AD5">
        <v>3.1701455568578507</v>
      </c>
      <c r="AE5">
        <v>3.5915569229782989</v>
      </c>
      <c r="AF5">
        <v>2.5695507801035231</v>
      </c>
      <c r="AG5">
        <v>2.9325192768220973</v>
      </c>
      <c r="AH5">
        <v>3.5267407789478398</v>
      </c>
      <c r="AI5">
        <v>3.1269263472159303</v>
      </c>
      <c r="AJ5">
        <v>3.5827298052365739</v>
      </c>
      <c r="AK5">
        <v>4.1457820575735234</v>
      </c>
      <c r="AL5">
        <v>4.4937583850658189</v>
      </c>
      <c r="AM5">
        <v>3.8891105110383517</v>
      </c>
      <c r="AN5">
        <v>3.5561144296376446</v>
      </c>
      <c r="AO5">
        <v>3.5392547881801537</v>
      </c>
      <c r="AP5">
        <v>3.0229141480930841</v>
      </c>
      <c r="AQ5">
        <v>3.2820921151307569</v>
      </c>
      <c r="AR5">
        <v>3.7331288831272667</v>
      </c>
      <c r="AS5">
        <v>2.7034853329278792</v>
      </c>
      <c r="AT5">
        <v>4.3264997645106265</v>
      </c>
      <c r="AU5">
        <v>4.543048749241124</v>
      </c>
      <c r="AV5">
        <v>4.3371861392811937</v>
      </c>
      <c r="AW5">
        <v>3.2116832649985652</v>
      </c>
      <c r="AX5">
        <v>2.7046378921947118</v>
      </c>
      <c r="AY5">
        <v>2.4935254066225667</v>
      </c>
      <c r="AZ5">
        <v>2.4321806310739773</v>
      </c>
      <c r="BA5">
        <v>2.998344196379116</v>
      </c>
      <c r="BB5">
        <v>3.2417275574294067</v>
      </c>
      <c r="BC5">
        <v>2.5331731574957068</v>
      </c>
      <c r="BD5">
        <v>3.4815551160718177</v>
      </c>
      <c r="BE5">
        <v>4.2474528038654764</v>
      </c>
      <c r="BF5">
        <v>3.9461968112358998</v>
      </c>
      <c r="BG5">
        <v>3.8412385367027886</v>
      </c>
      <c r="BH5">
        <v>3.3170346762947438</v>
      </c>
      <c r="BI5">
        <v>2.8847290813413573</v>
      </c>
      <c r="BJ5">
        <v>2.3591951108143667</v>
      </c>
      <c r="BK5">
        <v>2.7011689349171051</v>
      </c>
      <c r="BL5">
        <v>2.6509372326805054</v>
      </c>
      <c r="BM5">
        <v>2.5901981343428022</v>
      </c>
      <c r="BN5">
        <v>3.1433831983006137</v>
      </c>
      <c r="BO5">
        <v>3.7617166804441386</v>
      </c>
      <c r="BP5">
        <v>4.0145232215863862</v>
      </c>
      <c r="BQ5">
        <v>3.3748439590827326</v>
      </c>
      <c r="BR5">
        <v>3.2497279105062891</v>
      </c>
      <c r="BS5">
        <v>2.9642761997917315</v>
      </c>
      <c r="BT5">
        <v>2.3299906198962907</v>
      </c>
      <c r="BU5">
        <v>3.167868767239713</v>
      </c>
      <c r="BV5">
        <v>3.4187859611796076</v>
      </c>
      <c r="BW5">
        <v>2.7454407706280217</v>
      </c>
      <c r="BX5">
        <v>3.8597375366677196</v>
      </c>
      <c r="BY5">
        <v>3.7575831990754023</v>
      </c>
      <c r="BZ5">
        <v>4.4298853012494455</v>
      </c>
      <c r="CA5">
        <v>3.5364671763504036</v>
      </c>
      <c r="CB5">
        <v>3.3214793982946977</v>
      </c>
      <c r="CC5">
        <v>4.0095563343080665</v>
      </c>
      <c r="CD5">
        <v>3.3231830213320483</v>
      </c>
      <c r="CE5">
        <v>3.9186798346144753</v>
      </c>
      <c r="CF5">
        <v>3.9390156189426619</v>
      </c>
      <c r="CG5">
        <v>3.3402629492932556</v>
      </c>
      <c r="CH5">
        <v>4.6984635955277261</v>
      </c>
      <c r="CI5">
        <v>5.3322484589583707</v>
      </c>
      <c r="CJ5">
        <v>4.7151865293994879</v>
      </c>
      <c r="CK5">
        <v>3.7494034703369881</v>
      </c>
      <c r="CL5">
        <v>3.4459877450035785</v>
      </c>
      <c r="CM5">
        <v>2.7179689220991983</v>
      </c>
      <c r="CN5">
        <v>2.4417496310048432</v>
      </c>
      <c r="CO5">
        <v>3.1347742426916323</v>
      </c>
      <c r="CP5">
        <v>3.4312152146440651</v>
      </c>
      <c r="CQ5">
        <v>2.5937443713299326</v>
      </c>
      <c r="CR5">
        <v>3.6525307486426013</v>
      </c>
      <c r="CS5">
        <v>4.5862933251681088</v>
      </c>
      <c r="CT5">
        <v>4.7042204925912943</v>
      </c>
      <c r="CU5">
        <v>4.4004055208985928</v>
      </c>
      <c r="CV5">
        <v>3.6173387699553587</v>
      </c>
      <c r="CW5">
        <v>3.082508733393126</v>
      </c>
      <c r="CX5">
        <v>2.5805451607125236</v>
      </c>
      <c r="CY5">
        <v>2.9698405888644599</v>
      </c>
      <c r="CZ5">
        <v>2.8992177980132707</v>
      </c>
      <c r="DA5">
        <v>2.7036875253936739</v>
      </c>
      <c r="DB5">
        <v>3.6344765445610081</v>
      </c>
      <c r="DC5">
        <v>4.4051556879644549</v>
      </c>
      <c r="DD5">
        <v>4.2589703899741362</v>
      </c>
      <c r="DE5">
        <v>3.7850595425025566</v>
      </c>
      <c r="DF5">
        <v>3.6077539398438998</v>
      </c>
      <c r="DG5">
        <v>3.2775849699144817</v>
      </c>
      <c r="DH5">
        <v>2.8631081874646251</v>
      </c>
      <c r="DI5">
        <v>2.9633086265734647</v>
      </c>
      <c r="DJ5">
        <v>3.6149083763630019</v>
      </c>
      <c r="DK5">
        <v>3.2556926771867309</v>
      </c>
      <c r="DL5">
        <v>3.741588334127548</v>
      </c>
      <c r="DM5">
        <v>4.3399438080202009</v>
      </c>
      <c r="DN5">
        <v>4.6861042185002892</v>
      </c>
      <c r="DO5">
        <v>3.8813879023934712</v>
      </c>
      <c r="DP5">
        <v>3.8107295486807704</v>
      </c>
      <c r="DR5" s="1">
        <f t="shared" si="0"/>
        <v>0.7007671979993334</v>
      </c>
      <c r="DS5" s="1">
        <f t="shared" si="3"/>
        <v>3.5028049897214881</v>
      </c>
      <c r="DT5" s="1">
        <f t="shared" si="1"/>
        <v>2.8020377917221548</v>
      </c>
      <c r="DU5" s="1">
        <f t="shared" si="2"/>
        <v>4.2035721877208214</v>
      </c>
    </row>
    <row r="6" spans="1:125" x14ac:dyDescent="0.3">
      <c r="A6">
        <v>4.9922554620577202</v>
      </c>
      <c r="B6">
        <v>3.8312545868098913</v>
      </c>
      <c r="C6">
        <v>4.3539501872518835</v>
      </c>
      <c r="D6">
        <v>4.8945619064491872</v>
      </c>
      <c r="E6">
        <v>3.3883382540478886</v>
      </c>
      <c r="F6">
        <v>4.9697185595452593</v>
      </c>
      <c r="G6">
        <v>6.1957856414226091</v>
      </c>
      <c r="H6">
        <v>5.9974648275392184</v>
      </c>
      <c r="I6">
        <v>4.5301812768958865</v>
      </c>
      <c r="J6">
        <v>4.1089034792530104</v>
      </c>
      <c r="K6">
        <v>3.2989539470439317</v>
      </c>
      <c r="L6">
        <v>2.8105586221441583</v>
      </c>
      <c r="M6">
        <v>3.2976200231502673</v>
      </c>
      <c r="N6">
        <v>4.472576939318917</v>
      </c>
      <c r="O6">
        <v>2.6056172522036696</v>
      </c>
      <c r="P6">
        <v>4.0273369857007921</v>
      </c>
      <c r="Q6">
        <v>5.1252812212469063</v>
      </c>
      <c r="R6">
        <v>5.3303741958164048</v>
      </c>
      <c r="S6">
        <v>5.50811641295802</v>
      </c>
      <c r="T6">
        <v>4.0561543746526141</v>
      </c>
      <c r="U6">
        <v>3.8497360451861766</v>
      </c>
      <c r="V6">
        <v>2.6428809954777455</v>
      </c>
      <c r="W6">
        <v>3.5234036951393142</v>
      </c>
      <c r="X6">
        <v>3.4636183367924422</v>
      </c>
      <c r="Y6">
        <v>3.0553817797382212</v>
      </c>
      <c r="Z6">
        <v>3.9545439980978037</v>
      </c>
      <c r="AA6">
        <v>5.0431964059450776</v>
      </c>
      <c r="AB6">
        <v>4.7819004929179627</v>
      </c>
      <c r="AC6">
        <v>4.3708352447400314</v>
      </c>
      <c r="AD6">
        <v>3.8200279515587563</v>
      </c>
      <c r="AE6">
        <v>4.2590619116273034</v>
      </c>
      <c r="AF6">
        <v>3.0457197637679543</v>
      </c>
      <c r="AG6">
        <v>3.4484621013093388</v>
      </c>
      <c r="AH6">
        <v>4.1502053270775283</v>
      </c>
      <c r="AI6">
        <v>3.7647215477279325</v>
      </c>
      <c r="AJ6">
        <v>4.2730449767677383</v>
      </c>
      <c r="AK6">
        <v>4.8808597379400505</v>
      </c>
      <c r="AL6">
        <v>5.2802264361904205</v>
      </c>
      <c r="AM6">
        <v>4.5976910398577093</v>
      </c>
      <c r="AN6">
        <v>4.2867048456883632</v>
      </c>
      <c r="AO6">
        <v>4.2046314218845762</v>
      </c>
      <c r="AP6">
        <v>3.5756347057368725</v>
      </c>
      <c r="AQ6">
        <v>3.8543495323034436</v>
      </c>
      <c r="AR6">
        <v>4.4059130357426071</v>
      </c>
      <c r="AS6">
        <v>3.2455307776019575</v>
      </c>
      <c r="AT6">
        <v>5.1486607286903636</v>
      </c>
      <c r="AU6">
        <v>5.3476138414772754</v>
      </c>
      <c r="AV6">
        <v>5.0875365107061823</v>
      </c>
      <c r="AW6">
        <v>3.7986999753975534</v>
      </c>
      <c r="AX6">
        <v>3.2425350840312253</v>
      </c>
      <c r="AY6">
        <v>2.9634606216933652</v>
      </c>
      <c r="AZ6">
        <v>2.8839251088136404</v>
      </c>
      <c r="BA6">
        <v>3.5187326044652978</v>
      </c>
      <c r="BB6">
        <v>3.8042038899983655</v>
      </c>
      <c r="BC6">
        <v>3.0467507408777359</v>
      </c>
      <c r="BD6">
        <v>4.1571760195875944</v>
      </c>
      <c r="BE6">
        <v>5.0058964705201108</v>
      </c>
      <c r="BF6">
        <v>4.6229929538334567</v>
      </c>
      <c r="BG6">
        <v>4.5187538135246488</v>
      </c>
      <c r="BH6">
        <v>3.9889477828783013</v>
      </c>
      <c r="BI6">
        <v>3.4264485679789312</v>
      </c>
      <c r="BJ6">
        <v>2.7879189646749323</v>
      </c>
      <c r="BK6">
        <v>3.1706940945083297</v>
      </c>
      <c r="BL6">
        <v>3.1309648528634249</v>
      </c>
      <c r="BM6">
        <v>3.1084156974556421</v>
      </c>
      <c r="BN6">
        <v>3.7383606562830147</v>
      </c>
      <c r="BO6">
        <v>4.42805171707922</v>
      </c>
      <c r="BP6">
        <v>4.7086588910977012</v>
      </c>
      <c r="BQ6">
        <v>3.9899119761102497</v>
      </c>
      <c r="BR6">
        <v>3.8916918242989622</v>
      </c>
      <c r="BS6">
        <v>3.5216750102920491</v>
      </c>
      <c r="BT6">
        <v>2.7561221601302432</v>
      </c>
      <c r="BU6">
        <v>3.7208147166522214</v>
      </c>
      <c r="BV6">
        <v>4.0409246483062526</v>
      </c>
      <c r="BW6">
        <v>3.2972845405350157</v>
      </c>
      <c r="BX6">
        <v>4.5939088148638501</v>
      </c>
      <c r="BY6">
        <v>4.4220569405884778</v>
      </c>
      <c r="BZ6">
        <v>5.1966409544613672</v>
      </c>
      <c r="CA6">
        <v>4.1820388530643777</v>
      </c>
      <c r="CB6">
        <v>3.9769317534277118</v>
      </c>
      <c r="CC6">
        <v>4.7633492246305895</v>
      </c>
      <c r="CD6">
        <v>3.9308058259233412</v>
      </c>
      <c r="CE6">
        <v>4.6019311030798118</v>
      </c>
      <c r="CF6">
        <v>4.6489046606274256</v>
      </c>
      <c r="CG6">
        <v>4.0099815135575403</v>
      </c>
      <c r="CH6">
        <v>5.59130852101437</v>
      </c>
      <c r="CI6">
        <v>6.2765792839191539</v>
      </c>
      <c r="CJ6">
        <v>5.5309324646798608</v>
      </c>
      <c r="CK6">
        <v>4.4347022091952715</v>
      </c>
      <c r="CL6">
        <v>4.1313242687910012</v>
      </c>
      <c r="CM6">
        <v>3.2302032496781852</v>
      </c>
      <c r="CN6">
        <v>2.8952714203557544</v>
      </c>
      <c r="CO6">
        <v>3.6788412580242511</v>
      </c>
      <c r="CP6">
        <v>4.0265697951869841</v>
      </c>
      <c r="CQ6">
        <v>3.1196022118003679</v>
      </c>
      <c r="CR6">
        <v>4.3613307079267063</v>
      </c>
      <c r="CS6">
        <v>5.4052418306649903</v>
      </c>
      <c r="CT6">
        <v>5.5110221894172167</v>
      </c>
      <c r="CU6">
        <v>5.1765463244788759</v>
      </c>
      <c r="CV6">
        <v>4.3500827921555887</v>
      </c>
      <c r="CW6">
        <v>3.6613690012117956</v>
      </c>
      <c r="CX6">
        <v>3.0494937700456495</v>
      </c>
      <c r="CY6">
        <v>3.4860670486100718</v>
      </c>
      <c r="CZ6">
        <v>3.4242036795405548</v>
      </c>
      <c r="DA6">
        <v>3.2446107629835992</v>
      </c>
      <c r="DB6">
        <v>4.3224078208841217</v>
      </c>
      <c r="DC6">
        <v>5.1854668666299526</v>
      </c>
      <c r="DD6">
        <v>4.9953724730851032</v>
      </c>
      <c r="DE6">
        <v>4.4748896784626462</v>
      </c>
      <c r="DF6">
        <v>4.3204437104968223</v>
      </c>
      <c r="DG6">
        <v>3.8938979719459419</v>
      </c>
      <c r="DH6">
        <v>3.3867414979862986</v>
      </c>
      <c r="DI6">
        <v>3.4805489614218907</v>
      </c>
      <c r="DJ6">
        <v>4.2727367332390225</v>
      </c>
      <c r="DK6">
        <v>3.9100989713812839</v>
      </c>
      <c r="DL6">
        <v>4.4532861279940512</v>
      </c>
      <c r="DM6">
        <v>5.1073995228480911</v>
      </c>
      <c r="DN6">
        <v>5.4972080409992374</v>
      </c>
      <c r="DO6">
        <v>4.5899238426906344</v>
      </c>
      <c r="DP6">
        <v>4.5627292927526941</v>
      </c>
      <c r="DR6" s="1">
        <f t="shared" si="0"/>
        <v>0.81443446827385635</v>
      </c>
      <c r="DS6" s="1">
        <f t="shared" si="3"/>
        <v>4.1482676222817441</v>
      </c>
      <c r="DT6" s="1">
        <f t="shared" si="1"/>
        <v>3.3338331540078876</v>
      </c>
      <c r="DU6" s="1">
        <f t="shared" si="2"/>
        <v>4.9627020905556005</v>
      </c>
    </row>
    <row r="7" spans="1:125" x14ac:dyDescent="0.3">
      <c r="A7">
        <v>5.7918500215909656</v>
      </c>
      <c r="B7">
        <v>4.4397199913480954</v>
      </c>
      <c r="C7">
        <v>5.0117972683102501</v>
      </c>
      <c r="D7">
        <v>5.6460943509851331</v>
      </c>
      <c r="E7">
        <v>3.999061527554268</v>
      </c>
      <c r="F7">
        <v>5.8200448987495861</v>
      </c>
      <c r="G7">
        <v>7.181312672535249</v>
      </c>
      <c r="H7">
        <v>6.9259436621318518</v>
      </c>
      <c r="I7">
        <v>5.2591656170147685</v>
      </c>
      <c r="J7">
        <v>4.8658290905810366</v>
      </c>
      <c r="K7">
        <v>3.8267295598980677</v>
      </c>
      <c r="L7">
        <v>3.2626557354687957</v>
      </c>
      <c r="M7">
        <v>3.8006343018412712</v>
      </c>
      <c r="N7">
        <v>5.1265601105146912</v>
      </c>
      <c r="O7">
        <v>3.0801878864065864</v>
      </c>
      <c r="P7">
        <v>4.7315699309131904</v>
      </c>
      <c r="Q7">
        <v>5.9461099317251653</v>
      </c>
      <c r="R7">
        <v>6.1570102771957025</v>
      </c>
      <c r="S7">
        <v>6.3452294491789383</v>
      </c>
      <c r="T7">
        <v>4.8387678878762124</v>
      </c>
      <c r="U7">
        <v>4.4661021947745985</v>
      </c>
      <c r="V7">
        <v>3.0611947713675303</v>
      </c>
      <c r="W7">
        <v>4.0537273495522319</v>
      </c>
      <c r="X7">
        <v>3.9948212764224329</v>
      </c>
      <c r="Y7">
        <v>3.6050714270828825</v>
      </c>
      <c r="Z7">
        <v>4.6278406586911984</v>
      </c>
      <c r="AA7">
        <v>5.8453517361400529</v>
      </c>
      <c r="AB7">
        <v>5.5208024951610444</v>
      </c>
      <c r="AC7">
        <v>5.0726131978291171</v>
      </c>
      <c r="AD7">
        <v>4.5169780177248233</v>
      </c>
      <c r="AE7">
        <v>4.9412375576537801</v>
      </c>
      <c r="AF7">
        <v>3.5295258250394603</v>
      </c>
      <c r="AG7">
        <v>3.9694989231646587</v>
      </c>
      <c r="AH7">
        <v>4.7900124889630664</v>
      </c>
      <c r="AI7">
        <v>4.4439565796639569</v>
      </c>
      <c r="AJ7">
        <v>5.0039129875921446</v>
      </c>
      <c r="AK7">
        <v>5.6567484310362</v>
      </c>
      <c r="AL7">
        <v>6.097723773100105</v>
      </c>
      <c r="AM7">
        <v>5.3364594726869461</v>
      </c>
      <c r="AN7">
        <v>5.0711790528517229</v>
      </c>
      <c r="AO7">
        <v>4.8790562702575251</v>
      </c>
      <c r="AP7">
        <v>4.133960029716917</v>
      </c>
      <c r="AQ7">
        <v>4.4317982473287261</v>
      </c>
      <c r="AR7">
        <v>5.0965999990907065</v>
      </c>
      <c r="AS7">
        <v>3.8151450813038612</v>
      </c>
      <c r="AT7">
        <v>6.0052365430174364</v>
      </c>
      <c r="AU7">
        <v>6.1819989276669354</v>
      </c>
      <c r="AV7">
        <v>5.8585824173899317</v>
      </c>
      <c r="AW7">
        <v>4.4002642405354626</v>
      </c>
      <c r="AX7">
        <v>3.8003032850418625</v>
      </c>
      <c r="AY7">
        <v>3.4399805283582321</v>
      </c>
      <c r="AZ7">
        <v>3.3408956703674533</v>
      </c>
      <c r="BA7">
        <v>4.0415502888334052</v>
      </c>
      <c r="BB7">
        <v>4.3760856266233672</v>
      </c>
      <c r="BC7">
        <v>3.5880666510235262</v>
      </c>
      <c r="BD7">
        <v>4.861492632012725</v>
      </c>
      <c r="BE7">
        <v>5.7936979618973563</v>
      </c>
      <c r="BF7">
        <v>5.3189210421692792</v>
      </c>
      <c r="BG7">
        <v>5.2083236856751292</v>
      </c>
      <c r="BH7">
        <v>4.6904085470152284</v>
      </c>
      <c r="BI7">
        <v>3.9754576843770755</v>
      </c>
      <c r="BJ7">
        <v>3.2206464687110747</v>
      </c>
      <c r="BK7">
        <v>3.6440378822513506</v>
      </c>
      <c r="BL7">
        <v>3.6244145273987747</v>
      </c>
      <c r="BM7">
        <v>3.6531486632833086</v>
      </c>
      <c r="BN7">
        <v>4.358009102638519</v>
      </c>
      <c r="BO7">
        <v>5.1187643581283897</v>
      </c>
      <c r="BP7">
        <v>5.4209429467400447</v>
      </c>
      <c r="BQ7">
        <v>4.6196530354449212</v>
      </c>
      <c r="BR7">
        <v>4.5554589568859987</v>
      </c>
      <c r="BS7">
        <v>4.0866722125368078</v>
      </c>
      <c r="BT7">
        <v>3.1865896678606842</v>
      </c>
      <c r="BU7">
        <v>4.2790461244384721</v>
      </c>
      <c r="BV7">
        <v>4.6811962831159404</v>
      </c>
      <c r="BW7">
        <v>3.8777175430931745</v>
      </c>
      <c r="BX7">
        <v>5.3588349358982157</v>
      </c>
      <c r="BY7">
        <v>5.1110076863378167</v>
      </c>
      <c r="BZ7">
        <v>5.984348349913204</v>
      </c>
      <c r="CA7">
        <v>4.8432829029647708</v>
      </c>
      <c r="CB7">
        <v>4.6546089522831453</v>
      </c>
      <c r="CC7">
        <v>5.5273926701150433</v>
      </c>
      <c r="CD7">
        <v>4.5445901235027595</v>
      </c>
      <c r="CE7">
        <v>5.2913805626674097</v>
      </c>
      <c r="CF7">
        <v>5.3776838754905238</v>
      </c>
      <c r="CG7">
        <v>4.7137624924550137</v>
      </c>
      <c r="CH7">
        <v>6.5215270578182176</v>
      </c>
      <c r="CI7">
        <v>7.255910309313907</v>
      </c>
      <c r="CJ7">
        <v>6.3691776208691602</v>
      </c>
      <c r="CK7">
        <v>5.1369841458730479</v>
      </c>
      <c r="CL7">
        <v>4.8419785085996683</v>
      </c>
      <c r="CM7">
        <v>3.7496149603577233</v>
      </c>
      <c r="CN7">
        <v>3.3540398546563726</v>
      </c>
      <c r="CO7">
        <v>4.2254480860728885</v>
      </c>
      <c r="CP7">
        <v>4.6318795508410897</v>
      </c>
      <c r="CQ7">
        <v>3.6738616357554248</v>
      </c>
      <c r="CR7">
        <v>5.100235593214042</v>
      </c>
      <c r="CS7">
        <v>6.2558901811711536</v>
      </c>
      <c r="CT7">
        <v>6.340630881309588</v>
      </c>
      <c r="CU7">
        <v>5.9664965042094327</v>
      </c>
      <c r="CV7">
        <v>5.1150495366544488</v>
      </c>
      <c r="CW7">
        <v>4.2480186824438428</v>
      </c>
      <c r="CX7">
        <v>3.5228216696029748</v>
      </c>
      <c r="CY7">
        <v>4.0064919561952053</v>
      </c>
      <c r="CZ7">
        <v>3.9638686935590761</v>
      </c>
      <c r="DA7">
        <v>3.8132111742230443</v>
      </c>
      <c r="DB7">
        <v>5.0388644544152443</v>
      </c>
      <c r="DC7">
        <v>5.9943254218966562</v>
      </c>
      <c r="DD7">
        <v>5.7510280104399651</v>
      </c>
      <c r="DE7">
        <v>5.1811763793708039</v>
      </c>
      <c r="DF7">
        <v>5.0573387840775172</v>
      </c>
      <c r="DG7">
        <v>4.51861247670473</v>
      </c>
      <c r="DH7">
        <v>3.9157028746099423</v>
      </c>
      <c r="DI7">
        <v>4.0027334544868056</v>
      </c>
      <c r="DJ7">
        <v>4.9497382542767943</v>
      </c>
      <c r="DK7">
        <v>4.5984079293610369</v>
      </c>
      <c r="DL7">
        <v>5.19479733795123</v>
      </c>
      <c r="DM7">
        <v>5.9031257555450738</v>
      </c>
      <c r="DN7">
        <v>6.3304754277935649</v>
      </c>
      <c r="DO7">
        <v>5.3156607229807822</v>
      </c>
      <c r="DP7">
        <v>5.3402275748349144</v>
      </c>
      <c r="DR7" s="1">
        <f t="shared" si="0"/>
        <v>0.93528021100863135</v>
      </c>
      <c r="DS7" s="1">
        <f t="shared" si="3"/>
        <v>4.815144996113836</v>
      </c>
      <c r="DT7" s="1">
        <f t="shared" si="1"/>
        <v>3.8798647851052044</v>
      </c>
      <c r="DU7" s="1">
        <f t="shared" si="2"/>
        <v>5.7504252071224675</v>
      </c>
    </row>
    <row r="8" spans="1:125" x14ac:dyDescent="0.3">
      <c r="A8">
        <v>6.6198691955255446</v>
      </c>
      <c r="B8">
        <v>5.0609258736092908</v>
      </c>
      <c r="C8">
        <v>5.6678994886232807</v>
      </c>
      <c r="D8">
        <v>6.4099476625639973</v>
      </c>
      <c r="E8">
        <v>4.6484554766989126</v>
      </c>
      <c r="F8">
        <v>6.7268702814904273</v>
      </c>
      <c r="G8">
        <v>8.2239960770157658</v>
      </c>
      <c r="H8">
        <v>7.8746957430469573</v>
      </c>
      <c r="I8">
        <v>5.9984805085315029</v>
      </c>
      <c r="J8">
        <v>5.6628209403883902</v>
      </c>
      <c r="K8">
        <v>4.3740069366990255</v>
      </c>
      <c r="L8">
        <v>3.7280752337983101</v>
      </c>
      <c r="M8">
        <v>4.3009486276551199</v>
      </c>
      <c r="N8">
        <v>5.7817295618448634</v>
      </c>
      <c r="O8">
        <v>3.5842053192443823</v>
      </c>
      <c r="P8">
        <v>5.4828594162225004</v>
      </c>
      <c r="Q8">
        <v>6.8223383893919145</v>
      </c>
      <c r="R8">
        <v>7.0062148879539965</v>
      </c>
      <c r="S8">
        <v>7.1813539380308677</v>
      </c>
      <c r="T8">
        <v>5.6674417049698214</v>
      </c>
      <c r="U8">
        <v>5.1044340505152466</v>
      </c>
      <c r="V8">
        <v>3.4876832037921637</v>
      </c>
      <c r="W8">
        <v>4.5822890235033142</v>
      </c>
      <c r="X8">
        <v>4.5345551218760436</v>
      </c>
      <c r="Y8">
        <v>4.1896347865025696</v>
      </c>
      <c r="Z8">
        <v>5.346230161031202</v>
      </c>
      <c r="AA8">
        <v>6.6945916051747174</v>
      </c>
      <c r="AB8">
        <v>6.2748402256192817</v>
      </c>
      <c r="AC8">
        <v>5.7841425084299054</v>
      </c>
      <c r="AD8">
        <v>5.2504367227095354</v>
      </c>
      <c r="AE8">
        <v>5.6476435658806521</v>
      </c>
      <c r="AF8">
        <v>4.0235276523893839</v>
      </c>
      <c r="AG8">
        <v>4.4891533973666968</v>
      </c>
      <c r="AH8">
        <v>5.4410552699690484</v>
      </c>
      <c r="AI8">
        <v>5.1661185522177044</v>
      </c>
      <c r="AJ8">
        <v>5.7833441554497185</v>
      </c>
      <c r="AK8">
        <v>6.4770167595756565</v>
      </c>
      <c r="AL8">
        <v>6.9331546037267069</v>
      </c>
      <c r="AM8">
        <v>6.0854105742000169</v>
      </c>
      <c r="AN8">
        <v>5.8961502423584937</v>
      </c>
      <c r="AO8">
        <v>5.5692367894544335</v>
      </c>
      <c r="AP8">
        <v>4.6994780639409166</v>
      </c>
      <c r="AQ8">
        <v>5.0097343629888673</v>
      </c>
      <c r="AR8">
        <v>5.8017128413059789</v>
      </c>
      <c r="AS8">
        <v>4.4128119883320069</v>
      </c>
      <c r="AT8">
        <v>6.8979595383068943</v>
      </c>
      <c r="AU8">
        <v>7.042495960661733</v>
      </c>
      <c r="AV8">
        <v>6.6378082465807156</v>
      </c>
      <c r="AW8">
        <v>5.0025898551288739</v>
      </c>
      <c r="AX8">
        <v>4.3703508735696142</v>
      </c>
      <c r="AY8">
        <v>3.9281402401437799</v>
      </c>
      <c r="AZ8">
        <v>3.8060527937127584</v>
      </c>
      <c r="BA8">
        <v>4.5621765289836587</v>
      </c>
      <c r="BB8">
        <v>4.9536327909998361</v>
      </c>
      <c r="BC8">
        <v>4.1570669912687652</v>
      </c>
      <c r="BD8">
        <v>5.5969803736918671</v>
      </c>
      <c r="BE8">
        <v>6.6096781994113147</v>
      </c>
      <c r="BF8">
        <v>6.0239355873695315</v>
      </c>
      <c r="BG8">
        <v>5.8937996999060065</v>
      </c>
      <c r="BH8">
        <v>5.4087561423041839</v>
      </c>
      <c r="BI8">
        <v>4.5369985368164834</v>
      </c>
      <c r="BJ8">
        <v>3.6581515695317091</v>
      </c>
      <c r="BK8">
        <v>4.1173083934515766</v>
      </c>
      <c r="BL8">
        <v>4.1289026134172708</v>
      </c>
      <c r="BM8">
        <v>4.2247816898725352</v>
      </c>
      <c r="BN8">
        <v>5.0036719735680251</v>
      </c>
      <c r="BO8">
        <v>5.8309424933777469</v>
      </c>
      <c r="BP8">
        <v>6.1394742972256271</v>
      </c>
      <c r="BQ8">
        <v>5.250336224604653</v>
      </c>
      <c r="BR8">
        <v>5.2347682662496346</v>
      </c>
      <c r="BS8">
        <v>4.6649227774406707</v>
      </c>
      <c r="BT8">
        <v>3.6226493115084595</v>
      </c>
      <c r="BU8">
        <v>4.8380535135757965</v>
      </c>
      <c r="BV8">
        <v>5.3365836582152477</v>
      </c>
      <c r="BW8">
        <v>4.4870421797896913</v>
      </c>
      <c r="BX8">
        <v>6.15606686573327</v>
      </c>
      <c r="BY8">
        <v>5.8210581361619864</v>
      </c>
      <c r="BZ8">
        <v>6.7800649536873436</v>
      </c>
      <c r="CA8">
        <v>5.5051334873305038</v>
      </c>
      <c r="CB8">
        <v>5.3455779314387861</v>
      </c>
      <c r="CC8">
        <v>6.3092854238675695</v>
      </c>
      <c r="CD8">
        <v>5.1662815899229297</v>
      </c>
      <c r="CE8">
        <v>5.9814119580972083</v>
      </c>
      <c r="CF8">
        <v>6.121684574517106</v>
      </c>
      <c r="CG8">
        <v>5.4522035711801369</v>
      </c>
      <c r="CH8">
        <v>7.4910004710988547</v>
      </c>
      <c r="CI8">
        <v>8.2658893413221399</v>
      </c>
      <c r="CJ8">
        <v>7.2163156073816461</v>
      </c>
      <c r="CK8">
        <v>5.8401549019190693</v>
      </c>
      <c r="CL8">
        <v>5.5682779551187203</v>
      </c>
      <c r="CM8">
        <v>4.281714181055519</v>
      </c>
      <c r="CN8">
        <v>3.8210270593797899</v>
      </c>
      <c r="CO8">
        <v>4.7697637552556671</v>
      </c>
      <c r="CP8">
        <v>5.243185893670991</v>
      </c>
      <c r="CQ8">
        <v>4.2564674577967896</v>
      </c>
      <c r="CR8">
        <v>5.8718423902260017</v>
      </c>
      <c r="CS8">
        <v>7.1369652371137597</v>
      </c>
      <c r="CT8">
        <v>7.1810714446547435</v>
      </c>
      <c r="CU8">
        <v>6.7517568853713605</v>
      </c>
      <c r="CV8">
        <v>5.8984319430287986</v>
      </c>
      <c r="CW8">
        <v>4.8480592869489367</v>
      </c>
      <c r="CX8">
        <v>4.0013754210644281</v>
      </c>
      <c r="CY8">
        <v>4.5268362987893109</v>
      </c>
      <c r="CZ8">
        <v>4.5156059507975428</v>
      </c>
      <c r="DA8">
        <v>4.4098902709302372</v>
      </c>
      <c r="DB8">
        <v>5.7853997674995234</v>
      </c>
      <c r="DC8">
        <v>6.82832112913509</v>
      </c>
      <c r="DD8">
        <v>6.513311244855271</v>
      </c>
      <c r="DE8">
        <v>5.8885197269055478</v>
      </c>
      <c r="DF8">
        <v>5.8114883328154221</v>
      </c>
      <c r="DG8">
        <v>5.1579811564878817</v>
      </c>
      <c r="DH8">
        <v>4.4515359055628405</v>
      </c>
      <c r="DI8">
        <v>4.5256438211281376</v>
      </c>
      <c r="DJ8">
        <v>5.6427226466637324</v>
      </c>
      <c r="DK8">
        <v>5.3209781552226305</v>
      </c>
      <c r="DL8">
        <v>5.9676254538339775</v>
      </c>
      <c r="DM8">
        <v>6.7232217826548988</v>
      </c>
      <c r="DN8">
        <v>7.1722152653069662</v>
      </c>
      <c r="DO8">
        <v>6.0420632946003732</v>
      </c>
      <c r="DP8">
        <v>6.1329755013889882</v>
      </c>
      <c r="DR8" s="1">
        <f t="shared" si="0"/>
        <v>1.06149951083839</v>
      </c>
      <c r="DS8" s="1">
        <f t="shared" si="3"/>
        <v>5.499766135343517</v>
      </c>
      <c r="DT8" s="1">
        <f t="shared" si="1"/>
        <v>4.4382666245051272</v>
      </c>
      <c r="DU8" s="1">
        <f t="shared" si="2"/>
        <v>6.5612656461819068</v>
      </c>
    </row>
    <row r="9" spans="1:125" x14ac:dyDescent="0.3">
      <c r="A9">
        <v>7.4705635805376289</v>
      </c>
      <c r="B9">
        <v>5.6930171213732716</v>
      </c>
      <c r="C9">
        <v>6.31248897805445</v>
      </c>
      <c r="D9">
        <v>7.1764321627210457</v>
      </c>
      <c r="E9">
        <v>5.3279395983677613</v>
      </c>
      <c r="F9">
        <v>7.6713362653589714</v>
      </c>
      <c r="G9">
        <v>9.2984270267208178</v>
      </c>
      <c r="H9">
        <v>8.8105678569640116</v>
      </c>
      <c r="I9">
        <v>6.678045114019187</v>
      </c>
      <c r="J9">
        <v>6.4178238168201842</v>
      </c>
      <c r="K9">
        <v>4.9357931863156459</v>
      </c>
      <c r="L9">
        <v>4.2072760645995482</v>
      </c>
      <c r="M9">
        <v>4.7907840073621655</v>
      </c>
      <c r="N9">
        <v>6.4293295747957275</v>
      </c>
      <c r="O9">
        <v>4.1122424387145236</v>
      </c>
      <c r="P9">
        <v>6.2664661913904336</v>
      </c>
      <c r="Q9">
        <v>7.7312817023097988</v>
      </c>
      <c r="R9">
        <v>7.8598043298897604</v>
      </c>
      <c r="S9">
        <v>7.94804838452559</v>
      </c>
      <c r="T9">
        <v>6.4369116521728351</v>
      </c>
      <c r="U9">
        <v>5.7597724094534097</v>
      </c>
      <c r="V9">
        <v>3.9208245507520223</v>
      </c>
      <c r="W9">
        <v>5.101216086398896</v>
      </c>
      <c r="X9">
        <v>5.0759686232893104</v>
      </c>
      <c r="Y9">
        <v>4.8012798478601173</v>
      </c>
      <c r="Z9">
        <v>6.0943111239609342</v>
      </c>
      <c r="AA9">
        <v>7.5698637473082906</v>
      </c>
      <c r="AB9">
        <v>7.0162539864254256</v>
      </c>
      <c r="AC9">
        <v>6.4388468347907217</v>
      </c>
      <c r="AD9">
        <v>5.9502576940308352</v>
      </c>
      <c r="AE9">
        <v>6.3734026763590457</v>
      </c>
      <c r="AF9">
        <v>4.5262814680697634</v>
      </c>
      <c r="AG9">
        <v>4.9996889508613354</v>
      </c>
      <c r="AH9">
        <v>6.095108176378182</v>
      </c>
      <c r="AI9">
        <v>5.9218325270892924</v>
      </c>
      <c r="AJ9">
        <v>6.5951105828813006</v>
      </c>
      <c r="AK9">
        <v>7.3217589995715011</v>
      </c>
      <c r="AL9">
        <v>7.7575075350653346</v>
      </c>
      <c r="AM9">
        <v>6.773775747266563</v>
      </c>
      <c r="AN9">
        <v>6.6792990682045552</v>
      </c>
      <c r="AO9">
        <v>6.2749072182774599</v>
      </c>
      <c r="AP9">
        <v>5.2722392537644192</v>
      </c>
      <c r="AQ9">
        <v>5.582910431621678</v>
      </c>
      <c r="AR9">
        <v>6.5148205340726539</v>
      </c>
      <c r="AS9">
        <v>5.0316705200358012</v>
      </c>
      <c r="AT9">
        <v>7.8121843870767691</v>
      </c>
      <c r="AU9">
        <v>7.9138362614817162</v>
      </c>
      <c r="AV9">
        <v>7.4122643278916511</v>
      </c>
      <c r="AW9">
        <v>5.5884815227861928</v>
      </c>
      <c r="AX9">
        <v>4.9370994491536724</v>
      </c>
      <c r="AY9">
        <v>4.427335372267482</v>
      </c>
      <c r="AZ9">
        <v>4.2807456279298925</v>
      </c>
      <c r="BA9">
        <v>5.0758511322018496</v>
      </c>
      <c r="BB9">
        <v>5.5316259656938822</v>
      </c>
      <c r="BC9">
        <v>4.7480484645847092</v>
      </c>
      <c r="BD9">
        <v>6.3518901853232306</v>
      </c>
      <c r="BE9">
        <v>7.4384177186493154</v>
      </c>
      <c r="BF9">
        <v>6.7281199629901431</v>
      </c>
      <c r="BG9">
        <v>6.5577234087899345</v>
      </c>
      <c r="BH9">
        <v>6.1223231056003611</v>
      </c>
      <c r="BI9">
        <v>5.1103558687328956</v>
      </c>
      <c r="BJ9">
        <v>4.1001140768566868</v>
      </c>
      <c r="BK9">
        <v>4.5861969495429289</v>
      </c>
      <c r="BL9">
        <v>4.6397889251466555</v>
      </c>
      <c r="BM9">
        <v>4.8166772631929433</v>
      </c>
      <c r="BN9">
        <v>5.6644164842306957</v>
      </c>
      <c r="BO9">
        <v>6.5517370382608595</v>
      </c>
      <c r="BP9">
        <v>6.8519825570671831</v>
      </c>
      <c r="BQ9">
        <v>5.8649096350879448</v>
      </c>
      <c r="BR9">
        <v>5.914547008343682</v>
      </c>
      <c r="BS9">
        <v>5.2562011624262581</v>
      </c>
      <c r="BT9">
        <v>4.0643641913264474</v>
      </c>
      <c r="BU9">
        <v>5.3927664362211729</v>
      </c>
      <c r="BV9">
        <v>6.0011253714853501</v>
      </c>
      <c r="BW9">
        <v>5.1185133024326745</v>
      </c>
      <c r="BX9">
        <v>6.9725954818779527</v>
      </c>
      <c r="BY9">
        <v>6.53978749036352</v>
      </c>
      <c r="BZ9">
        <v>7.5703713599558933</v>
      </c>
      <c r="CA9">
        <v>6.1487018447847532</v>
      </c>
      <c r="CB9">
        <v>6.0303736401306134</v>
      </c>
      <c r="CC9">
        <v>7.1087264099391367</v>
      </c>
      <c r="CD9">
        <v>5.7959356813234768</v>
      </c>
      <c r="CE9">
        <v>6.6657600577377671</v>
      </c>
      <c r="CF9">
        <v>6.8741210501211922</v>
      </c>
      <c r="CG9">
        <v>6.2168277395182292</v>
      </c>
      <c r="CH9">
        <v>8.4838243249926641</v>
      </c>
      <c r="CI9">
        <v>9.28859528896397</v>
      </c>
      <c r="CJ9">
        <v>8.0582681464105654</v>
      </c>
      <c r="CK9">
        <v>6.5241402363062866</v>
      </c>
      <c r="CL9">
        <v>6.2903741187482654</v>
      </c>
      <c r="CM9">
        <v>4.8258421260012181</v>
      </c>
      <c r="CN9">
        <v>4.297587491603327</v>
      </c>
      <c r="CO9">
        <v>5.3068114755400222</v>
      </c>
      <c r="CP9">
        <v>5.8549643173159662</v>
      </c>
      <c r="CQ9">
        <v>4.8615800082111793</v>
      </c>
      <c r="CR9">
        <v>6.663825055302004</v>
      </c>
      <c r="CS9">
        <v>8.0318174464014636</v>
      </c>
      <c r="CT9">
        <v>8.0205223714116407</v>
      </c>
      <c r="CU9">
        <v>7.5123276039334188</v>
      </c>
      <c r="CV9">
        <v>6.6766009081400979</v>
      </c>
      <c r="CW9">
        <v>5.4607265195216117</v>
      </c>
      <c r="CX9">
        <v>4.4848047924910901</v>
      </c>
      <c r="CY9">
        <v>5.0423628352948411</v>
      </c>
      <c r="CZ9">
        <v>5.0743406765645114</v>
      </c>
      <c r="DA9">
        <v>5.0277197167568444</v>
      </c>
      <c r="DB9">
        <v>6.5493729373151544</v>
      </c>
      <c r="DC9">
        <v>7.6724070768494457</v>
      </c>
      <c r="DD9">
        <v>7.2692046383621713</v>
      </c>
      <c r="DE9">
        <v>6.5777951364122957</v>
      </c>
      <c r="DF9">
        <v>6.5661590321940215</v>
      </c>
      <c r="DG9">
        <v>5.8117546300259511</v>
      </c>
      <c r="DH9">
        <v>4.9943181288612868</v>
      </c>
      <c r="DI9">
        <v>5.0445370296934398</v>
      </c>
      <c r="DJ9">
        <v>6.3453865258946651</v>
      </c>
      <c r="DK9">
        <v>6.0698108861408642</v>
      </c>
      <c r="DL9">
        <v>6.7591595712770696</v>
      </c>
      <c r="DM9">
        <v>7.553341794681999</v>
      </c>
      <c r="DN9">
        <v>8.0082319863896316</v>
      </c>
      <c r="DO9">
        <v>6.7484005267654981</v>
      </c>
      <c r="DP9">
        <v>6.9186408417374867</v>
      </c>
      <c r="DR9" s="1">
        <f t="shared" si="0"/>
        <v>1.1870827609306713</v>
      </c>
      <c r="DS9" s="1">
        <f t="shared" si="3"/>
        <v>6.1873490647320137</v>
      </c>
      <c r="DT9" s="1">
        <f t="shared" si="1"/>
        <v>5.0002663038013422</v>
      </c>
      <c r="DU9" s="1">
        <f t="shared" si="2"/>
        <v>7.3744318256626853</v>
      </c>
    </row>
    <row r="10" spans="1:125" x14ac:dyDescent="0.3">
      <c r="A10">
        <v>8.337697735357775</v>
      </c>
      <c r="B10">
        <v>6.3400014014327315</v>
      </c>
      <c r="C10">
        <v>6.9405199379279638</v>
      </c>
      <c r="D10">
        <v>7.9360831989184986</v>
      </c>
      <c r="E10">
        <v>6.0237495470532041</v>
      </c>
      <c r="F10">
        <v>8.6213881656918829</v>
      </c>
      <c r="G10">
        <v>10.365001079326628</v>
      </c>
      <c r="H10">
        <v>9.7287904102567175</v>
      </c>
      <c r="I10">
        <v>7.3061473195559632</v>
      </c>
      <c r="J10">
        <v>7.1282164472064409</v>
      </c>
      <c r="K10">
        <v>5.5053392370345628</v>
      </c>
      <c r="L10">
        <v>4.7051323598280836</v>
      </c>
      <c r="M10">
        <v>5.2669543360097801</v>
      </c>
      <c r="N10">
        <v>7.0622266726648375</v>
      </c>
      <c r="O10">
        <v>4.6557640963812714</v>
      </c>
      <c r="P10">
        <v>7.0578888587243886</v>
      </c>
      <c r="Q10">
        <v>8.6321253146047159</v>
      </c>
      <c r="R10">
        <v>8.7090592633204906</v>
      </c>
      <c r="S10">
        <v>8.6583146132421689</v>
      </c>
      <c r="T10">
        <v>7.152611690455517</v>
      </c>
      <c r="U10">
        <v>6.4262968389799759</v>
      </c>
      <c r="V10">
        <v>4.3630912170261569</v>
      </c>
      <c r="W10">
        <v>5.6064234992515951</v>
      </c>
      <c r="X10">
        <v>5.6123969383117993</v>
      </c>
      <c r="Y10">
        <v>5.4274387949641465</v>
      </c>
      <c r="Z10">
        <v>6.8457358426710515</v>
      </c>
      <c r="AA10">
        <v>8.4382269082483674</v>
      </c>
      <c r="AB10">
        <v>7.7419669086542573</v>
      </c>
      <c r="AC10">
        <v>7.0450711110989523</v>
      </c>
      <c r="AD10">
        <v>6.6158009262582684</v>
      </c>
      <c r="AE10">
        <v>7.113257917968145</v>
      </c>
      <c r="AF10">
        <v>5.041006086365031</v>
      </c>
      <c r="AG10">
        <v>5.4971093491491931</v>
      </c>
      <c r="AH10">
        <v>6.7440252913167544</v>
      </c>
      <c r="AI10">
        <v>6.6960831925782909</v>
      </c>
      <c r="AJ10">
        <v>7.4116188446265232</v>
      </c>
      <c r="AK10">
        <v>8.1604043650831866</v>
      </c>
      <c r="AL10">
        <v>8.5665076862387792</v>
      </c>
      <c r="AM10">
        <v>7.410023900219314</v>
      </c>
      <c r="AN10">
        <v>7.4153246864627924</v>
      </c>
      <c r="AO10">
        <v>6.9961790384392435</v>
      </c>
      <c r="AP10">
        <v>5.8539526312091246</v>
      </c>
      <c r="AQ10">
        <v>6.1473334106436992</v>
      </c>
      <c r="AR10">
        <v>7.2287490597978685</v>
      </c>
      <c r="AS10">
        <v>5.6621758712664638</v>
      </c>
      <c r="AT10">
        <v>8.7277736247501618</v>
      </c>
      <c r="AU10">
        <v>8.7782445032715781</v>
      </c>
      <c r="AV10">
        <v>8.1771175768481026</v>
      </c>
      <c r="AW10">
        <v>6.1528981467044508</v>
      </c>
      <c r="AX10">
        <v>5.491536296673436</v>
      </c>
      <c r="AY10">
        <v>4.9369722518437067</v>
      </c>
      <c r="AZ10">
        <v>4.7676681129378355</v>
      </c>
      <c r="BA10">
        <v>5.5794254266694105</v>
      </c>
      <c r="BB10">
        <v>6.1047763121211798</v>
      </c>
      <c r="BC10">
        <v>5.3530963581794921</v>
      </c>
      <c r="BD10">
        <v>7.1097167498444556</v>
      </c>
      <c r="BE10">
        <v>8.2597320965068999</v>
      </c>
      <c r="BF10">
        <v>7.4273272740612448</v>
      </c>
      <c r="BG10">
        <v>7.1980365235173815</v>
      </c>
      <c r="BH10">
        <v>6.8205673892565644</v>
      </c>
      <c r="BI10">
        <v>5.6950218437123858</v>
      </c>
      <c r="BJ10">
        <v>4.5475060662532192</v>
      </c>
      <c r="BK10">
        <v>5.0474573076967371</v>
      </c>
      <c r="BL10">
        <v>5.1518203924839074</v>
      </c>
      <c r="BM10">
        <v>5.4195792342596789</v>
      </c>
      <c r="BN10">
        <v>6.3251593403443733</v>
      </c>
      <c r="BO10">
        <v>7.2661907243462673</v>
      </c>
      <c r="BP10">
        <v>7.5544034956609938</v>
      </c>
      <c r="BQ10">
        <v>6.4589184222887264</v>
      </c>
      <c r="BR10">
        <v>6.5866628343925191</v>
      </c>
      <c r="BS10">
        <v>5.8605843738104113</v>
      </c>
      <c r="BT10">
        <v>4.5130740293817997</v>
      </c>
      <c r="BU10">
        <v>5.9392868777545216</v>
      </c>
      <c r="BV10">
        <v>6.6680353631689906</v>
      </c>
      <c r="BW10">
        <v>5.7627551374489068</v>
      </c>
      <c r="BX10">
        <v>7.7905466347585595</v>
      </c>
      <c r="BY10">
        <v>7.2530187126720138</v>
      </c>
      <c r="BZ10">
        <v>8.3503736221660354</v>
      </c>
      <c r="CA10">
        <v>6.7682784969951761</v>
      </c>
      <c r="CB10">
        <v>6.6962068581346008</v>
      </c>
      <c r="CC10">
        <v>7.9258419239015012</v>
      </c>
      <c r="CD10">
        <v>6.4354311894659864</v>
      </c>
      <c r="CE10">
        <v>7.3396573368208395</v>
      </c>
      <c r="CF10">
        <v>7.6274236286500514</v>
      </c>
      <c r="CG10">
        <v>6.9958420135724015</v>
      </c>
      <c r="CH10">
        <v>9.4781298689228173</v>
      </c>
      <c r="CI10">
        <v>10.303164968843554</v>
      </c>
      <c r="CJ10">
        <v>8.8897809338798588</v>
      </c>
      <c r="CK10">
        <v>7.1830550401096289</v>
      </c>
      <c r="CL10">
        <v>6.9967838704733483</v>
      </c>
      <c r="CM10">
        <v>5.3813516855047592</v>
      </c>
      <c r="CN10">
        <v>4.7864256900931759</v>
      </c>
      <c r="CO10">
        <v>5.833299304884255</v>
      </c>
      <c r="CP10">
        <v>6.461616836412702</v>
      </c>
      <c r="CQ10">
        <v>5.4810953239142517</v>
      </c>
      <c r="CR10">
        <v>7.4588677120372591</v>
      </c>
      <c r="CS10">
        <v>8.9186521737007975</v>
      </c>
      <c r="CT10">
        <v>8.8540401908840529</v>
      </c>
      <c r="CU10">
        <v>8.2458507471144742</v>
      </c>
      <c r="CV10">
        <v>7.4380599716283005</v>
      </c>
      <c r="CW10">
        <v>6.0854777260210691</v>
      </c>
      <c r="CX10">
        <v>4.974173063850488</v>
      </c>
      <c r="CY10">
        <v>5.5495024354773745</v>
      </c>
      <c r="CZ10">
        <v>5.6343278105284345</v>
      </c>
      <c r="DA10">
        <v>5.6570378050512664</v>
      </c>
      <c r="DB10">
        <v>7.3133441940902406</v>
      </c>
      <c r="DC10">
        <v>8.5090675663030826</v>
      </c>
      <c r="DD10">
        <v>8.0143964864707797</v>
      </c>
      <c r="DE10">
        <v>7.2440062725668044</v>
      </c>
      <c r="DF10">
        <v>7.3123225838008237</v>
      </c>
      <c r="DG10">
        <v>6.4800180428079752</v>
      </c>
      <c r="DH10">
        <v>5.5456958040166437</v>
      </c>
      <c r="DI10">
        <v>5.5557667737227838</v>
      </c>
      <c r="DJ10">
        <v>7.0505545424339484</v>
      </c>
      <c r="DK10">
        <v>6.8337878209337042</v>
      </c>
      <c r="DL10">
        <v>7.5520726806348799</v>
      </c>
      <c r="DM10">
        <v>8.3771115591694709</v>
      </c>
      <c r="DN10">
        <v>8.8333485848604258</v>
      </c>
      <c r="DO10">
        <v>7.4284060810590153</v>
      </c>
      <c r="DP10">
        <v>7.6825505380143015</v>
      </c>
      <c r="DR10" s="1">
        <f t="shared" si="0"/>
        <v>1.3084963135483494</v>
      </c>
      <c r="DS10" s="1">
        <f t="shared" si="3"/>
        <v>6.8700526599613818</v>
      </c>
      <c r="DT10" s="1">
        <f t="shared" si="1"/>
        <v>5.5615563464130329</v>
      </c>
      <c r="DU10" s="1">
        <f t="shared" si="2"/>
        <v>8.1785489735097308</v>
      </c>
    </row>
    <row r="11" spans="1:125" x14ac:dyDescent="0.3">
      <c r="A11">
        <v>9.2135077140597996</v>
      </c>
      <c r="B11">
        <v>7.0062841914975351</v>
      </c>
      <c r="C11">
        <v>7.5506192722826011</v>
      </c>
      <c r="D11">
        <v>8.6820134953168537</v>
      </c>
      <c r="E11">
        <v>6.7235755956947729</v>
      </c>
      <c r="F11">
        <v>9.5451747545782499</v>
      </c>
      <c r="G11">
        <v>11.381258622972995</v>
      </c>
      <c r="H11">
        <v>10.624606021142961</v>
      </c>
      <c r="I11">
        <v>7.8912764210155641</v>
      </c>
      <c r="J11">
        <v>7.7869036618128442</v>
      </c>
      <c r="K11">
        <v>6.074820554698741</v>
      </c>
      <c r="L11">
        <v>5.2259670126457713</v>
      </c>
      <c r="M11">
        <v>5.7294611642705355</v>
      </c>
      <c r="N11">
        <v>7.6757020165919432</v>
      </c>
      <c r="O11">
        <v>5.2074904732840528</v>
      </c>
      <c r="P11">
        <v>7.8336227125975784</v>
      </c>
      <c r="Q11">
        <v>9.4811541832298456</v>
      </c>
      <c r="R11">
        <v>9.5447430093502899</v>
      </c>
      <c r="S11">
        <v>9.3275358184280215</v>
      </c>
      <c r="T11">
        <v>7.8138094578688602</v>
      </c>
      <c r="U11">
        <v>7.0970426516869027</v>
      </c>
      <c r="V11">
        <v>4.8173320536398849</v>
      </c>
      <c r="W11">
        <v>6.0967654765564356</v>
      </c>
      <c r="X11">
        <v>6.138998655792502</v>
      </c>
      <c r="Y11">
        <v>6.0567867742908463</v>
      </c>
      <c r="Z11">
        <v>7.5741289886601164</v>
      </c>
      <c r="AA11">
        <v>9.2644034786218157</v>
      </c>
      <c r="AB11">
        <v>8.4490482420458903</v>
      </c>
      <c r="AC11">
        <v>7.6113539759108058</v>
      </c>
      <c r="AD11">
        <v>7.2422464372407598</v>
      </c>
      <c r="AE11">
        <v>7.860650508726077</v>
      </c>
      <c r="AF11">
        <v>5.571222198826197</v>
      </c>
      <c r="AG11">
        <v>5.9803273789533211</v>
      </c>
      <c r="AH11">
        <v>7.3818421491591231</v>
      </c>
      <c r="AI11">
        <v>7.4754902638088234</v>
      </c>
      <c r="AJ11">
        <v>8.2054362778757568</v>
      </c>
      <c r="AK11">
        <v>8.960177893617038</v>
      </c>
      <c r="AL11">
        <v>9.3558806335067395</v>
      </c>
      <c r="AM11">
        <v>8.0028768031356972</v>
      </c>
      <c r="AN11">
        <v>8.0947220077706703</v>
      </c>
      <c r="AO11">
        <v>7.7343684531210561</v>
      </c>
      <c r="AP11">
        <v>6.4484769612619983</v>
      </c>
      <c r="AQ11">
        <v>6.7014813602763645</v>
      </c>
      <c r="AR11">
        <v>7.9368531696424256</v>
      </c>
      <c r="AS11">
        <v>6.2927283572764914</v>
      </c>
      <c r="AT11">
        <v>9.6212777450069638</v>
      </c>
      <c r="AU11">
        <v>9.6181806332261228</v>
      </c>
      <c r="AV11">
        <v>8.9336438928199371</v>
      </c>
      <c r="AW11">
        <v>6.6965597501922804</v>
      </c>
      <c r="AX11">
        <v>6.0267044598447228</v>
      </c>
      <c r="AY11">
        <v>5.4571381916141766</v>
      </c>
      <c r="AZ11">
        <v>5.2710869834148735</v>
      </c>
      <c r="BA11">
        <v>6.0724695597622329</v>
      </c>
      <c r="BB11">
        <v>6.668977895974689</v>
      </c>
      <c r="BC11">
        <v>5.9625552281424667</v>
      </c>
      <c r="BD11">
        <v>7.8506055365614742</v>
      </c>
      <c r="BE11">
        <v>9.0521127163610586</v>
      </c>
      <c r="BF11">
        <v>8.1225642089190515</v>
      </c>
      <c r="BG11">
        <v>7.8206577676633389</v>
      </c>
      <c r="BH11">
        <v>7.4959906888361738</v>
      </c>
      <c r="BI11">
        <v>6.2914474744644302</v>
      </c>
      <c r="BJ11">
        <v>5.0030232187383143</v>
      </c>
      <c r="BK11">
        <v>5.4999117100155104</v>
      </c>
      <c r="BL11">
        <v>5.6600331163313564</v>
      </c>
      <c r="BM11">
        <v>6.0222928821026178</v>
      </c>
      <c r="BN11">
        <v>6.9683701096772293</v>
      </c>
      <c r="BO11">
        <v>7.9594741093925601</v>
      </c>
      <c r="BP11">
        <v>8.2485962994149755</v>
      </c>
      <c r="BQ11">
        <v>7.0339244482507342</v>
      </c>
      <c r="BR11">
        <v>7.245217320540287</v>
      </c>
      <c r="BS11">
        <v>6.4791471871971273</v>
      </c>
      <c r="BT11">
        <v>4.9717708778399778</v>
      </c>
      <c r="BU11">
        <v>6.4760606444586575</v>
      </c>
      <c r="BV11">
        <v>7.3308273719274997</v>
      </c>
      <c r="BW11">
        <v>6.4083787602419013</v>
      </c>
      <c r="BX11">
        <v>8.5890899609162528</v>
      </c>
      <c r="BY11">
        <v>7.9469857280015841</v>
      </c>
      <c r="BZ11">
        <v>9.1214928742352477</v>
      </c>
      <c r="CA11">
        <v>7.3644794831503546</v>
      </c>
      <c r="CB11">
        <v>7.3326837694074563</v>
      </c>
      <c r="CC11">
        <v>8.7621230680116522</v>
      </c>
      <c r="CD11">
        <v>7.0890101740517171</v>
      </c>
      <c r="CE11">
        <v>8.0012866633127846</v>
      </c>
      <c r="CF11">
        <v>8.3745805674639708</v>
      </c>
      <c r="CG11">
        <v>7.7749145245088744</v>
      </c>
      <c r="CH11">
        <v>10.44845156312854</v>
      </c>
      <c r="CI11">
        <v>11.289011342453723</v>
      </c>
      <c r="CJ11">
        <v>9.7122410680897779</v>
      </c>
      <c r="CK11">
        <v>7.8177398874671251</v>
      </c>
      <c r="CL11">
        <v>7.6786433301542329</v>
      </c>
      <c r="CM11">
        <v>5.9483380313730434</v>
      </c>
      <c r="CN11">
        <v>5.2918251762676034</v>
      </c>
      <c r="CO11">
        <v>6.348777831597797</v>
      </c>
      <c r="CP11">
        <v>7.0587975137980496</v>
      </c>
      <c r="CQ11">
        <v>6.1051270877303203</v>
      </c>
      <c r="CR11">
        <v>8.2361407939184659</v>
      </c>
      <c r="CS11">
        <v>9.7742449526299549</v>
      </c>
      <c r="CT11">
        <v>9.6828249658482175</v>
      </c>
      <c r="CU11">
        <v>8.9591066238297952</v>
      </c>
      <c r="CV11">
        <v>8.1746319782947126</v>
      </c>
      <c r="CW11">
        <v>6.7227948409987475</v>
      </c>
      <c r="CX11">
        <v>5.4724288367955234</v>
      </c>
      <c r="CY11">
        <v>6.0469601957999197</v>
      </c>
      <c r="CZ11">
        <v>6.1901385464414371</v>
      </c>
      <c r="DA11">
        <v>6.2861593187500349</v>
      </c>
      <c r="DB11">
        <v>8.0570443117256403</v>
      </c>
      <c r="DC11">
        <v>9.3209365895298255</v>
      </c>
      <c r="DD11">
        <v>8.7508591827690019</v>
      </c>
      <c r="DE11">
        <v>7.8889048432715416</v>
      </c>
      <c r="DF11">
        <v>8.0434307280612263</v>
      </c>
      <c r="DG11">
        <v>7.1639597686993595</v>
      </c>
      <c r="DH11">
        <v>6.1093455849085885</v>
      </c>
      <c r="DI11">
        <v>6.0578792191125812</v>
      </c>
      <c r="DJ11">
        <v>7.7513683434304017</v>
      </c>
      <c r="DK11">
        <v>7.5994033546700592</v>
      </c>
      <c r="DL11">
        <v>8.3261720501030307</v>
      </c>
      <c r="DM11">
        <v>9.1786314967428861</v>
      </c>
      <c r="DN11">
        <v>9.649068391210518</v>
      </c>
      <c r="DO11">
        <v>8.0827560805536738</v>
      </c>
      <c r="DP11">
        <v>8.412779776854622</v>
      </c>
      <c r="DR11" s="1">
        <f t="shared" si="0"/>
        <v>1.4216587274528136</v>
      </c>
      <c r="DS11" s="1">
        <f t="shared" si="3"/>
        <v>7.5411061542812217</v>
      </c>
      <c r="DT11" s="1">
        <f t="shared" si="1"/>
        <v>6.1194474268284083</v>
      </c>
      <c r="DU11" s="1">
        <f t="shared" si="2"/>
        <v>8.9627648817340351</v>
      </c>
    </row>
    <row r="12" spans="1:125" x14ac:dyDescent="0.3">
      <c r="A12">
        <v>10.10098823799996</v>
      </c>
      <c r="B12">
        <v>7.7012652317756478</v>
      </c>
      <c r="C12">
        <v>8.1477589722757635</v>
      </c>
      <c r="D12">
        <v>9.4113781581303009</v>
      </c>
      <c r="E12">
        <v>7.4177200910596639</v>
      </c>
      <c r="F12">
        <v>10.419652704152957</v>
      </c>
      <c r="G12">
        <v>12.32255484993386</v>
      </c>
      <c r="H12">
        <v>11.525204378144704</v>
      </c>
      <c r="I12">
        <v>8.490104380602709</v>
      </c>
      <c r="J12">
        <v>8.4298976410099016</v>
      </c>
      <c r="K12">
        <v>6.644393258313313</v>
      </c>
      <c r="L12">
        <v>5.777386139990929</v>
      </c>
      <c r="M12">
        <v>6.1838482634275804</v>
      </c>
      <c r="N12">
        <v>8.2691333332329275</v>
      </c>
      <c r="O12">
        <v>5.7614023502057536</v>
      </c>
      <c r="P12">
        <v>8.5762161292112555</v>
      </c>
      <c r="Q12">
        <v>10.247850468405341</v>
      </c>
      <c r="R12">
        <v>10.378937362313227</v>
      </c>
      <c r="S12">
        <v>10.025619493247275</v>
      </c>
      <c r="T12">
        <v>8.4723995558428236</v>
      </c>
      <c r="U12">
        <v>7.7736800353247624</v>
      </c>
      <c r="V12">
        <v>5.2898652862185074</v>
      </c>
      <c r="W12">
        <v>6.5761833415958559</v>
      </c>
      <c r="X12">
        <v>6.6537984578235649</v>
      </c>
      <c r="Y12">
        <v>6.6804041637307821</v>
      </c>
      <c r="Z12">
        <v>8.260384106888246</v>
      </c>
      <c r="AA12">
        <v>10.027645674666564</v>
      </c>
      <c r="AB12">
        <v>9.1610272108710422</v>
      </c>
      <c r="AC12">
        <v>8.1922707411952285</v>
      </c>
      <c r="AD12">
        <v>7.86196804407931</v>
      </c>
      <c r="AE12">
        <v>8.6181795039428017</v>
      </c>
      <c r="AF12">
        <v>6.1244142416540885</v>
      </c>
      <c r="AG12">
        <v>6.4532815610367722</v>
      </c>
      <c r="AH12">
        <v>8.0059912764864674</v>
      </c>
      <c r="AI12">
        <v>8.2494742493532911</v>
      </c>
      <c r="AJ12">
        <v>8.9567220613270493</v>
      </c>
      <c r="AK12">
        <v>9.702472915714381</v>
      </c>
      <c r="AL12">
        <v>10.149363228844448</v>
      </c>
      <c r="AM12">
        <v>8.6098749561835959</v>
      </c>
      <c r="AN12">
        <v>8.751719597719287</v>
      </c>
      <c r="AO12">
        <v>8.495709936928872</v>
      </c>
      <c r="AP12">
        <v>7.0626071714934548</v>
      </c>
      <c r="AQ12">
        <v>7.2469426118890645</v>
      </c>
      <c r="AR12">
        <v>8.634471675639352</v>
      </c>
      <c r="AS12">
        <v>6.9130424013116309</v>
      </c>
      <c r="AT12">
        <v>10.474298985721916</v>
      </c>
      <c r="AU12">
        <v>10.424184261442894</v>
      </c>
      <c r="AV12">
        <v>9.6952222936801462</v>
      </c>
      <c r="AW12">
        <v>7.2364596994018875</v>
      </c>
      <c r="AX12">
        <v>6.5485783184752497</v>
      </c>
      <c r="AY12">
        <v>5.9916572699094912</v>
      </c>
      <c r="AZ12">
        <v>5.7975500718279296</v>
      </c>
      <c r="BA12">
        <v>6.5577709921832206</v>
      </c>
      <c r="BB12">
        <v>7.2221496116988426</v>
      </c>
      <c r="BC12">
        <v>6.5675148435853741</v>
      </c>
      <c r="BD12">
        <v>8.5582884707024967</v>
      </c>
      <c r="BE12">
        <v>9.801060589688154</v>
      </c>
      <c r="BF12">
        <v>8.8240547970140195</v>
      </c>
      <c r="BG12">
        <v>8.4499533287060551</v>
      </c>
      <c r="BH12">
        <v>8.1592680205639017</v>
      </c>
      <c r="BI12">
        <v>6.9042694785718703</v>
      </c>
      <c r="BJ12">
        <v>5.4716765555527473</v>
      </c>
      <c r="BK12">
        <v>5.9449677041815674</v>
      </c>
      <c r="BL12">
        <v>6.1608551379834688</v>
      </c>
      <c r="BM12">
        <v>6.6149232147843291</v>
      </c>
      <c r="BN12">
        <v>7.5803617741922498</v>
      </c>
      <c r="BO12">
        <v>8.6235775683084146</v>
      </c>
      <c r="BP12">
        <v>8.9481937966639933</v>
      </c>
      <c r="BQ12">
        <v>7.6081153422979622</v>
      </c>
      <c r="BR12">
        <v>7.8979611279702278</v>
      </c>
      <c r="BS12">
        <v>7.1170938255537886</v>
      </c>
      <c r="BT12">
        <v>5.4457068546790302</v>
      </c>
      <c r="BU12">
        <v>7.0045042639680704</v>
      </c>
      <c r="BV12">
        <v>7.9847342198713847</v>
      </c>
      <c r="BW12">
        <v>7.0451881438124673</v>
      </c>
      <c r="BX12">
        <v>9.3518663202012036</v>
      </c>
      <c r="BY12">
        <v>8.6146431801417602</v>
      </c>
      <c r="BZ12">
        <v>9.8977423345965008</v>
      </c>
      <c r="CA12">
        <v>7.9557272364498992</v>
      </c>
      <c r="CB12">
        <v>7.9447905057607926</v>
      </c>
      <c r="CC12">
        <v>9.6246327633203546</v>
      </c>
      <c r="CD12">
        <v>7.7641425091250369</v>
      </c>
      <c r="CE12">
        <v>8.652544438012109</v>
      </c>
      <c r="CF12">
        <v>9.1106736082387592</v>
      </c>
      <c r="CG12">
        <v>8.5413370358427336</v>
      </c>
      <c r="CH12">
        <v>11.374809927593731</v>
      </c>
      <c r="CI12">
        <v>12.235030599938391</v>
      </c>
      <c r="CJ12">
        <v>10.540193593413674</v>
      </c>
      <c r="CK12">
        <v>8.4480332807361425</v>
      </c>
      <c r="CL12">
        <v>8.3435644741152881</v>
      </c>
      <c r="CM12">
        <v>6.5309694492111205</v>
      </c>
      <c r="CN12">
        <v>5.8203595439237654</v>
      </c>
      <c r="CO12">
        <v>6.8561613508521386</v>
      </c>
      <c r="CP12">
        <v>7.6443035977234288</v>
      </c>
      <c r="CQ12">
        <v>6.7245520144448374</v>
      </c>
      <c r="CR12">
        <v>8.9785773175591235</v>
      </c>
      <c r="CS12">
        <v>10.582940137945002</v>
      </c>
      <c r="CT12">
        <v>10.519064656296592</v>
      </c>
      <c r="CU12">
        <v>9.6800083940870287</v>
      </c>
      <c r="CV12">
        <v>8.8979583952411172</v>
      </c>
      <c r="CW12">
        <v>7.3776324796161985</v>
      </c>
      <c r="CX12">
        <v>5.9850532885945951</v>
      </c>
      <c r="CY12">
        <v>6.5362836656155325</v>
      </c>
      <c r="CZ12">
        <v>6.7378663843210997</v>
      </c>
      <c r="DA12">
        <v>6.9047557173795875</v>
      </c>
      <c r="DB12">
        <v>8.7646479380824864</v>
      </c>
      <c r="DC12">
        <v>10.098634480667826</v>
      </c>
      <c r="DD12">
        <v>9.4930556681853115</v>
      </c>
      <c r="DE12">
        <v>8.5328892019801561</v>
      </c>
      <c r="DF12">
        <v>8.7680880248615569</v>
      </c>
      <c r="DG12">
        <v>7.8693340903068307</v>
      </c>
      <c r="DH12">
        <v>6.6917213095294601</v>
      </c>
      <c r="DI12">
        <v>6.5521994234543843</v>
      </c>
      <c r="DJ12">
        <v>8.4427872765939966</v>
      </c>
      <c r="DK12">
        <v>8.3545664851353472</v>
      </c>
      <c r="DL12">
        <v>9.0655993039864207</v>
      </c>
      <c r="DM12">
        <v>9.9497643424526707</v>
      </c>
      <c r="DN12">
        <v>10.470215130558707</v>
      </c>
      <c r="DO12">
        <v>8.731669745671427</v>
      </c>
      <c r="DP12">
        <v>9.1150491416339996</v>
      </c>
      <c r="DR12" s="1">
        <f t="shared" si="0"/>
        <v>1.5261774780027568</v>
      </c>
      <c r="DS12" s="1">
        <f t="shared" si="3"/>
        <v>8.2040982148132144</v>
      </c>
      <c r="DT12" s="1">
        <f t="shared" si="1"/>
        <v>6.6779207368104574</v>
      </c>
      <c r="DU12" s="1">
        <f t="shared" si="2"/>
        <v>9.7302756928159706</v>
      </c>
    </row>
    <row r="13" spans="1:125" x14ac:dyDescent="0.3">
      <c r="A13">
        <v>11.016947138939084</v>
      </c>
      <c r="B13">
        <v>8.4383676677274586</v>
      </c>
      <c r="C13">
        <v>8.7407191587542155</v>
      </c>
      <c r="D13">
        <v>10.124846821429843</v>
      </c>
      <c r="E13">
        <v>8.098223159062842</v>
      </c>
      <c r="F13">
        <v>11.234261291313466</v>
      </c>
      <c r="G13">
        <v>13.185031400701497</v>
      </c>
      <c r="H13">
        <v>12.447709700422935</v>
      </c>
      <c r="I13">
        <v>9.1227684053000022</v>
      </c>
      <c r="J13">
        <v>9.0593530555829442</v>
      </c>
      <c r="K13">
        <v>7.2247631522902047</v>
      </c>
      <c r="L13">
        <v>6.3701204008354919</v>
      </c>
      <c r="M13">
        <v>6.638547609788362</v>
      </c>
      <c r="N13">
        <v>8.845928862118777</v>
      </c>
      <c r="O13">
        <v>6.3114812501534594</v>
      </c>
      <c r="P13">
        <v>9.275990326484985</v>
      </c>
      <c r="Q13">
        <v>10.924689962519748</v>
      </c>
      <c r="R13">
        <v>11.222943345001136</v>
      </c>
      <c r="S13">
        <v>10.784519827563553</v>
      </c>
      <c r="T13">
        <v>9.1272806222814769</v>
      </c>
      <c r="U13">
        <v>8.4690092091284352</v>
      </c>
      <c r="V13">
        <v>5.7897685449709497</v>
      </c>
      <c r="W13">
        <v>7.051737103833088</v>
      </c>
      <c r="X13">
        <v>7.1573241217383021</v>
      </c>
      <c r="Y13">
        <v>7.2911640043327255</v>
      </c>
      <c r="Z13">
        <v>8.8961676553123308</v>
      </c>
      <c r="AA13">
        <v>10.7245741588993</v>
      </c>
      <c r="AB13">
        <v>9.8923516043808828</v>
      </c>
      <c r="AC13">
        <v>8.8074720976392111</v>
      </c>
      <c r="AD13">
        <v>8.4780018607741532</v>
      </c>
      <c r="AE13">
        <v>9.4001937269089755</v>
      </c>
      <c r="AF13">
        <v>6.7112680827477176</v>
      </c>
      <c r="AG13">
        <v>6.9229265672674511</v>
      </c>
      <c r="AH13">
        <v>8.6168207856125356</v>
      </c>
      <c r="AI13">
        <v>9.0092047165594096</v>
      </c>
      <c r="AJ13">
        <v>9.6564123797922967</v>
      </c>
      <c r="AK13">
        <v>10.3846001572117</v>
      </c>
      <c r="AL13">
        <v>10.961961304760676</v>
      </c>
      <c r="AM13">
        <v>9.2516196441703684</v>
      </c>
      <c r="AN13">
        <v>9.3889462757000359</v>
      </c>
      <c r="AO13">
        <v>9.2918396092756659</v>
      </c>
      <c r="AP13">
        <v>7.704784486536199</v>
      </c>
      <c r="AQ13">
        <v>7.7880224186785068</v>
      </c>
      <c r="AR13">
        <v>9.3200184644446384</v>
      </c>
      <c r="AS13">
        <v>7.5171410139148005</v>
      </c>
      <c r="AT13">
        <v>11.280388530077778</v>
      </c>
      <c r="AU13">
        <v>11.199123111748849</v>
      </c>
      <c r="AV13">
        <v>10.480467349128688</v>
      </c>
      <c r="AW13">
        <v>7.7926198235689643</v>
      </c>
      <c r="AX13">
        <v>7.067687875657148</v>
      </c>
      <c r="AY13">
        <v>6.5488026591319581</v>
      </c>
      <c r="AZ13">
        <v>6.3546805048409576</v>
      </c>
      <c r="BA13">
        <v>7.0406750275876169</v>
      </c>
      <c r="BB13">
        <v>7.7646982747585698</v>
      </c>
      <c r="BC13">
        <v>7.1621135682154433</v>
      </c>
      <c r="BD13">
        <v>9.225899858692058</v>
      </c>
      <c r="BE13">
        <v>10.505474800991745</v>
      </c>
      <c r="BF13">
        <v>9.5470633092007446</v>
      </c>
      <c r="BG13">
        <v>9.1126915262279962</v>
      </c>
      <c r="BH13">
        <v>8.8241791031452976</v>
      </c>
      <c r="BI13">
        <v>7.542908174784368</v>
      </c>
      <c r="BJ13">
        <v>5.9598333154788037</v>
      </c>
      <c r="BK13">
        <v>6.3862763314731099</v>
      </c>
      <c r="BL13">
        <v>6.6529555033701326</v>
      </c>
      <c r="BM13">
        <v>7.19176391038852</v>
      </c>
      <c r="BN13">
        <v>8.1564692953788605</v>
      </c>
      <c r="BO13">
        <v>9.2608571156306994</v>
      </c>
      <c r="BP13">
        <v>9.6714756029108564</v>
      </c>
      <c r="BQ13">
        <v>8.2025924126005236</v>
      </c>
      <c r="BR13">
        <v>8.5573731863023124</v>
      </c>
      <c r="BS13">
        <v>7.7841790241896032</v>
      </c>
      <c r="BT13">
        <v>5.9413980934428716</v>
      </c>
      <c r="BU13">
        <v>7.5286507010113457</v>
      </c>
      <c r="BV13">
        <v>8.6278184511610529</v>
      </c>
      <c r="BW13">
        <v>7.6670637080164461</v>
      </c>
      <c r="BX13">
        <v>10.073104479793798</v>
      </c>
      <c r="BY13">
        <v>9.258872923073838</v>
      </c>
      <c r="BZ13">
        <v>10.698431940576526</v>
      </c>
      <c r="CA13">
        <v>8.564012668381336</v>
      </c>
      <c r="CB13">
        <v>8.5450058665698929</v>
      </c>
      <c r="CC13">
        <v>10.526553354442886</v>
      </c>
      <c r="CD13">
        <v>8.4701078940106331</v>
      </c>
      <c r="CE13">
        <v>9.2985709520176165</v>
      </c>
      <c r="CF13">
        <v>9.8340291614919586</v>
      </c>
      <c r="CG13">
        <v>9.2877247409361789</v>
      </c>
      <c r="CH13">
        <v>12.250201718888542</v>
      </c>
      <c r="CI13">
        <v>13.144588634291674</v>
      </c>
      <c r="CJ13">
        <v>11.393875402039521</v>
      </c>
      <c r="CK13">
        <v>9.0973092296881077</v>
      </c>
      <c r="CL13">
        <v>9.0049636128042305</v>
      </c>
      <c r="CM13">
        <v>7.1382637839613032</v>
      </c>
      <c r="CN13">
        <v>6.3796819116174959</v>
      </c>
      <c r="CO13">
        <v>7.3610383872196277</v>
      </c>
      <c r="CP13">
        <v>8.2185656831071618</v>
      </c>
      <c r="CQ13">
        <v>7.3333683089984456</v>
      </c>
      <c r="CR13">
        <v>9.6789744221516028</v>
      </c>
      <c r="CS13">
        <v>11.34354898862254</v>
      </c>
      <c r="CT13">
        <v>11.380955641982508</v>
      </c>
      <c r="CU13">
        <v>10.439221027049214</v>
      </c>
      <c r="CV13">
        <v>9.6230664728815309</v>
      </c>
      <c r="CW13">
        <v>8.0600568262527457</v>
      </c>
      <c r="CX13">
        <v>6.5190110603455933</v>
      </c>
      <c r="CY13">
        <v>7.0214870368688391</v>
      </c>
      <c r="CZ13">
        <v>7.2760557160599104</v>
      </c>
      <c r="DA13">
        <v>7.5068706568377506</v>
      </c>
      <c r="DB13">
        <v>9.4307612118411246</v>
      </c>
      <c r="DC13">
        <v>10.84492024889286</v>
      </c>
      <c r="DD13">
        <v>10.260378616984978</v>
      </c>
      <c r="DE13">
        <v>9.1996255415053909</v>
      </c>
      <c r="DF13">
        <v>9.5001482209588737</v>
      </c>
      <c r="DG13">
        <v>8.6069267683625323</v>
      </c>
      <c r="DH13">
        <v>7.3008300467236058</v>
      </c>
      <c r="DI13">
        <v>7.0424999291257269</v>
      </c>
      <c r="DJ13">
        <v>9.1227627418009138</v>
      </c>
      <c r="DK13">
        <v>9.0920202820486669</v>
      </c>
      <c r="DL13">
        <v>9.7647598708443102</v>
      </c>
      <c r="DM13">
        <v>10.693838587959329</v>
      </c>
      <c r="DN13">
        <v>11.317215602384479</v>
      </c>
      <c r="DO13">
        <v>9.3992828179741057</v>
      </c>
      <c r="DP13">
        <v>9.8036755447306572</v>
      </c>
      <c r="DR13" s="1">
        <f t="shared" si="0"/>
        <v>1.6228845276109995</v>
      </c>
      <c r="DS13" s="1">
        <f t="shared" si="3"/>
        <v>8.865193065308965</v>
      </c>
      <c r="DT13" s="1">
        <f t="shared" si="1"/>
        <v>7.2423085376979657</v>
      </c>
      <c r="DU13" s="1">
        <f t="shared" si="2"/>
        <v>10.488077592919964</v>
      </c>
    </row>
    <row r="14" spans="1:125" x14ac:dyDescent="0.3">
      <c r="A14">
        <v>11.98741246752528</v>
      </c>
      <c r="B14">
        <v>9.2307947220322699</v>
      </c>
      <c r="C14">
        <v>9.3397728796840696</v>
      </c>
      <c r="D14">
        <v>10.825198227392669</v>
      </c>
      <c r="E14">
        <v>8.7599917605652866</v>
      </c>
      <c r="F14">
        <v>11.990641894779817</v>
      </c>
      <c r="G14">
        <v>13.986281393849508</v>
      </c>
      <c r="H14">
        <v>13.417118701249608</v>
      </c>
      <c r="I14">
        <v>9.8142021541301929</v>
      </c>
      <c r="J14">
        <v>9.6903956515120111</v>
      </c>
      <c r="K14">
        <v>7.8344901621518117</v>
      </c>
      <c r="L14">
        <v>7.0143879506911784</v>
      </c>
      <c r="M14">
        <v>7.1030097461408284</v>
      </c>
      <c r="N14">
        <v>9.4114007721862851</v>
      </c>
      <c r="O14">
        <v>6.8528749090416978</v>
      </c>
      <c r="P14">
        <v>9.9311238359542724</v>
      </c>
      <c r="Q14">
        <v>11.525177651293838</v>
      </c>
      <c r="R14">
        <v>12.096181790470654</v>
      </c>
      <c r="S14">
        <v>11.638466088102085</v>
      </c>
      <c r="T14">
        <v>9.7879582251855677</v>
      </c>
      <c r="U14">
        <v>9.2035680421021073</v>
      </c>
      <c r="V14">
        <v>6.3260224602753379</v>
      </c>
      <c r="W14">
        <v>7.5317026191104999</v>
      </c>
      <c r="X14">
        <v>7.6515963009550481</v>
      </c>
      <c r="Y14">
        <v>7.8847037863357725</v>
      </c>
      <c r="Z14">
        <v>9.4835100456798553</v>
      </c>
      <c r="AA14">
        <v>11.36955830795876</v>
      </c>
      <c r="AB14">
        <v>10.663510811399112</v>
      </c>
      <c r="AC14">
        <v>9.4809717301887471</v>
      </c>
      <c r="AD14">
        <v>9.1040038289881871</v>
      </c>
      <c r="AE14">
        <v>10.22886552399201</v>
      </c>
      <c r="AF14">
        <v>7.3422887971302586</v>
      </c>
      <c r="AG14">
        <v>7.3973994784308337</v>
      </c>
      <c r="AH14">
        <v>9.2164686127128768</v>
      </c>
      <c r="AI14">
        <v>9.7488951953761465</v>
      </c>
      <c r="AJ14">
        <v>10.305972305086277</v>
      </c>
      <c r="AK14">
        <v>11.020512957555487</v>
      </c>
      <c r="AL14">
        <v>11.815632124360359</v>
      </c>
      <c r="AM14">
        <v>9.9535059430897306</v>
      </c>
      <c r="AN14">
        <v>10.02359908726914</v>
      </c>
      <c r="AO14">
        <v>10.140023517237381</v>
      </c>
      <c r="AP14">
        <v>8.3852200036125932</v>
      </c>
      <c r="AQ14">
        <v>8.3316922097854125</v>
      </c>
      <c r="AR14">
        <v>9.9951772971027246</v>
      </c>
      <c r="AS14">
        <v>8.1036133326648496</v>
      </c>
      <c r="AT14">
        <v>12.046122029515825</v>
      </c>
      <c r="AU14">
        <v>11.9589570566388</v>
      </c>
      <c r="AV14">
        <v>11.311857288004012</v>
      </c>
      <c r="AW14">
        <v>8.3864086927934114</v>
      </c>
      <c r="AX14">
        <v>7.5991620239123963</v>
      </c>
      <c r="AY14">
        <v>7.1414508962586591</v>
      </c>
      <c r="AZ14">
        <v>6.9513432933884909</v>
      </c>
      <c r="BA14">
        <v>7.5289736939327563</v>
      </c>
      <c r="BB14">
        <v>8.2997191586423309</v>
      </c>
      <c r="BC14">
        <v>7.7436441804906488</v>
      </c>
      <c r="BD14">
        <v>9.8568120342993417</v>
      </c>
      <c r="BE14">
        <v>11.178841435520157</v>
      </c>
      <c r="BF14">
        <v>10.310854000100605</v>
      </c>
      <c r="BG14">
        <v>9.8354076987544197</v>
      </c>
      <c r="BH14">
        <v>9.5078341848653096</v>
      </c>
      <c r="BI14">
        <v>8.2217277494230849</v>
      </c>
      <c r="BJ14">
        <v>6.4752998103319905</v>
      </c>
      <c r="BK14">
        <v>6.8296955814974956</v>
      </c>
      <c r="BL14">
        <v>7.1373830212507272</v>
      </c>
      <c r="BM14">
        <v>7.7515488300726512</v>
      </c>
      <c r="BN14">
        <v>8.7018655447007038</v>
      </c>
      <c r="BO14">
        <v>9.8846491615195955</v>
      </c>
      <c r="BP14">
        <v>10.439934587161835</v>
      </c>
      <c r="BQ14">
        <v>8.8396197718895113</v>
      </c>
      <c r="BR14">
        <v>9.2408130491125178</v>
      </c>
      <c r="BS14">
        <v>8.494900220334511</v>
      </c>
      <c r="BT14">
        <v>6.4667217243771491</v>
      </c>
      <c r="BU14">
        <v>8.0551030748217407</v>
      </c>
      <c r="BV14">
        <v>9.2611377916954893</v>
      </c>
      <c r="BW14">
        <v>8.2721846654973614</v>
      </c>
      <c r="BX14">
        <v>10.758569029280023</v>
      </c>
      <c r="BY14">
        <v>9.8930531880724519</v>
      </c>
      <c r="BZ14">
        <v>11.546724046406998</v>
      </c>
      <c r="CA14">
        <v>9.2130182661707209</v>
      </c>
      <c r="CB14">
        <v>9.1531680357485623</v>
      </c>
      <c r="CC14">
        <v>11.48744522698726</v>
      </c>
      <c r="CD14">
        <v>9.2181317037129311</v>
      </c>
      <c r="CE14">
        <v>9.9476897982797396</v>
      </c>
      <c r="CF14">
        <v>10.54642384979949</v>
      </c>
      <c r="CG14">
        <v>10.012334463521698</v>
      </c>
      <c r="CH14">
        <v>13.081767919468856</v>
      </c>
      <c r="CI14">
        <v>14.03641780129775</v>
      </c>
      <c r="CJ14">
        <v>12.297723776209802</v>
      </c>
      <c r="CK14">
        <v>9.7905139647816259</v>
      </c>
      <c r="CL14">
        <v>9.682116516325685</v>
      </c>
      <c r="CM14">
        <v>7.7842565963742496</v>
      </c>
      <c r="CN14">
        <v>6.9786921681570924</v>
      </c>
      <c r="CO14">
        <v>7.8715555199250531</v>
      </c>
      <c r="CP14">
        <v>8.7848599704623886</v>
      </c>
      <c r="CQ14">
        <v>7.9288040169292877</v>
      </c>
      <c r="CR14">
        <v>10.340870053348345</v>
      </c>
      <c r="CS14">
        <v>12.070633442278634</v>
      </c>
      <c r="CT14">
        <v>12.291462642026506</v>
      </c>
      <c r="CU14">
        <v>11.267142595897631</v>
      </c>
      <c r="CV14">
        <v>10.368615517049271</v>
      </c>
      <c r="CW14">
        <v>8.7854168889207731</v>
      </c>
      <c r="CX14">
        <v>7.0828408863338614</v>
      </c>
      <c r="CY14">
        <v>7.5090109638559053</v>
      </c>
      <c r="CZ14">
        <v>7.8058535793864152</v>
      </c>
      <c r="DA14">
        <v>8.0911825224771299</v>
      </c>
      <c r="DB14">
        <v>10.061365166434834</v>
      </c>
      <c r="DC14">
        <v>11.575411487996497</v>
      </c>
      <c r="DD14">
        <v>11.075629614223253</v>
      </c>
      <c r="DE14">
        <v>9.9140841992524411</v>
      </c>
      <c r="DF14">
        <v>10.258883390672127</v>
      </c>
      <c r="DG14">
        <v>9.3927675447543759</v>
      </c>
      <c r="DH14">
        <v>7.94635126726119</v>
      </c>
      <c r="DI14">
        <v>7.5349574693260877</v>
      </c>
      <c r="DJ14">
        <v>9.7924131425591714</v>
      </c>
      <c r="DK14">
        <v>9.8096055569377629</v>
      </c>
      <c r="DL14">
        <v>10.429241882237729</v>
      </c>
      <c r="DM14">
        <v>11.426305859722355</v>
      </c>
      <c r="DN14">
        <v>12.214571841953813</v>
      </c>
      <c r="DO14">
        <v>10.111587598488139</v>
      </c>
      <c r="DP14">
        <v>10.50141931206181</v>
      </c>
      <c r="DR14" s="1">
        <f t="shared" si="0"/>
        <v>1.716851154236344</v>
      </c>
      <c r="DS14" s="1">
        <f t="shared" si="3"/>
        <v>9.5362146486375785</v>
      </c>
      <c r="DT14" s="1">
        <f t="shared" si="1"/>
        <v>7.8193634944012347</v>
      </c>
      <c r="DU14" s="1">
        <f t="shared" si="2"/>
        <v>11.253065802873923</v>
      </c>
    </row>
    <row r="15" spans="1:125" x14ac:dyDescent="0.3">
      <c r="A15">
        <v>13.044259042437785</v>
      </c>
      <c r="B15">
        <v>10.089463303323754</v>
      </c>
      <c r="C15">
        <v>9.9557129722551903</v>
      </c>
      <c r="D15">
        <v>11.518862540644507</v>
      </c>
      <c r="E15">
        <v>9.4049562949637906</v>
      </c>
      <c r="F15">
        <v>12.711171907793085</v>
      </c>
      <c r="G15">
        <v>14.770582471517111</v>
      </c>
      <c r="H15">
        <v>14.462581603048083</v>
      </c>
      <c r="I15">
        <v>10.587498583773554</v>
      </c>
      <c r="J15">
        <v>10.347120772552215</v>
      </c>
      <c r="K15">
        <v>8.4976814727525891</v>
      </c>
      <c r="L15">
        <v>7.718241588191268</v>
      </c>
      <c r="M15">
        <v>7.5864357308467092</v>
      </c>
      <c r="N15">
        <v>9.97353212242772</v>
      </c>
      <c r="O15">
        <v>7.3842608212915009</v>
      </c>
      <c r="P15">
        <v>10.555377672761223</v>
      </c>
      <c r="Q15">
        <v>12.090185575747006</v>
      </c>
      <c r="R15">
        <v>13.024268152396173</v>
      </c>
      <c r="S15">
        <v>12.61528722381623</v>
      </c>
      <c r="T15">
        <v>10.470437413013356</v>
      </c>
      <c r="U15">
        <v>10.002999984939009</v>
      </c>
      <c r="V15">
        <v>6.9061277515905006</v>
      </c>
      <c r="W15">
        <v>8.0248243183817376</v>
      </c>
      <c r="X15">
        <v>8.141200983763083</v>
      </c>
      <c r="Y15">
        <v>8.4630755714256818</v>
      </c>
      <c r="Z15">
        <v>10.041538840651473</v>
      </c>
      <c r="AA15">
        <v>11.999136837537389</v>
      </c>
      <c r="AB15">
        <v>11.497838423607901</v>
      </c>
      <c r="AC15">
        <v>10.234765435385345</v>
      </c>
      <c r="AD15">
        <v>9.7606956991330804</v>
      </c>
      <c r="AE15">
        <v>11.131314603018806</v>
      </c>
      <c r="AF15">
        <v>8.0261556705791879</v>
      </c>
      <c r="AG15">
        <v>7.8852488621511014</v>
      </c>
      <c r="AH15">
        <v>9.8102236849401674</v>
      </c>
      <c r="AI15">
        <v>10.470309310553764</v>
      </c>
      <c r="AJ15">
        <v>10.9247213996774</v>
      </c>
      <c r="AK15">
        <v>11.644771666138142</v>
      </c>
      <c r="AL15">
        <v>12.736033695360348</v>
      </c>
      <c r="AM15">
        <v>10.738972442156939</v>
      </c>
      <c r="AN15">
        <v>10.683226507292334</v>
      </c>
      <c r="AO15">
        <v>11.059692752089122</v>
      </c>
      <c r="AP15">
        <v>9.1142550681852494</v>
      </c>
      <c r="AQ15">
        <v>8.8865265501811574</v>
      </c>
      <c r="AR15">
        <v>10.664392504645773</v>
      </c>
      <c r="AS15">
        <v>8.6748338750365708</v>
      </c>
      <c r="AT15">
        <v>12.787518519660091</v>
      </c>
      <c r="AU15">
        <v>12.727686815222137</v>
      </c>
      <c r="AV15">
        <v>12.217516942887869</v>
      </c>
      <c r="AW15">
        <v>9.0570239777751489</v>
      </c>
      <c r="AX15">
        <v>8.1793864143587705</v>
      </c>
      <c r="AY15">
        <v>7.7844172838054542</v>
      </c>
      <c r="AZ15">
        <v>7.5962012890669151</v>
      </c>
      <c r="BA15">
        <v>8.0317484481533814</v>
      </c>
      <c r="BB15">
        <v>8.8325212404469013</v>
      </c>
      <c r="BC15">
        <v>8.3121769697286005</v>
      </c>
      <c r="BD15">
        <v>10.462360116021834</v>
      </c>
      <c r="BE15">
        <v>11.843786034509627</v>
      </c>
      <c r="BF15">
        <v>11.136735304260794</v>
      </c>
      <c r="BG15">
        <v>10.660232510971229</v>
      </c>
      <c r="BH15">
        <v>10.259459047169736</v>
      </c>
      <c r="BI15">
        <v>8.9571135921056033</v>
      </c>
      <c r="BJ15">
        <v>7.0260800898335356</v>
      </c>
      <c r="BK15">
        <v>7.2824106078623112</v>
      </c>
      <c r="BL15">
        <v>7.6171966915935334</v>
      </c>
      <c r="BM15">
        <v>8.2966864322501479</v>
      </c>
      <c r="BN15">
        <v>9.2288858103973048</v>
      </c>
      <c r="BO15">
        <v>10.515208084126176</v>
      </c>
      <c r="BP15">
        <v>11.280770283915604</v>
      </c>
      <c r="BQ15">
        <v>9.5591974318912598</v>
      </c>
      <c r="BR15">
        <v>9.9874754513317701</v>
      </c>
      <c r="BS15">
        <v>9.2655845402481187</v>
      </c>
      <c r="BT15">
        <v>7.0296507418759431</v>
      </c>
      <c r="BU15">
        <v>8.592021909381895</v>
      </c>
      <c r="BV15">
        <v>9.8882965198976294</v>
      </c>
      <c r="BW15">
        <v>8.8623290876660903</v>
      </c>
      <c r="BX15">
        <v>11.422396668374244</v>
      </c>
      <c r="BY15">
        <v>10.536912063557073</v>
      </c>
      <c r="BZ15">
        <v>12.471860219817573</v>
      </c>
      <c r="CA15">
        <v>9.9456860124311426</v>
      </c>
      <c r="CB15">
        <v>9.8132040331812309</v>
      </c>
      <c r="CC15">
        <v>12.529321505118709</v>
      </c>
      <c r="CD15">
        <v>10.019582499155424</v>
      </c>
      <c r="CE15">
        <v>10.610138646451027</v>
      </c>
      <c r="CF15">
        <v>11.252547114619048</v>
      </c>
      <c r="CG15">
        <v>10.71810001376164</v>
      </c>
      <c r="CH15">
        <v>13.88690477567966</v>
      </c>
      <c r="CI15">
        <v>14.938688126098061</v>
      </c>
      <c r="CJ15">
        <v>13.28231472245789</v>
      </c>
      <c r="CK15">
        <v>10.573407877196329</v>
      </c>
      <c r="CL15">
        <v>10.421382258553345</v>
      </c>
      <c r="CM15">
        <v>8.4850967220313684</v>
      </c>
      <c r="CN15">
        <v>7.6260872476512613</v>
      </c>
      <c r="CO15">
        <v>8.3972074285050482</v>
      </c>
      <c r="CP15">
        <v>9.3488057608148445</v>
      </c>
      <c r="CQ15">
        <v>8.5109311082570116</v>
      </c>
      <c r="CR15">
        <v>10.976155985793516</v>
      </c>
      <c r="CS15">
        <v>12.788623992562471</v>
      </c>
      <c r="CT15">
        <v>13.275987221342055</v>
      </c>
      <c r="CU15">
        <v>12.212036703038526</v>
      </c>
      <c r="CV15">
        <v>11.188287911283409</v>
      </c>
      <c r="CW15">
        <v>9.5712214544671799</v>
      </c>
      <c r="CX15">
        <v>7.6852977913894946</v>
      </c>
      <c r="CY15">
        <v>8.00675527118422</v>
      </c>
      <c r="CZ15">
        <v>8.3306054730332271</v>
      </c>
      <c r="DA15">
        <v>8.6602052991861704</v>
      </c>
      <c r="DB15">
        <v>10.670722242345315</v>
      </c>
      <c r="DC15">
        <v>12.313827073348117</v>
      </c>
      <c r="DD15">
        <v>11.967664393360106</v>
      </c>
      <c r="DE15">
        <v>10.721127227488198</v>
      </c>
      <c r="DF15">
        <v>11.087806395158415</v>
      </c>
      <c r="DG15">
        <v>10.244909239133285</v>
      </c>
      <c r="DH15">
        <v>8.6380822404244881</v>
      </c>
      <c r="DI15">
        <v>8.0372056150433817</v>
      </c>
      <c r="DJ15">
        <v>10.45554952068588</v>
      </c>
      <c r="DK15">
        <v>10.509430843388149</v>
      </c>
      <c r="DL15">
        <v>11.072749303846175</v>
      </c>
      <c r="DM15">
        <v>12.169951759721563</v>
      </c>
      <c r="DN15">
        <v>13.193216711987748</v>
      </c>
      <c r="DO15">
        <v>10.915714311674213</v>
      </c>
      <c r="DP15">
        <v>11.258677863748449</v>
      </c>
      <c r="DR15" s="1">
        <f t="shared" si="0"/>
        <v>1.8180671194460323</v>
      </c>
      <c r="DS15" s="1">
        <f t="shared" si="3"/>
        <v>10.236257204506126</v>
      </c>
      <c r="DT15" s="1">
        <f t="shared" si="1"/>
        <v>8.4181900850600933</v>
      </c>
      <c r="DU15" s="1">
        <f t="shared" si="2"/>
        <v>12.054324323952159</v>
      </c>
    </row>
    <row r="16" spans="1:125" x14ac:dyDescent="0.3">
      <c r="A16">
        <v>14.219147893271286</v>
      </c>
      <c r="B16">
        <v>11.026867797533491</v>
      </c>
      <c r="C16">
        <v>10.602210747597153</v>
      </c>
      <c r="D16">
        <v>12.216045621581243</v>
      </c>
      <c r="E16">
        <v>10.036921766947824</v>
      </c>
      <c r="F16">
        <v>13.423240214451452</v>
      </c>
      <c r="G16">
        <v>15.587181490969144</v>
      </c>
      <c r="H16">
        <v>15.607485645339981</v>
      </c>
      <c r="I16">
        <v>11.452733775587426</v>
      </c>
      <c r="J16">
        <v>11.049304825015058</v>
      </c>
      <c r="K16">
        <v>9.2379581865244091</v>
      </c>
      <c r="L16">
        <v>8.4907347360025849</v>
      </c>
      <c r="M16">
        <v>8.0999551379409365</v>
      </c>
      <c r="N16">
        <v>10.544226950442431</v>
      </c>
      <c r="O16">
        <v>7.9052895291363212</v>
      </c>
      <c r="P16">
        <v>11.166435597481179</v>
      </c>
      <c r="Q16">
        <v>12.666368940666084</v>
      </c>
      <c r="R16">
        <v>14.03104270740039</v>
      </c>
      <c r="S16">
        <v>13.72464777088212</v>
      </c>
      <c r="T16">
        <v>11.18580229965128</v>
      </c>
      <c r="U16">
        <v>10.892663391750631</v>
      </c>
      <c r="V16">
        <v>7.5387150064476343</v>
      </c>
      <c r="W16">
        <v>8.5422309978214521</v>
      </c>
      <c r="X16">
        <v>8.6334020297872094</v>
      </c>
      <c r="Y16">
        <v>9.0300061767966628</v>
      </c>
      <c r="Z16">
        <v>10.593422807824011</v>
      </c>
      <c r="AA16">
        <v>12.653927343745913</v>
      </c>
      <c r="AB16">
        <v>12.413496738570117</v>
      </c>
      <c r="AC16">
        <v>11.078340783699561</v>
      </c>
      <c r="AD16">
        <v>10.465279392293334</v>
      </c>
      <c r="AE16">
        <v>12.134486641191195</v>
      </c>
      <c r="AF16">
        <v>8.7727994060198284</v>
      </c>
      <c r="AG16">
        <v>8.3973030411092111</v>
      </c>
      <c r="AH16">
        <v>10.406540806756835</v>
      </c>
      <c r="AI16">
        <v>11.177230223704425</v>
      </c>
      <c r="AJ16">
        <v>11.536290856443053</v>
      </c>
      <c r="AK16">
        <v>12.295711007758348</v>
      </c>
      <c r="AL16">
        <v>13.743807694325339</v>
      </c>
      <c r="AM16">
        <v>11.618192869201717</v>
      </c>
      <c r="AN16">
        <v>11.390827586597958</v>
      </c>
      <c r="AO16">
        <v>12.066944643054628</v>
      </c>
      <c r="AP16">
        <v>9.9008553900115501</v>
      </c>
      <c r="AQ16">
        <v>9.4623500829899889</v>
      </c>
      <c r="AR16">
        <v>11.334942029990126</v>
      </c>
      <c r="AS16">
        <v>9.2363347359810337</v>
      </c>
      <c r="AT16">
        <v>13.525067643301327</v>
      </c>
      <c r="AU16">
        <v>13.526664230945169</v>
      </c>
      <c r="AV16">
        <v>13.207317532611178</v>
      </c>
      <c r="AW16">
        <v>9.8203263617692258</v>
      </c>
      <c r="AX16">
        <v>8.831480702727756</v>
      </c>
      <c r="AY16">
        <v>8.4900430839861922</v>
      </c>
      <c r="AZ16">
        <v>8.2962187323841743</v>
      </c>
      <c r="BA16">
        <v>8.5589198805560081</v>
      </c>
      <c r="BB16">
        <v>9.3706075778420264</v>
      </c>
      <c r="BC16">
        <v>8.8705755804177784</v>
      </c>
      <c r="BD16">
        <v>11.058588491582864</v>
      </c>
      <c r="BE16">
        <v>12.523936748986589</v>
      </c>
      <c r="BF16">
        <v>12.031999591826219</v>
      </c>
      <c r="BG16">
        <v>11.599724923972033</v>
      </c>
      <c r="BH16">
        <v>11.10757896589717</v>
      </c>
      <c r="BI16">
        <v>9.7627782367301812</v>
      </c>
      <c r="BJ16">
        <v>7.6192778329719681</v>
      </c>
      <c r="BK16">
        <v>7.7526309260310482</v>
      </c>
      <c r="BL16">
        <v>8.0974979016496764</v>
      </c>
      <c r="BM16">
        <v>8.8325763343533001</v>
      </c>
      <c r="BN16">
        <v>9.753149569849981</v>
      </c>
      <c r="BO16">
        <v>11.170574209405949</v>
      </c>
      <c r="BP16">
        <v>12.203127290466544</v>
      </c>
      <c r="BQ16">
        <v>10.377078628298717</v>
      </c>
      <c r="BR16">
        <v>10.82228950332205</v>
      </c>
      <c r="BS16">
        <v>10.109755211405579</v>
      </c>
      <c r="BT16">
        <v>7.637088462851926</v>
      </c>
      <c r="BU16">
        <v>9.1487966662952456</v>
      </c>
      <c r="BV16">
        <v>10.515554238416085</v>
      </c>
      <c r="BW16">
        <v>9.442410284500756</v>
      </c>
      <c r="BX16">
        <v>12.082709770635239</v>
      </c>
      <c r="BY16">
        <v>11.207540465973842</v>
      </c>
      <c r="BZ16">
        <v>13.484052811546883</v>
      </c>
      <c r="CA16">
        <v>10.779562975735544</v>
      </c>
      <c r="CB16">
        <v>10.554748665497479</v>
      </c>
      <c r="CC16">
        <v>13.670418555591626</v>
      </c>
      <c r="CD16">
        <v>10.884316562382612</v>
      </c>
      <c r="CE16">
        <v>11.297647706879863</v>
      </c>
      <c r="CF16">
        <v>11.960078286538664</v>
      </c>
      <c r="CG16">
        <v>11.411856513552902</v>
      </c>
      <c r="CH16">
        <v>14.687863494264887</v>
      </c>
      <c r="CI16">
        <v>15.876460606405107</v>
      </c>
      <c r="CJ16">
        <v>14.358379769605831</v>
      </c>
      <c r="CK16">
        <v>11.464507145500162</v>
      </c>
      <c r="CL16">
        <v>11.252217666424864</v>
      </c>
      <c r="CM16">
        <v>9.2542362665609517</v>
      </c>
      <c r="CN16">
        <v>8.3288587902246061</v>
      </c>
      <c r="CO16">
        <v>8.9483661079436168</v>
      </c>
      <c r="CP16">
        <v>9.9183446856485862</v>
      </c>
      <c r="CQ16">
        <v>9.0826817006505234</v>
      </c>
      <c r="CR16">
        <v>11.601664530781598</v>
      </c>
      <c r="CS16">
        <v>13.52303372610328</v>
      </c>
      <c r="CT16">
        <v>14.343222539119179</v>
      </c>
      <c r="CU16">
        <v>13.288290510634587</v>
      </c>
      <c r="CV16">
        <v>12.113191435961401</v>
      </c>
      <c r="CW16">
        <v>10.432123200598069</v>
      </c>
      <c r="CX16">
        <v>8.3341519528721655</v>
      </c>
      <c r="CY16">
        <v>8.5237460334258763</v>
      </c>
      <c r="CZ16">
        <v>8.8558905682197526</v>
      </c>
      <c r="DA16">
        <v>9.2195751883426791</v>
      </c>
      <c r="DB16">
        <v>11.276892160770869</v>
      </c>
      <c r="DC16">
        <v>13.081293116041834</v>
      </c>
      <c r="DD16">
        <v>12.946184372709812</v>
      </c>
      <c r="DE16">
        <v>11.638422683108866</v>
      </c>
      <c r="DF16">
        <v>12.014592811758988</v>
      </c>
      <c r="DG16">
        <v>11.178304414664741</v>
      </c>
      <c r="DH16">
        <v>9.3845058085925857</v>
      </c>
      <c r="DI16">
        <v>8.5580275181733203</v>
      </c>
      <c r="DJ16">
        <v>11.118790567817227</v>
      </c>
      <c r="DK16">
        <v>11.197322611046397</v>
      </c>
      <c r="DL16">
        <v>11.712849770994596</v>
      </c>
      <c r="DM16">
        <v>12.94451600177675</v>
      </c>
      <c r="DN16">
        <v>14.263953232569813</v>
      </c>
      <c r="DO16">
        <v>11.830921436767467</v>
      </c>
      <c r="DP16">
        <v>12.109451179844877</v>
      </c>
      <c r="DR16" s="1">
        <f t="shared" si="0"/>
        <v>1.9362003511710062</v>
      </c>
      <c r="DS16" s="1">
        <f t="shared" si="3"/>
        <v>10.980409204865909</v>
      </c>
      <c r="DT16" s="1">
        <f t="shared" si="1"/>
        <v>9.0442088536949026</v>
      </c>
      <c r="DU16" s="1">
        <f t="shared" si="2"/>
        <v>12.916609556036915</v>
      </c>
    </row>
    <row r="17" spans="1:125" x14ac:dyDescent="0.3">
      <c r="A17">
        <v>15.531811617245772</v>
      </c>
      <c r="B17">
        <v>12.050788776010462</v>
      </c>
      <c r="C17">
        <v>11.291988683291205</v>
      </c>
      <c r="D17">
        <v>12.928066991201641</v>
      </c>
      <c r="E17">
        <v>10.660594339609746</v>
      </c>
      <c r="F17">
        <v>14.149780856055516</v>
      </c>
      <c r="G17">
        <v>16.468849307016974</v>
      </c>
      <c r="H17">
        <v>16.893030162700175</v>
      </c>
      <c r="I17">
        <v>12.550266947377153</v>
      </c>
      <c r="J17">
        <v>12.000663941727554</v>
      </c>
      <c r="K17">
        <v>10.070324424214238</v>
      </c>
      <c r="L17">
        <v>9.3366530178811882</v>
      </c>
      <c r="M17">
        <v>8.6534515813984108</v>
      </c>
      <c r="N17">
        <v>11.136197223355511</v>
      </c>
      <c r="O17">
        <v>8.4167079569583141</v>
      </c>
      <c r="P17">
        <v>11.781121505427036</v>
      </c>
      <c r="Q17">
        <v>13.286775119632239</v>
      </c>
      <c r="R17">
        <v>15.128479800952771</v>
      </c>
      <c r="S17">
        <v>15.084566707851272</v>
      </c>
      <c r="T17">
        <v>12.199029293056061</v>
      </c>
      <c r="U17">
        <v>11.888497411679378</v>
      </c>
      <c r="V17">
        <v>8.2293032406709159</v>
      </c>
      <c r="W17">
        <v>9.0943315602458377</v>
      </c>
      <c r="X17">
        <v>9.1362451925359984</v>
      </c>
      <c r="Y17">
        <v>9.5899029987478759</v>
      </c>
      <c r="Z17">
        <v>11.158445323344885</v>
      </c>
      <c r="AA17">
        <v>13.361478111793604</v>
      </c>
      <c r="AB17">
        <v>13.445864553892863</v>
      </c>
      <c r="AC17">
        <v>12.144791975213074</v>
      </c>
      <c r="AD17">
        <v>11.39388664944817</v>
      </c>
      <c r="AE17">
        <v>13.255168960411995</v>
      </c>
      <c r="AF17">
        <v>9.5883896604326182</v>
      </c>
      <c r="AG17">
        <v>8.9436386656388969</v>
      </c>
      <c r="AH17">
        <v>11.014836512880873</v>
      </c>
      <c r="AI17">
        <v>11.874497560146944</v>
      </c>
      <c r="AJ17">
        <v>12.160438715708375</v>
      </c>
      <c r="AK17">
        <v>12.998714110992822</v>
      </c>
      <c r="AL17">
        <v>14.874849662845858</v>
      </c>
      <c r="AM17">
        <v>12.73247763423233</v>
      </c>
      <c r="AN17">
        <v>12.348992147776789</v>
      </c>
      <c r="AO17">
        <v>13.16998959013528</v>
      </c>
      <c r="AP17">
        <v>10.751324478091686</v>
      </c>
      <c r="AQ17">
        <v>10.069950509081535</v>
      </c>
      <c r="AR17">
        <v>12.016778139863549</v>
      </c>
      <c r="AS17">
        <v>9.7955935350529071</v>
      </c>
      <c r="AT17">
        <v>14.279078345816275</v>
      </c>
      <c r="AU17">
        <v>14.370320513127153</v>
      </c>
      <c r="AV17">
        <v>14.276799322099508</v>
      </c>
      <c r="AW17">
        <v>10.6785028286676</v>
      </c>
      <c r="AX17">
        <v>9.5705872665768137</v>
      </c>
      <c r="AY17">
        <v>9.2645530930428297</v>
      </c>
      <c r="AZ17">
        <v>9.0553742874697747</v>
      </c>
      <c r="BA17">
        <v>9.1209081328724899</v>
      </c>
      <c r="BB17">
        <v>9.9236542153644756</v>
      </c>
      <c r="BC17">
        <v>9.4238604226052249</v>
      </c>
      <c r="BD17">
        <v>11.6627289259227</v>
      </c>
      <c r="BE17">
        <v>13.238250488613913</v>
      </c>
      <c r="BF17">
        <v>12.991735986847916</v>
      </c>
      <c r="BG17">
        <v>12.648619594870265</v>
      </c>
      <c r="BH17">
        <v>12.071161802967424</v>
      </c>
      <c r="BI17">
        <v>10.645881639410987</v>
      </c>
      <c r="BJ17">
        <v>8.2601654937289126</v>
      </c>
      <c r="BK17">
        <v>8.2493553547675926</v>
      </c>
      <c r="BL17">
        <v>8.5852818984842063</v>
      </c>
      <c r="BM17">
        <v>9.3663979839407254</v>
      </c>
      <c r="BN17">
        <v>10.289997701807257</v>
      </c>
      <c r="BO17">
        <v>11.863041520334994</v>
      </c>
      <c r="BP17">
        <v>13.202343854373055</v>
      </c>
      <c r="BQ17">
        <v>11.294691203427258</v>
      </c>
      <c r="BR17">
        <v>11.761050948460456</v>
      </c>
      <c r="BS17">
        <v>11.034295292601449</v>
      </c>
      <c r="BT17">
        <v>8.2938726962233158</v>
      </c>
      <c r="BU17">
        <v>9.7357733714230985</v>
      </c>
      <c r="BV17">
        <v>11.151664309712581</v>
      </c>
      <c r="BW17">
        <v>10.019389648478075</v>
      </c>
      <c r="BX17">
        <v>12.757514643547911</v>
      </c>
      <c r="BY17">
        <v>11.916064578797986</v>
      </c>
      <c r="BZ17">
        <v>14.578724548541199</v>
      </c>
      <c r="CA17">
        <v>11.717111772234029</v>
      </c>
      <c r="CB17">
        <v>11.39738155318712</v>
      </c>
      <c r="CC17">
        <v>14.920037788816666</v>
      </c>
      <c r="CD17">
        <v>11.819263535805103</v>
      </c>
      <c r="CE17">
        <v>12.023097040325291</v>
      </c>
      <c r="CF17">
        <v>12.679518512267123</v>
      </c>
      <c r="CG17">
        <v>12.10284285731194</v>
      </c>
      <c r="CH17">
        <v>15.506699049386082</v>
      </c>
      <c r="CI17">
        <v>16.866673381759298</v>
      </c>
      <c r="CJ17">
        <v>15.521070501636341</v>
      </c>
      <c r="CK17">
        <v>12.466364912178699</v>
      </c>
      <c r="CL17">
        <v>12.193915691371485</v>
      </c>
      <c r="CM17">
        <v>10.098460323344082</v>
      </c>
      <c r="CN17">
        <v>9.0910011133821662</v>
      </c>
      <c r="CO17">
        <v>9.5359258351372045</v>
      </c>
      <c r="CP17">
        <v>10.503718380216409</v>
      </c>
      <c r="CQ17">
        <v>9.6491962481931708</v>
      </c>
      <c r="CR17">
        <v>12.2354736877121</v>
      </c>
      <c r="CS17">
        <v>14.294331839915685</v>
      </c>
      <c r="CT17">
        <v>15.487314390821014</v>
      </c>
      <c r="CU17">
        <v>14.489872202726941</v>
      </c>
      <c r="CV17">
        <v>13.164011187562961</v>
      </c>
      <c r="CW17">
        <v>11.375772976537167</v>
      </c>
      <c r="CX17">
        <v>9.0351705095594141</v>
      </c>
      <c r="CY17">
        <v>9.0698771364727762</v>
      </c>
      <c r="CZ17">
        <v>9.3893592704487947</v>
      </c>
      <c r="DA17">
        <v>9.7767862046114367</v>
      </c>
      <c r="DB17">
        <v>11.897612518583099</v>
      </c>
      <c r="DC17">
        <v>13.892206476244278</v>
      </c>
      <c r="DD17">
        <v>14.006243942415793</v>
      </c>
      <c r="DE17">
        <v>12.667571964059514</v>
      </c>
      <c r="DF17">
        <v>13.056778617937445</v>
      </c>
      <c r="DG17">
        <v>12.200563634107246</v>
      </c>
      <c r="DH17">
        <v>10.191566703990956</v>
      </c>
      <c r="DI17">
        <v>9.1071011262377848</v>
      </c>
      <c r="DJ17">
        <v>11.791391792675761</v>
      </c>
      <c r="DK17">
        <v>11.881536056947514</v>
      </c>
      <c r="DL17">
        <v>12.366998405795885</v>
      </c>
      <c r="DM17">
        <v>13.762849135968102</v>
      </c>
      <c r="DN17">
        <v>15.421939387009353</v>
      </c>
      <c r="DO17">
        <v>12.859911775195595</v>
      </c>
      <c r="DP17">
        <v>13.076202936745048</v>
      </c>
      <c r="DR17" s="1">
        <f t="shared" si="0"/>
        <v>2.0822152132111618</v>
      </c>
      <c r="DS17" s="1">
        <f t="shared" si="3"/>
        <v>11.79024916204656</v>
      </c>
      <c r="DT17" s="1">
        <f t="shared" si="1"/>
        <v>9.7080339488353982</v>
      </c>
      <c r="DU17" s="1">
        <f t="shared" si="2"/>
        <v>13.872464375257723</v>
      </c>
    </row>
    <row r="18" spans="1:125" x14ac:dyDescent="0.3">
      <c r="A18">
        <v>16.978061034823099</v>
      </c>
      <c r="B18">
        <v>13.162814064686412</v>
      </c>
      <c r="C18">
        <v>12.038778231972394</v>
      </c>
      <c r="D18">
        <v>13.66991808594125</v>
      </c>
      <c r="E18">
        <v>11.283451231265907</v>
      </c>
      <c r="F18">
        <v>14.908318751772992</v>
      </c>
      <c r="G18">
        <v>17.419950524429392</v>
      </c>
      <c r="H18">
        <v>18.250312432034399</v>
      </c>
      <c r="I18">
        <v>13.75191700388733</v>
      </c>
      <c r="J18">
        <v>13.100174030862732</v>
      </c>
      <c r="K18">
        <v>10.991772001210183</v>
      </c>
      <c r="L18">
        <v>10.254626082175792</v>
      </c>
      <c r="M18">
        <v>9.2570286834381932</v>
      </c>
      <c r="N18">
        <v>11.764986723559637</v>
      </c>
      <c r="O18">
        <v>8.9224452887719803</v>
      </c>
      <c r="P18">
        <v>12.414798898513396</v>
      </c>
      <c r="Q18">
        <v>13.967158783193435</v>
      </c>
      <c r="R18">
        <v>16.278951585096635</v>
      </c>
      <c r="S18">
        <v>16.546115222920179</v>
      </c>
      <c r="T18">
        <v>13.373936845321488</v>
      </c>
      <c r="U18">
        <v>12.987311199921564</v>
      </c>
      <c r="V18">
        <v>8.9793919854773669</v>
      </c>
      <c r="W18">
        <v>9.6923883873847263</v>
      </c>
      <c r="X18">
        <v>9.6603616857468122</v>
      </c>
      <c r="Y18">
        <v>10.149413958120501</v>
      </c>
      <c r="Z18">
        <v>11.75074289331509</v>
      </c>
      <c r="AA18">
        <v>14.125953665141544</v>
      </c>
      <c r="AB18">
        <v>14.536595134079846</v>
      </c>
      <c r="AC18">
        <v>13.311262400065729</v>
      </c>
      <c r="AD18">
        <v>12.45851390280056</v>
      </c>
      <c r="AE18">
        <v>14.489794786977482</v>
      </c>
      <c r="AF18">
        <v>10.474145682865384</v>
      </c>
      <c r="AG18">
        <v>9.5351313547575973</v>
      </c>
      <c r="AH18">
        <v>11.647683244830136</v>
      </c>
      <c r="AI18">
        <v>12.570173272540213</v>
      </c>
      <c r="AJ18">
        <v>12.812219858060015</v>
      </c>
      <c r="AK18">
        <v>13.756232615548264</v>
      </c>
      <c r="AL18">
        <v>16.068884566780195</v>
      </c>
      <c r="AM18">
        <v>13.951875415378447</v>
      </c>
      <c r="AN18">
        <v>13.458642974468582</v>
      </c>
      <c r="AO18">
        <v>14.365059801074619</v>
      </c>
      <c r="AP18">
        <v>11.667798230094911</v>
      </c>
      <c r="AQ18">
        <v>10.720511272335056</v>
      </c>
      <c r="AR18">
        <v>12.720902203973326</v>
      </c>
      <c r="AS18">
        <v>10.359043941806748</v>
      </c>
      <c r="AT18">
        <v>15.062626033422205</v>
      </c>
      <c r="AU18">
        <v>15.260500763084764</v>
      </c>
      <c r="AV18">
        <v>15.406610506345459</v>
      </c>
      <c r="AW18">
        <v>11.619709030747268</v>
      </c>
      <c r="AX18">
        <v>10.400979444182987</v>
      </c>
      <c r="AY18">
        <v>10.104878776698104</v>
      </c>
      <c r="AZ18">
        <v>9.8731353559352399</v>
      </c>
      <c r="BA18">
        <v>9.7282868697983034</v>
      </c>
      <c r="BB18">
        <v>10.502419041281785</v>
      </c>
      <c r="BC18">
        <v>9.976951019061298</v>
      </c>
      <c r="BD18">
        <v>12.287292710378271</v>
      </c>
      <c r="BE18">
        <v>13.994337403958387</v>
      </c>
      <c r="BF18">
        <v>13.998198413007055</v>
      </c>
      <c r="BG18">
        <v>13.784512482832884</v>
      </c>
      <c r="BH18">
        <v>13.15655029164563</v>
      </c>
      <c r="BI18">
        <v>11.60363128665294</v>
      </c>
      <c r="BJ18">
        <v>8.9510923836292857</v>
      </c>
      <c r="BK18">
        <v>8.7819095505387477</v>
      </c>
      <c r="BL18">
        <v>9.0882325072884278</v>
      </c>
      <c r="BM18">
        <v>9.9042512515733598</v>
      </c>
      <c r="BN18">
        <v>10.849219902764863</v>
      </c>
      <c r="BO18">
        <v>12.594372904670632</v>
      </c>
      <c r="BP18">
        <v>14.259579437174457</v>
      </c>
      <c r="BQ18">
        <v>12.298772606616726</v>
      </c>
      <c r="BR18">
        <v>12.806920948465111</v>
      </c>
      <c r="BS18">
        <v>12.036002808384852</v>
      </c>
      <c r="BT18">
        <v>9.0016088040243698</v>
      </c>
      <c r="BU18">
        <v>10.363693083023787</v>
      </c>
      <c r="BV18">
        <v>11.806321203804906</v>
      </c>
      <c r="BW18">
        <v>10.599414929878792</v>
      </c>
      <c r="BX18">
        <v>13.458436295152699</v>
      </c>
      <c r="BY18">
        <v>12.663159107260213</v>
      </c>
      <c r="BZ18">
        <v>15.735969548714438</v>
      </c>
      <c r="CA18">
        <v>12.745296192499325</v>
      </c>
      <c r="CB18">
        <v>12.346890784045973</v>
      </c>
      <c r="CC18">
        <v>16.273910742585713</v>
      </c>
      <c r="CD18">
        <v>12.826771477793741</v>
      </c>
      <c r="CE18">
        <v>12.799839208042121</v>
      </c>
      <c r="CF18">
        <v>13.422475900836673</v>
      </c>
      <c r="CG18">
        <v>12.799008097981391</v>
      </c>
      <c r="CH18">
        <v>16.357610984196462</v>
      </c>
      <c r="CI18">
        <v>17.911492076875554</v>
      </c>
      <c r="CJ18">
        <v>16.749348538512177</v>
      </c>
      <c r="CK18">
        <v>13.565153774343099</v>
      </c>
      <c r="CL18">
        <v>13.251921007290392</v>
      </c>
      <c r="CM18">
        <v>11.014424157741265</v>
      </c>
      <c r="CN18">
        <v>9.91197952331793</v>
      </c>
      <c r="CO18">
        <v>10.170941395516474</v>
      </c>
      <c r="CP18">
        <v>11.116313560165159</v>
      </c>
      <c r="CQ18">
        <v>10.215511905355617</v>
      </c>
      <c r="CR18">
        <v>12.890709164721134</v>
      </c>
      <c r="CS18">
        <v>15.110735584281137</v>
      </c>
      <c r="CT18">
        <v>16.687107862013384</v>
      </c>
      <c r="CU18">
        <v>15.791116394562689</v>
      </c>
      <c r="CV18">
        <v>14.347664131747631</v>
      </c>
      <c r="CW18">
        <v>12.399186811521886</v>
      </c>
      <c r="CX18">
        <v>9.7909231957046092</v>
      </c>
      <c r="CY18">
        <v>9.6554018128180505</v>
      </c>
      <c r="CZ18">
        <v>9.9394150539621542</v>
      </c>
      <c r="DA18">
        <v>10.338205484051825</v>
      </c>
      <c r="DB18">
        <v>12.544202464624997</v>
      </c>
      <c r="DC18">
        <v>14.74863158243082</v>
      </c>
      <c r="DD18">
        <v>15.127855350257871</v>
      </c>
      <c r="DE18">
        <v>13.793700443678055</v>
      </c>
      <c r="DF18">
        <v>14.217873244008308</v>
      </c>
      <c r="DG18">
        <v>13.308146489649765</v>
      </c>
      <c r="DH18">
        <v>11.061237606314046</v>
      </c>
      <c r="DI18">
        <v>9.6944739105602729</v>
      </c>
      <c r="DJ18">
        <v>12.48360379920968</v>
      </c>
      <c r="DK18">
        <v>12.569361517049325</v>
      </c>
      <c r="DL18">
        <v>13.046464366853449</v>
      </c>
      <c r="DM18">
        <v>14.625730435204069</v>
      </c>
      <c r="DN18">
        <v>16.646117962382544</v>
      </c>
      <c r="DO18">
        <v>13.988377662546378</v>
      </c>
      <c r="DP18">
        <v>14.165573801016158</v>
      </c>
      <c r="DR18" s="1">
        <f t="shared" si="0"/>
        <v>2.2528574524950038</v>
      </c>
      <c r="DS18" s="1">
        <f t="shared" si="3"/>
        <v>12.658298600830744</v>
      </c>
      <c r="DT18" s="1">
        <f t="shared" si="1"/>
        <v>10.40544114833574</v>
      </c>
      <c r="DU18" s="1">
        <f t="shared" si="2"/>
        <v>14.911156053325747</v>
      </c>
    </row>
    <row r="19" spans="1:125" x14ac:dyDescent="0.3">
      <c r="A19">
        <v>18.531794303519113</v>
      </c>
      <c r="B19">
        <v>14.355514287400498</v>
      </c>
      <c r="C19">
        <v>12.855619357555089</v>
      </c>
      <c r="D19">
        <v>14.458553877204977</v>
      </c>
      <c r="E19">
        <v>11.912990188554197</v>
      </c>
      <c r="F19">
        <v>15.708562190075918</v>
      </c>
      <c r="G19">
        <v>18.430139588986776</v>
      </c>
      <c r="H19">
        <v>19.627836939218327</v>
      </c>
      <c r="I19">
        <v>14.993029400634812</v>
      </c>
      <c r="J19">
        <v>14.310560816042905</v>
      </c>
      <c r="K19">
        <v>11.983679915447283</v>
      </c>
      <c r="L19">
        <v>11.23478448868685</v>
      </c>
      <c r="M19">
        <v>9.919529661586985</v>
      </c>
      <c r="N19">
        <v>12.447939590175924</v>
      </c>
      <c r="O19">
        <v>9.4274619932929316</v>
      </c>
      <c r="P19">
        <v>13.078585339524349</v>
      </c>
      <c r="Q19">
        <v>14.707019469545578</v>
      </c>
      <c r="R19">
        <v>17.446484246952799</v>
      </c>
      <c r="S19">
        <v>18.024417239601611</v>
      </c>
      <c r="T19">
        <v>14.668846209302686</v>
      </c>
      <c r="U19">
        <v>14.168713125007953</v>
      </c>
      <c r="V19">
        <v>9.7845648863492443</v>
      </c>
      <c r="W19">
        <v>10.34717701136357</v>
      </c>
      <c r="X19">
        <v>10.217772335559181</v>
      </c>
      <c r="Y19">
        <v>10.715055231705971</v>
      </c>
      <c r="Z19">
        <v>12.37766963927711</v>
      </c>
      <c r="AA19">
        <v>14.939393882959351</v>
      </c>
      <c r="AB19">
        <v>15.642973644186267</v>
      </c>
      <c r="AC19">
        <v>14.515410374438932</v>
      </c>
      <c r="AD19">
        <v>13.625508502778874</v>
      </c>
      <c r="AE19">
        <v>15.816131373959115</v>
      </c>
      <c r="AF19">
        <v>11.424086381620628</v>
      </c>
      <c r="AG19">
        <v>10.182108812927956</v>
      </c>
      <c r="AH19">
        <v>12.319317885295289</v>
      </c>
      <c r="AI19">
        <v>13.272480214685455</v>
      </c>
      <c r="AJ19">
        <v>13.499931485328373</v>
      </c>
      <c r="AK19">
        <v>14.559466694927238</v>
      </c>
      <c r="AL19">
        <v>17.280742572784586</v>
      </c>
      <c r="AM19">
        <v>15.210625922062453</v>
      </c>
      <c r="AN19">
        <v>14.681747838455838</v>
      </c>
      <c r="AO19">
        <v>15.633241674246513</v>
      </c>
      <c r="AP19">
        <v>12.645162876117347</v>
      </c>
      <c r="AQ19">
        <v>11.423281239042627</v>
      </c>
      <c r="AR19">
        <v>13.456731806792394</v>
      </c>
      <c r="AS19">
        <v>10.930450045416576</v>
      </c>
      <c r="AT19">
        <v>15.878882362176158</v>
      </c>
      <c r="AU19">
        <v>16.186219763540205</v>
      </c>
      <c r="AV19">
        <v>16.566579614957071</v>
      </c>
      <c r="AW19">
        <v>12.622977810132811</v>
      </c>
      <c r="AX19">
        <v>11.317272137055378</v>
      </c>
      <c r="AY19">
        <v>10.996574600487426</v>
      </c>
      <c r="AZ19">
        <v>10.741714685126496</v>
      </c>
      <c r="BA19">
        <v>10.389658918272417</v>
      </c>
      <c r="BB19">
        <v>11.116256293158976</v>
      </c>
      <c r="BC19">
        <v>10.533299813265634</v>
      </c>
      <c r="BD19">
        <v>12.93748492169961</v>
      </c>
      <c r="BE19">
        <v>14.787250086753739</v>
      </c>
      <c r="BF19">
        <v>15.023930762753407</v>
      </c>
      <c r="BG19">
        <v>14.974469986815675</v>
      </c>
      <c r="BH19">
        <v>14.359319022299379</v>
      </c>
      <c r="BI19">
        <v>12.620840792287471</v>
      </c>
      <c r="BJ19">
        <v>9.6891386996518012</v>
      </c>
      <c r="BK19">
        <v>9.3580047583893577</v>
      </c>
      <c r="BL19">
        <v>9.6128816414666964</v>
      </c>
      <c r="BM19">
        <v>10.449650141542406</v>
      </c>
      <c r="BN19">
        <v>11.433132572886128</v>
      </c>
      <c r="BO19">
        <v>13.355606916982126</v>
      </c>
      <c r="BP19">
        <v>15.345872608441075</v>
      </c>
      <c r="BQ19">
        <v>13.366309055793224</v>
      </c>
      <c r="BR19">
        <v>13.95095542780847</v>
      </c>
      <c r="BS19">
        <v>13.098940792938153</v>
      </c>
      <c r="BT19">
        <v>9.7562887604843382</v>
      </c>
      <c r="BU19">
        <v>11.041447515952234</v>
      </c>
      <c r="BV19">
        <v>12.487812446292162</v>
      </c>
      <c r="BW19">
        <v>11.186229104974631</v>
      </c>
      <c r="BX19">
        <v>14.188329636555791</v>
      </c>
      <c r="BY19">
        <v>13.438974025759546</v>
      </c>
      <c r="BZ19">
        <v>16.924806243257219</v>
      </c>
      <c r="CA19">
        <v>13.841005362860898</v>
      </c>
      <c r="CB19">
        <v>13.397036259243242</v>
      </c>
      <c r="CC19">
        <v>17.710610547192207</v>
      </c>
      <c r="CD19">
        <v>13.901218662924961</v>
      </c>
      <c r="CE19">
        <v>13.6389169670769</v>
      </c>
      <c r="CF19">
        <v>14.198887428304925</v>
      </c>
      <c r="CG19">
        <v>13.505002916462933</v>
      </c>
      <c r="CH19">
        <v>17.244043632761127</v>
      </c>
      <c r="CI19">
        <v>18.99802316779364</v>
      </c>
      <c r="CJ19">
        <v>18.010412864506602</v>
      </c>
      <c r="CK19">
        <v>14.736396120717684</v>
      </c>
      <c r="CL19">
        <v>14.419372443058144</v>
      </c>
      <c r="CM19">
        <v>11.986381985236489</v>
      </c>
      <c r="CN19">
        <v>10.783976129760223</v>
      </c>
      <c r="CO19">
        <v>10.862407060097802</v>
      </c>
      <c r="CP19">
        <v>11.766031243296581</v>
      </c>
      <c r="CQ19">
        <v>10.785163667689254</v>
      </c>
      <c r="CR19">
        <v>13.572831654586704</v>
      </c>
      <c r="CS19">
        <v>15.966902871469346</v>
      </c>
      <c r="CT19">
        <v>17.909872810241954</v>
      </c>
      <c r="CU19">
        <v>17.15429535888061</v>
      </c>
      <c r="CV19">
        <v>15.659324209279243</v>
      </c>
      <c r="CW19">
        <v>13.486137126922374</v>
      </c>
      <c r="CX19">
        <v>10.598216259539491</v>
      </c>
      <c r="CY19">
        <v>10.288798306169014</v>
      </c>
      <c r="CZ19">
        <v>10.513201595857698</v>
      </c>
      <c r="DA19">
        <v>10.907500996862861</v>
      </c>
      <c r="DB19">
        <v>13.219340292165413</v>
      </c>
      <c r="DC19">
        <v>15.640074140196774</v>
      </c>
      <c r="DD19">
        <v>16.280293683751285</v>
      </c>
      <c r="DE19">
        <v>14.990996992174784</v>
      </c>
      <c r="DF19">
        <v>15.487947235995296</v>
      </c>
      <c r="DG19">
        <v>14.483431560038236</v>
      </c>
      <c r="DH19">
        <v>11.988593426464154</v>
      </c>
      <c r="DI19">
        <v>10.328463417501013</v>
      </c>
      <c r="DJ19">
        <v>13.204189536035161</v>
      </c>
      <c r="DK19">
        <v>13.26523761576839</v>
      </c>
      <c r="DL19">
        <v>13.754015174494361</v>
      </c>
      <c r="DM19">
        <v>15.521783289746145</v>
      </c>
      <c r="DN19">
        <v>17.903715455444853</v>
      </c>
      <c r="DO19">
        <v>15.19095416228698</v>
      </c>
      <c r="DP19">
        <v>15.370404514342949</v>
      </c>
      <c r="DR19" s="1">
        <f t="shared" si="0"/>
        <v>2.4402517935662464</v>
      </c>
      <c r="DS19" s="1">
        <f t="shared" si="3"/>
        <v>13.575013455214615</v>
      </c>
      <c r="DT19" s="1">
        <f t="shared" si="1"/>
        <v>11.134761661648369</v>
      </c>
      <c r="DU19" s="1">
        <f t="shared" si="2"/>
        <v>16.01526524878086</v>
      </c>
    </row>
    <row r="20" spans="1:125" x14ac:dyDescent="0.3">
      <c r="A20">
        <v>20.145637842435548</v>
      </c>
      <c r="B20">
        <v>15.608700795684069</v>
      </c>
      <c r="C20">
        <v>13.75405359551055</v>
      </c>
      <c r="D20">
        <v>15.307394751700212</v>
      </c>
      <c r="E20">
        <v>12.55179360811624</v>
      </c>
      <c r="F20">
        <v>16.54633565769138</v>
      </c>
      <c r="G20">
        <v>19.473718396916436</v>
      </c>
      <c r="H20">
        <v>20.973138944954126</v>
      </c>
      <c r="I20">
        <v>16.209984385858537</v>
      </c>
      <c r="J20">
        <v>15.586493151299408</v>
      </c>
      <c r="K20">
        <v>13.0135907701058</v>
      </c>
      <c r="L20">
        <v>12.254876183981397</v>
      </c>
      <c r="M20">
        <v>10.649094236404721</v>
      </c>
      <c r="N20">
        <v>13.199360647832187</v>
      </c>
      <c r="O20">
        <v>9.9343263555500023</v>
      </c>
      <c r="P20">
        <v>13.772587187113526</v>
      </c>
      <c r="Q20">
        <v>15.489553330357108</v>
      </c>
      <c r="R20">
        <v>18.593103072879121</v>
      </c>
      <c r="S20">
        <v>19.438009007819137</v>
      </c>
      <c r="T20">
        <v>16.034853018168434</v>
      </c>
      <c r="U20">
        <v>15.396167950144088</v>
      </c>
      <c r="V20">
        <v>10.632011594439062</v>
      </c>
      <c r="W20">
        <v>11.068209345253972</v>
      </c>
      <c r="X20">
        <v>10.818006819635288</v>
      </c>
      <c r="Y20">
        <v>11.288910859417127</v>
      </c>
      <c r="Z20">
        <v>13.035232242429419</v>
      </c>
      <c r="AA20">
        <v>15.781007256414709</v>
      </c>
      <c r="AB20">
        <v>16.721725314265566</v>
      </c>
      <c r="AC20">
        <v>15.695644301944641</v>
      </c>
      <c r="AD20">
        <v>14.852173498113252</v>
      </c>
      <c r="AE20">
        <v>17.193794985247663</v>
      </c>
      <c r="AF20">
        <v>12.422036033393686</v>
      </c>
      <c r="AG20">
        <v>10.893712081796265</v>
      </c>
      <c r="AH20">
        <v>13.040962427967225</v>
      </c>
      <c r="AI20">
        <v>13.984367603373693</v>
      </c>
      <c r="AJ20">
        <v>14.219925720292251</v>
      </c>
      <c r="AK20">
        <v>15.387801737318053</v>
      </c>
      <c r="AL20">
        <v>18.464380521730881</v>
      </c>
      <c r="AM20">
        <v>16.444073536699243</v>
      </c>
      <c r="AN20">
        <v>15.972413128866867</v>
      </c>
      <c r="AO20">
        <v>16.942075290388267</v>
      </c>
      <c r="AP20">
        <v>13.671121717221109</v>
      </c>
      <c r="AQ20">
        <v>12.184661230729381</v>
      </c>
      <c r="AR20">
        <v>14.230908605676962</v>
      </c>
      <c r="AS20">
        <v>11.510518570226234</v>
      </c>
      <c r="AT20">
        <v>16.722954118317929</v>
      </c>
      <c r="AU20">
        <v>17.125167874852782</v>
      </c>
      <c r="AV20">
        <v>17.695329471714729</v>
      </c>
      <c r="AW20">
        <v>13.601624919577482</v>
      </c>
      <c r="AX20">
        <v>12.253033610499912</v>
      </c>
      <c r="AY20">
        <v>11.915133331936802</v>
      </c>
      <c r="AZ20">
        <v>11.646353958480823</v>
      </c>
      <c r="BA20">
        <v>11.110860855263704</v>
      </c>
      <c r="BB20">
        <v>11.77204576490421</v>
      </c>
      <c r="BC20">
        <v>11.094218400129611</v>
      </c>
      <c r="BD20">
        <v>13.611808136022324</v>
      </c>
      <c r="BE20">
        <v>15.60375194765526</v>
      </c>
      <c r="BF20">
        <v>16.023143759239233</v>
      </c>
      <c r="BG20">
        <v>16.116252830988735</v>
      </c>
      <c r="BH20">
        <v>15.580139866143247</v>
      </c>
      <c r="BI20">
        <v>13.67128155898083</v>
      </c>
      <c r="BJ20">
        <v>10.466098480623987</v>
      </c>
      <c r="BK20">
        <v>9.9829802843252295</v>
      </c>
      <c r="BL20">
        <v>10.163783673495828</v>
      </c>
      <c r="BM20">
        <v>11.003202673442191</v>
      </c>
      <c r="BN20">
        <v>12.03798456799122</v>
      </c>
      <c r="BO20">
        <v>14.127926026243928</v>
      </c>
      <c r="BP20">
        <v>16.400677892042271</v>
      </c>
      <c r="BQ20">
        <v>14.407186103046465</v>
      </c>
      <c r="BR20">
        <v>15.119118815555806</v>
      </c>
      <c r="BS20">
        <v>14.195788217826589</v>
      </c>
      <c r="BT20">
        <v>10.548346541817386</v>
      </c>
      <c r="BU20">
        <v>11.775195145988434</v>
      </c>
      <c r="BV20">
        <v>13.201933812127956</v>
      </c>
      <c r="BW20">
        <v>11.780714007274399</v>
      </c>
      <c r="BX20">
        <v>14.942867702156299</v>
      </c>
      <c r="BY20">
        <v>14.224174332359061</v>
      </c>
      <c r="BZ20">
        <v>18.081185457447166</v>
      </c>
      <c r="CA20">
        <v>14.910156310382707</v>
      </c>
      <c r="CB20">
        <v>14.475345954582753</v>
      </c>
      <c r="CC20">
        <v>19.193363960052572</v>
      </c>
      <c r="CD20">
        <v>15.029086949721094</v>
      </c>
      <c r="CE20">
        <v>14.547972628905258</v>
      </c>
      <c r="CF20">
        <v>15.015761047753809</v>
      </c>
      <c r="CG20">
        <v>14.221700498607568</v>
      </c>
      <c r="CH20">
        <v>18.160683095168181</v>
      </c>
      <c r="CI20">
        <v>20.100081476198255</v>
      </c>
      <c r="CJ20">
        <v>19.237537075626431</v>
      </c>
      <c r="CK20">
        <v>15.878894482363801</v>
      </c>
      <c r="CL20">
        <v>15.611629114105408</v>
      </c>
      <c r="CM20">
        <v>12.987620664646572</v>
      </c>
      <c r="CN20">
        <v>11.692174552066563</v>
      </c>
      <c r="CO20">
        <v>11.61642498058532</v>
      </c>
      <c r="CP20">
        <v>12.460153365897147</v>
      </c>
      <c r="CQ20">
        <v>11.359494491915687</v>
      </c>
      <c r="CR20">
        <v>14.28027019648064</v>
      </c>
      <c r="CS20">
        <v>16.848541163302048</v>
      </c>
      <c r="CT20">
        <v>19.101024311137323</v>
      </c>
      <c r="CU20">
        <v>18.46228690461761</v>
      </c>
      <c r="CV20">
        <v>16.990670728254745</v>
      </c>
      <c r="CW20">
        <v>14.608597068893364</v>
      </c>
      <c r="CX20">
        <v>11.448073820563319</v>
      </c>
      <c r="CY20">
        <v>10.975936996377675</v>
      </c>
      <c r="CZ20">
        <v>11.115699820459392</v>
      </c>
      <c r="DA20">
        <v>11.485307402984478</v>
      </c>
      <c r="DB20">
        <v>13.918688812679507</v>
      </c>
      <c r="DC20">
        <v>16.544497892994283</v>
      </c>
      <c r="DD20">
        <v>17.399326809749883</v>
      </c>
      <c r="DE20">
        <v>16.158393662374785</v>
      </c>
      <c r="DF20">
        <v>16.784808444252658</v>
      </c>
      <c r="DG20">
        <v>15.696210124450126</v>
      </c>
      <c r="DH20">
        <v>12.961879369898835</v>
      </c>
      <c r="DI20">
        <v>11.01483044895752</v>
      </c>
      <c r="DJ20">
        <v>13.959277259107738</v>
      </c>
      <c r="DK20">
        <v>13.9702100791418</v>
      </c>
      <c r="DL20">
        <v>14.485456314490472</v>
      </c>
      <c r="DM20">
        <v>16.428676105724417</v>
      </c>
      <c r="DN20">
        <v>19.126978168877447</v>
      </c>
      <c r="DO20">
        <v>16.364382147507587</v>
      </c>
      <c r="DP20">
        <v>16.607548005514065</v>
      </c>
      <c r="DR20" s="1">
        <f t="shared" si="0"/>
        <v>2.6254608191323197</v>
      </c>
      <c r="DS20" s="1">
        <f t="shared" si="3"/>
        <v>14.513553034660044</v>
      </c>
      <c r="DT20" s="1">
        <f t="shared" si="1"/>
        <v>11.888092215527724</v>
      </c>
      <c r="DU20" s="1">
        <f t="shared" si="2"/>
        <v>17.139013853792363</v>
      </c>
    </row>
    <row r="21" spans="1:125" x14ac:dyDescent="0.3">
      <c r="A21">
        <v>21.754473990839298</v>
      </c>
      <c r="B21">
        <v>16.885256063558597</v>
      </c>
      <c r="C21">
        <v>14.735563612288514</v>
      </c>
      <c r="D21">
        <v>16.218061051334171</v>
      </c>
      <c r="E21">
        <v>13.196780253517547</v>
      </c>
      <c r="F21">
        <v>17.406787733294696</v>
      </c>
      <c r="G21">
        <v>20.521783727271934</v>
      </c>
      <c r="H21">
        <v>22.246856876479217</v>
      </c>
      <c r="I21">
        <v>17.36021504905467</v>
      </c>
      <c r="J21">
        <v>16.89140200049351</v>
      </c>
      <c r="K21">
        <v>14.038816491795075</v>
      </c>
      <c r="L21">
        <v>13.27804157670616</v>
      </c>
      <c r="M21">
        <v>11.446682692542637</v>
      </c>
      <c r="N21">
        <v>14.021381179628552</v>
      </c>
      <c r="O21">
        <v>10.442352285299956</v>
      </c>
      <c r="P21">
        <v>14.486672177167108</v>
      </c>
      <c r="Q21">
        <v>16.29219168063063</v>
      </c>
      <c r="R21">
        <v>19.688452953822296</v>
      </c>
      <c r="S21">
        <v>20.732138683306026</v>
      </c>
      <c r="T21">
        <v>17.434972325791261</v>
      </c>
      <c r="U21">
        <v>16.620121813125561</v>
      </c>
      <c r="V21">
        <v>11.497511320109108</v>
      </c>
      <c r="W21">
        <v>11.856716508490086</v>
      </c>
      <c r="X21">
        <v>11.462229816036077</v>
      </c>
      <c r="Y21">
        <v>11.868141040857012</v>
      </c>
      <c r="Z21">
        <v>13.711148617476464</v>
      </c>
      <c r="AA21">
        <v>16.627203272411791</v>
      </c>
      <c r="AB21">
        <v>17.740659614825326</v>
      </c>
      <c r="AC21">
        <v>16.81020891824074</v>
      </c>
      <c r="AD21">
        <v>16.100891423446733</v>
      </c>
      <c r="AE21">
        <v>18.56722912445429</v>
      </c>
      <c r="AF21">
        <v>13.438323721689722</v>
      </c>
      <c r="AG21">
        <v>11.671115424623551</v>
      </c>
      <c r="AH21">
        <v>13.813937218063865</v>
      </c>
      <c r="AI21">
        <v>14.702639943944668</v>
      </c>
      <c r="AJ21">
        <v>14.959400208319854</v>
      </c>
      <c r="AK21">
        <v>16.218348315716064</v>
      </c>
      <c r="AL21">
        <v>19.58522381914581</v>
      </c>
      <c r="AM21">
        <v>17.608965291516423</v>
      </c>
      <c r="AN21">
        <v>17.294387606403824</v>
      </c>
      <c r="AO21">
        <v>18.25124518110044</v>
      </c>
      <c r="AP21">
        <v>14.727092574120265</v>
      </c>
      <c r="AQ21">
        <v>13.006965869498508</v>
      </c>
      <c r="AR21">
        <v>15.045636931039896</v>
      </c>
      <c r="AS21">
        <v>12.096422688648298</v>
      </c>
      <c r="AT21">
        <v>17.585141151952499</v>
      </c>
      <c r="AU21">
        <v>18.06081933946561</v>
      </c>
      <c r="AV21">
        <v>18.759544705909899</v>
      </c>
      <c r="AW21">
        <v>14.507496903241217</v>
      </c>
      <c r="AX21">
        <v>13.164260814206189</v>
      </c>
      <c r="AY21">
        <v>12.830617144743451</v>
      </c>
      <c r="AZ21">
        <v>12.566570454792867</v>
      </c>
      <c r="BA21">
        <v>11.893906897666284</v>
      </c>
      <c r="BB21">
        <v>12.472704188215047</v>
      </c>
      <c r="BC21">
        <v>11.658017252093115</v>
      </c>
      <c r="BD21">
        <v>14.303174843856318</v>
      </c>
      <c r="BE21">
        <v>16.4312583543594</v>
      </c>
      <c r="BF21">
        <v>16.970838150090316</v>
      </c>
      <c r="BG21">
        <v>17.154340515850684</v>
      </c>
      <c r="BH21">
        <v>16.756931140861425</v>
      </c>
      <c r="BI21">
        <v>14.722522453221778</v>
      </c>
      <c r="BJ21">
        <v>11.269029355943227</v>
      </c>
      <c r="BK21">
        <v>10.658781589906139</v>
      </c>
      <c r="BL21">
        <v>10.74236765399383</v>
      </c>
      <c r="BM21">
        <v>11.562245501803339</v>
      </c>
      <c r="BN21">
        <v>12.656546979946304</v>
      </c>
      <c r="BO21">
        <v>14.897340250842692</v>
      </c>
      <c r="BP21">
        <v>17.391113433987485</v>
      </c>
      <c r="BQ21">
        <v>15.370622772922632</v>
      </c>
      <c r="BR21">
        <v>16.259081411914146</v>
      </c>
      <c r="BS21">
        <v>15.292641124592715</v>
      </c>
      <c r="BT21">
        <v>11.363359105778583</v>
      </c>
      <c r="BU21">
        <v>12.567160821035086</v>
      </c>
      <c r="BV21">
        <v>13.95046969565456</v>
      </c>
      <c r="BW21">
        <v>12.380297214739416</v>
      </c>
      <c r="BX21">
        <v>15.713418984236053</v>
      </c>
      <c r="BY21">
        <v>15.004795445843781</v>
      </c>
      <c r="BZ21">
        <v>19.170359318538068</v>
      </c>
      <c r="CA21">
        <v>15.900516890657569</v>
      </c>
      <c r="CB21">
        <v>15.533467621891027</v>
      </c>
      <c r="CC21">
        <v>20.676498332158481</v>
      </c>
      <c r="CD21">
        <v>16.189948373748763</v>
      </c>
      <c r="CE21">
        <v>15.529769754890594</v>
      </c>
      <c r="CF21">
        <v>15.875422661180668</v>
      </c>
      <c r="CG21">
        <v>14.945608187237058</v>
      </c>
      <c r="CH21">
        <v>19.096995266798746</v>
      </c>
      <c r="CI21">
        <v>21.19827045802181</v>
      </c>
      <c r="CJ21">
        <v>20.394502254319558</v>
      </c>
      <c r="CK21">
        <v>16.936433249104976</v>
      </c>
      <c r="CL21">
        <v>16.77262659400748</v>
      </c>
      <c r="CM21">
        <v>13.985507650391646</v>
      </c>
      <c r="CN21">
        <v>12.616011483257944</v>
      </c>
      <c r="CO21">
        <v>12.435101024359602</v>
      </c>
      <c r="CP21">
        <v>13.201767150443265</v>
      </c>
      <c r="CQ21">
        <v>11.936774451840847</v>
      </c>
      <c r="CR21">
        <v>15.005589220526613</v>
      </c>
      <c r="CS21">
        <v>17.742061888511088</v>
      </c>
      <c r="CT21">
        <v>20.230761013944917</v>
      </c>
      <c r="CU21">
        <v>19.65148844365153</v>
      </c>
      <c r="CV21">
        <v>18.274001509390359</v>
      </c>
      <c r="CW21">
        <v>15.731911995885039</v>
      </c>
      <c r="CX21">
        <v>12.326339198104098</v>
      </c>
      <c r="CY21">
        <v>11.71895685025563</v>
      </c>
      <c r="CZ21">
        <v>11.748472619915312</v>
      </c>
      <c r="DA21">
        <v>12.068844662609727</v>
      </c>
      <c r="DB21">
        <v>14.633889739761267</v>
      </c>
      <c r="DC21">
        <v>17.445519882638603</v>
      </c>
      <c r="DD21">
        <v>18.450070674834752</v>
      </c>
      <c r="DE21">
        <v>17.23893700160011</v>
      </c>
      <c r="DF21">
        <v>18.050361949513881</v>
      </c>
      <c r="DG21">
        <v>16.908994750146018</v>
      </c>
      <c r="DH21">
        <v>13.963372305036788</v>
      </c>
      <c r="DI21">
        <v>11.755656186780213</v>
      </c>
      <c r="DJ21">
        <v>14.750753726512842</v>
      </c>
      <c r="DK21">
        <v>14.681228389495457</v>
      </c>
      <c r="DL21">
        <v>15.232420495470958</v>
      </c>
      <c r="DM21">
        <v>17.330280032607916</v>
      </c>
      <c r="DN21">
        <v>20.2791484572817</v>
      </c>
      <c r="DO21">
        <v>17.451335138614706</v>
      </c>
      <c r="DP21">
        <v>17.82152979500859</v>
      </c>
      <c r="DR21" s="1">
        <f t="shared" si="0"/>
        <v>2.7937606609317016</v>
      </c>
      <c r="DS21" s="1">
        <f t="shared" si="3"/>
        <v>15.451379758106153</v>
      </c>
      <c r="DT21" s="1">
        <f t="shared" si="1"/>
        <v>12.657619097174452</v>
      </c>
      <c r="DU21" s="1">
        <f t="shared" si="2"/>
        <v>18.245140419037856</v>
      </c>
    </row>
    <row r="22" spans="1:125" x14ac:dyDescent="0.3">
      <c r="A22">
        <v>23.292521715500872</v>
      </c>
      <c r="B22">
        <v>18.145454193571364</v>
      </c>
      <c r="C22">
        <v>15.795849259697725</v>
      </c>
      <c r="D22">
        <v>17.186469147909026</v>
      </c>
      <c r="E22">
        <v>13.841652154802222</v>
      </c>
      <c r="F22">
        <v>18.273829087256864</v>
      </c>
      <c r="G22">
        <v>21.557345006764127</v>
      </c>
      <c r="H22">
        <v>23.377157598152024</v>
      </c>
      <c r="I22">
        <v>18.228413034526451</v>
      </c>
      <c r="J22">
        <v>17.952458686685656</v>
      </c>
      <c r="K22">
        <v>15.016482520578226</v>
      </c>
      <c r="L22">
        <v>14.266167960836178</v>
      </c>
      <c r="M22">
        <v>12.308747159282392</v>
      </c>
      <c r="N22">
        <v>14.910470090764516</v>
      </c>
      <c r="O22">
        <v>10.948738378711043</v>
      </c>
      <c r="P22">
        <v>15.206244705131089</v>
      </c>
      <c r="Q22">
        <v>17.102183744601803</v>
      </c>
      <c r="R22">
        <v>20.709045564602821</v>
      </c>
      <c r="S22">
        <v>21.702617729807464</v>
      </c>
      <c r="T22">
        <v>18.512444174328344</v>
      </c>
      <c r="U22">
        <v>17.790561131442121</v>
      </c>
      <c r="V22">
        <v>12.354945502082639</v>
      </c>
      <c r="W22">
        <v>12.70921752610947</v>
      </c>
      <c r="X22">
        <v>12.147569779135015</v>
      </c>
      <c r="Y22">
        <v>12.447219597544397</v>
      </c>
      <c r="Z22">
        <v>14.39252475391034</v>
      </c>
      <c r="AA22">
        <v>17.463584739277419</v>
      </c>
      <c r="AB22">
        <v>18.637686176273668</v>
      </c>
      <c r="AC22">
        <v>17.65328864301096</v>
      </c>
      <c r="AD22">
        <v>17.129453086949237</v>
      </c>
      <c r="AE22">
        <v>19.880304851362734</v>
      </c>
      <c r="AF22">
        <v>14.441216180524181</v>
      </c>
      <c r="AG22">
        <v>12.510912904136655</v>
      </c>
      <c r="AH22">
        <v>14.634757488845775</v>
      </c>
      <c r="AI22">
        <v>15.420575133265009</v>
      </c>
      <c r="AJ22">
        <v>15.70454129281107</v>
      </c>
      <c r="AK22">
        <v>17.037561033495116</v>
      </c>
      <c r="AL22">
        <v>20.58066504387914</v>
      </c>
      <c r="AM22">
        <v>18.488047941128837</v>
      </c>
      <c r="AN22">
        <v>18.379445761741639</v>
      </c>
      <c r="AO22">
        <v>19.518793598079153</v>
      </c>
      <c r="AP22">
        <v>15.790577927500046</v>
      </c>
      <c r="AQ22">
        <v>13.887872223327541</v>
      </c>
      <c r="AR22">
        <v>15.898179483170134</v>
      </c>
      <c r="AS22">
        <v>12.682369697852966</v>
      </c>
      <c r="AT22">
        <v>18.453202858983413</v>
      </c>
      <c r="AU22">
        <v>18.983521413384075</v>
      </c>
      <c r="AV22">
        <v>19.744772461260343</v>
      </c>
      <c r="AW22">
        <v>15.312060956707667</v>
      </c>
      <c r="AX22">
        <v>14.016460076775209</v>
      </c>
      <c r="AY22">
        <v>13.712390639019356</v>
      </c>
      <c r="AZ22">
        <v>13.47883228682568</v>
      </c>
      <c r="BA22">
        <v>12.736485575572893</v>
      </c>
      <c r="BB22">
        <v>13.216533514722034</v>
      </c>
      <c r="BC22">
        <v>12.220313437942542</v>
      </c>
      <c r="BD22">
        <v>15.000581914228384</v>
      </c>
      <c r="BE22">
        <v>17.260717274830675</v>
      </c>
      <c r="BF22">
        <v>17.857515603685581</v>
      </c>
      <c r="BG22">
        <v>18.058432664550395</v>
      </c>
      <c r="BH22">
        <v>17.841922671120766</v>
      </c>
      <c r="BI22">
        <v>15.74100697206962</v>
      </c>
      <c r="BJ22">
        <v>12.081880433009855</v>
      </c>
      <c r="BK22">
        <v>11.383491908232273</v>
      </c>
      <c r="BL22">
        <v>11.346620134583643</v>
      </c>
      <c r="BM22">
        <v>12.121442044461912</v>
      </c>
      <c r="BN22">
        <v>13.279877399723709</v>
      </c>
      <c r="BO22">
        <v>15.655514280961494</v>
      </c>
      <c r="BP22">
        <v>18.302517259097254</v>
      </c>
      <c r="BQ22">
        <v>16.226012848388109</v>
      </c>
      <c r="BR22">
        <v>17.327757916826833</v>
      </c>
      <c r="BS22">
        <v>16.35424217566592</v>
      </c>
      <c r="BT22">
        <v>12.18388710507865</v>
      </c>
      <c r="BU22">
        <v>13.415107011886006</v>
      </c>
      <c r="BV22">
        <v>14.730783793294592</v>
      </c>
      <c r="BW22">
        <v>12.979470369549219</v>
      </c>
      <c r="BX22">
        <v>16.489033353138051</v>
      </c>
      <c r="BY22">
        <v>15.772940402732432</v>
      </c>
      <c r="BZ22">
        <v>20.17709947803537</v>
      </c>
      <c r="CA22">
        <v>16.781334051867773</v>
      </c>
      <c r="CB22">
        <v>16.53412267139668</v>
      </c>
      <c r="CC22">
        <v>22.112480505951748</v>
      </c>
      <c r="CD22">
        <v>17.359070716179961</v>
      </c>
      <c r="CE22">
        <v>16.581534861975676</v>
      </c>
      <c r="CF22">
        <v>16.774984003365319</v>
      </c>
      <c r="CG22">
        <v>15.669568869123161</v>
      </c>
      <c r="CH22">
        <v>20.039687177384746</v>
      </c>
      <c r="CI22">
        <v>22.281260534355749</v>
      </c>
      <c r="CJ22">
        <v>21.465595929166728</v>
      </c>
      <c r="CK22">
        <v>17.875702475012545</v>
      </c>
      <c r="CL22">
        <v>17.858416386270921</v>
      </c>
      <c r="CM22">
        <v>14.946650034346305</v>
      </c>
      <c r="CN22">
        <v>13.531862453900004</v>
      </c>
      <c r="CO22">
        <v>13.316018545480928</v>
      </c>
      <c r="CP22">
        <v>13.989075293090844</v>
      </c>
      <c r="CQ22">
        <v>12.512515815099672</v>
      </c>
      <c r="CR22">
        <v>15.737245243174561</v>
      </c>
      <c r="CS22">
        <v>18.637690889261027</v>
      </c>
      <c r="CT22">
        <v>21.28776005556524</v>
      </c>
      <c r="CU22">
        <v>20.687188789913861</v>
      </c>
      <c r="CV22">
        <v>19.457221556961418</v>
      </c>
      <c r="CW22">
        <v>16.820224740565504</v>
      </c>
      <c r="CX22">
        <v>13.215455534302412</v>
      </c>
      <c r="CY22">
        <v>12.515750449764386</v>
      </c>
      <c r="CZ22">
        <v>12.409317970994506</v>
      </c>
      <c r="DA22">
        <v>12.652542371516024</v>
      </c>
      <c r="DB22">
        <v>15.354603584454818</v>
      </c>
      <c r="DC22">
        <v>18.333379050397731</v>
      </c>
      <c r="DD22">
        <v>19.416970525751001</v>
      </c>
      <c r="DE22">
        <v>18.19830057720749</v>
      </c>
      <c r="DF22">
        <v>19.23677569773956</v>
      </c>
      <c r="DG22">
        <v>18.082801580051886</v>
      </c>
      <c r="DH22">
        <v>14.971642644315907</v>
      </c>
      <c r="DI22">
        <v>12.548847586690405</v>
      </c>
      <c r="DJ22">
        <v>15.575831400220094</v>
      </c>
      <c r="DK22">
        <v>15.391760437154575</v>
      </c>
      <c r="DL22">
        <v>15.984292778727518</v>
      </c>
      <c r="DM22">
        <v>18.217474213732409</v>
      </c>
      <c r="DN22">
        <v>21.344117183903883</v>
      </c>
      <c r="DO22">
        <v>18.418060659667049</v>
      </c>
      <c r="DP22">
        <v>18.96958019903807</v>
      </c>
      <c r="DR22" s="1">
        <f t="shared" si="0"/>
        <v>2.9233328358738251</v>
      </c>
      <c r="DS22" s="1">
        <f t="shared" si="3"/>
        <v>16.353944230764579</v>
      </c>
      <c r="DT22" s="1">
        <f t="shared" si="1"/>
        <v>13.430611394890754</v>
      </c>
      <c r="DU22" s="1">
        <f t="shared" si="2"/>
        <v>19.277277066638405</v>
      </c>
    </row>
    <row r="23" spans="1:125" x14ac:dyDescent="0.3">
      <c r="A23">
        <v>24.709724239927077</v>
      </c>
      <c r="B23">
        <v>19.352167850907865</v>
      </c>
      <c r="C23">
        <v>16.925178922507257</v>
      </c>
      <c r="D23">
        <v>18.202631141864973</v>
      </c>
      <c r="E23">
        <v>14.477368476129554</v>
      </c>
      <c r="F23">
        <v>19.131283400370791</v>
      </c>
      <c r="G23">
        <v>22.586433294611425</v>
      </c>
      <c r="H23">
        <v>24.424115762308276</v>
      </c>
      <c r="I23">
        <v>18.924234192412069</v>
      </c>
      <c r="J23">
        <v>18.860130443165609</v>
      </c>
      <c r="K23">
        <v>15.915622674037829</v>
      </c>
      <c r="L23">
        <v>15.184889020173349</v>
      </c>
      <c r="M23">
        <v>13.227669643221601</v>
      </c>
      <c r="N23">
        <v>15.857213372904667</v>
      </c>
      <c r="O23">
        <v>11.448559668186158</v>
      </c>
      <c r="P23">
        <v>15.914263142853013</v>
      </c>
      <c r="Q23">
        <v>17.91568815619614</v>
      </c>
      <c r="R23">
        <v>21.689636649553155</v>
      </c>
      <c r="S23">
        <v>22.469398806860518</v>
      </c>
      <c r="T23">
        <v>19.395151239858464</v>
      </c>
      <c r="U23">
        <v>18.870024988781932</v>
      </c>
      <c r="V23">
        <v>13.179713488764831</v>
      </c>
      <c r="W23">
        <v>13.61778794917551</v>
      </c>
      <c r="X23">
        <v>12.866975389547147</v>
      </c>
      <c r="Y23">
        <v>13.018381580263529</v>
      </c>
      <c r="Z23">
        <v>15.066964916406342</v>
      </c>
      <c r="AA23">
        <v>18.294541002933695</v>
      </c>
      <c r="AB23">
        <v>19.463159754092548</v>
      </c>
      <c r="AC23">
        <v>18.32887634068323</v>
      </c>
      <c r="AD23">
        <v>18.0105246347992</v>
      </c>
      <c r="AE23">
        <v>21.090270216085798</v>
      </c>
      <c r="AF23">
        <v>15.401077176462083</v>
      </c>
      <c r="AG23">
        <v>13.405396715086811</v>
      </c>
      <c r="AH23">
        <v>15.494966953335311</v>
      </c>
      <c r="AI23">
        <v>16.12840045759085</v>
      </c>
      <c r="AJ23">
        <v>16.441501369923056</v>
      </c>
      <c r="AK23">
        <v>17.850901943042913</v>
      </c>
      <c r="AL23">
        <v>21.503294909737157</v>
      </c>
      <c r="AM23">
        <v>19.192348507036645</v>
      </c>
      <c r="AN23">
        <v>19.317519204800742</v>
      </c>
      <c r="AO23">
        <v>20.708499618055605</v>
      </c>
      <c r="AP23">
        <v>16.838775519916492</v>
      </c>
      <c r="AQ23">
        <v>14.819969652832937</v>
      </c>
      <c r="AR23">
        <v>16.781722417427122</v>
      </c>
      <c r="AS23">
        <v>13.261360809740463</v>
      </c>
      <c r="AT23">
        <v>19.315282464808956</v>
      </c>
      <c r="AU23">
        <v>19.891426298529101</v>
      </c>
      <c r="AV23">
        <v>20.653367515972711</v>
      </c>
      <c r="AW23">
        <v>16.004657560567331</v>
      </c>
      <c r="AX23">
        <v>14.785513526704412</v>
      </c>
      <c r="AY23">
        <v>14.534511496876091</v>
      </c>
      <c r="AZ23">
        <v>14.360630545932889</v>
      </c>
      <c r="BA23">
        <v>13.631251758109283</v>
      </c>
      <c r="BB23">
        <v>13.997666902993641</v>
      </c>
      <c r="BC23">
        <v>12.77554861728753</v>
      </c>
      <c r="BD23">
        <v>15.691912719789286</v>
      </c>
      <c r="BE23">
        <v>18.08834587504489</v>
      </c>
      <c r="BF23">
        <v>18.68751422843118</v>
      </c>
      <c r="BG23">
        <v>18.821293314108164</v>
      </c>
      <c r="BH23">
        <v>18.802218079123151</v>
      </c>
      <c r="BI23">
        <v>16.697884497629794</v>
      </c>
      <c r="BJ23">
        <v>12.887990405118563</v>
      </c>
      <c r="BK23">
        <v>12.15095053288052</v>
      </c>
      <c r="BL23">
        <v>11.971737427328149</v>
      </c>
      <c r="BM23">
        <v>12.674456779854724</v>
      </c>
      <c r="BN23">
        <v>13.899493336453304</v>
      </c>
      <c r="BO23">
        <v>16.400627921254831</v>
      </c>
      <c r="BP23">
        <v>19.136542395420072</v>
      </c>
      <c r="BQ23">
        <v>16.961486460102627</v>
      </c>
      <c r="BR23">
        <v>18.293721277958461</v>
      </c>
      <c r="BS23">
        <v>17.350185594375155</v>
      </c>
      <c r="BT23">
        <v>12.992280779930706</v>
      </c>
      <c r="BU23">
        <v>14.31192249871763</v>
      </c>
      <c r="BV23">
        <v>15.53668562280277</v>
      </c>
      <c r="BW23">
        <v>13.571523341081459</v>
      </c>
      <c r="BX23">
        <v>17.259051789288236</v>
      </c>
      <c r="BY23">
        <v>16.527426035101453</v>
      </c>
      <c r="BZ23">
        <v>21.103577651791646</v>
      </c>
      <c r="CA23">
        <v>17.541358657900428</v>
      </c>
      <c r="CB23">
        <v>17.451582434951099</v>
      </c>
      <c r="CC23">
        <v>23.460276466924022</v>
      </c>
      <c r="CD23">
        <v>18.511386750135753</v>
      </c>
      <c r="CE23">
        <v>17.694419958667503</v>
      </c>
      <c r="CF23">
        <v>17.707255437596981</v>
      </c>
      <c r="CG23">
        <v>16.38493526503159</v>
      </c>
      <c r="CH23">
        <v>20.97588268527387</v>
      </c>
      <c r="CI23">
        <v>23.34688291525228</v>
      </c>
      <c r="CJ23">
        <v>22.453378105231867</v>
      </c>
      <c r="CK23">
        <v>18.684257956916895</v>
      </c>
      <c r="CL23">
        <v>18.838269834067685</v>
      </c>
      <c r="CM23">
        <v>15.842770417130263</v>
      </c>
      <c r="CN23">
        <v>14.417129997883768</v>
      </c>
      <c r="CO23">
        <v>14.25149819642756</v>
      </c>
      <c r="CP23">
        <v>14.815868019815033</v>
      </c>
      <c r="CQ23">
        <v>13.081027334704652</v>
      </c>
      <c r="CR23">
        <v>16.462526601823306</v>
      </c>
      <c r="CS23">
        <v>19.531343555966657</v>
      </c>
      <c r="CT23">
        <v>22.277192850258519</v>
      </c>
      <c r="CU23">
        <v>21.561098645267901</v>
      </c>
      <c r="CV23">
        <v>20.504456255712711</v>
      </c>
      <c r="CW23">
        <v>17.842706660411967</v>
      </c>
      <c r="CX23">
        <v>14.097198285460102</v>
      </c>
      <c r="CY23">
        <v>13.359544314076841</v>
      </c>
      <c r="CZ23">
        <v>13.092982283611283</v>
      </c>
      <c r="DA23">
        <v>13.229787417605824</v>
      </c>
      <c r="DB23">
        <v>16.071022629354395</v>
      </c>
      <c r="DC23">
        <v>19.205943857785233</v>
      </c>
      <c r="DD23">
        <v>20.30178004459826</v>
      </c>
      <c r="DE23">
        <v>19.023171725631045</v>
      </c>
      <c r="DF23">
        <v>20.309160284338549</v>
      </c>
      <c r="DG23">
        <v>19.18401110306327</v>
      </c>
      <c r="DH23">
        <v>15.965002243877963</v>
      </c>
      <c r="DI23">
        <v>13.387752624694377</v>
      </c>
      <c r="DJ23">
        <v>16.427964674164571</v>
      </c>
      <c r="DK23">
        <v>16.093848985028522</v>
      </c>
      <c r="DL23">
        <v>16.730740424556316</v>
      </c>
      <c r="DM23">
        <v>19.088892110545935</v>
      </c>
      <c r="DN23">
        <v>22.324181673872321</v>
      </c>
      <c r="DO23">
        <v>19.252212417416665</v>
      </c>
      <c r="DP23">
        <v>20.022180745799702</v>
      </c>
      <c r="DR23" s="1">
        <f t="shared" si="0"/>
        <v>3.0209318691558216</v>
      </c>
      <c r="DS23" s="1">
        <f t="shared" si="3"/>
        <v>17.217815697623124</v>
      </c>
      <c r="DT23" s="1">
        <f t="shared" si="1"/>
        <v>14.196883828467302</v>
      </c>
      <c r="DU23" s="1">
        <f t="shared" si="2"/>
        <v>20.238747566778944</v>
      </c>
    </row>
    <row r="24" spans="1:125" x14ac:dyDescent="0.3">
      <c r="A24">
        <v>25.974416895213658</v>
      </c>
      <c r="B24">
        <v>20.477795134594604</v>
      </c>
      <c r="C24">
        <v>18.11014543401528</v>
      </c>
      <c r="D24">
        <v>19.254606690759427</v>
      </c>
      <c r="E24">
        <v>15.096262842010967</v>
      </c>
      <c r="F24">
        <v>19.964471179419903</v>
      </c>
      <c r="G24">
        <v>23.619314028232303</v>
      </c>
      <c r="H24">
        <v>25.433608052027616</v>
      </c>
      <c r="I24">
        <v>19.510863102689967</v>
      </c>
      <c r="J24">
        <v>19.654470863579764</v>
      </c>
      <c r="K24">
        <v>16.717345775506491</v>
      </c>
      <c r="L24">
        <v>16.010133595069657</v>
      </c>
      <c r="M24">
        <v>14.192731938129528</v>
      </c>
      <c r="N24">
        <v>16.849229643614187</v>
      </c>
      <c r="O24">
        <v>11.938456835212278</v>
      </c>
      <c r="P24">
        <v>16.593883046174479</v>
      </c>
      <c r="Q24">
        <v>18.734268949156363</v>
      </c>
      <c r="R24">
        <v>22.661725426753677</v>
      </c>
      <c r="S24">
        <v>23.107569549051053</v>
      </c>
      <c r="T24">
        <v>20.139522581530116</v>
      </c>
      <c r="U24">
        <v>19.835021139029095</v>
      </c>
      <c r="V24">
        <v>13.953311656455263</v>
      </c>
      <c r="W24">
        <v>14.571483811090893</v>
      </c>
      <c r="X24">
        <v>13.611998664725945</v>
      </c>
      <c r="Y24">
        <v>13.575242813653977</v>
      </c>
      <c r="Z24">
        <v>15.723510162842217</v>
      </c>
      <c r="AA24">
        <v>19.127944447034125</v>
      </c>
      <c r="AB24">
        <v>20.254983756793141</v>
      </c>
      <c r="AC24">
        <v>18.896963404997791</v>
      </c>
      <c r="AD24">
        <v>18.774928235462575</v>
      </c>
      <c r="AE24">
        <v>22.170064076473729</v>
      </c>
      <c r="AF24">
        <v>16.295899107036149</v>
      </c>
      <c r="AG24">
        <v>14.343947813709192</v>
      </c>
      <c r="AH24">
        <v>16.384543280464996</v>
      </c>
      <c r="AI24">
        <v>16.817938476452877</v>
      </c>
      <c r="AJ24">
        <v>17.157737341578528</v>
      </c>
      <c r="AK24">
        <v>18.667009089174183</v>
      </c>
      <c r="AL24">
        <v>22.393351826288661</v>
      </c>
      <c r="AM24">
        <v>19.785975384460112</v>
      </c>
      <c r="AN24">
        <v>20.149006418091094</v>
      </c>
      <c r="AO24">
        <v>21.796693551980056</v>
      </c>
      <c r="AP24">
        <v>17.853321235392183</v>
      </c>
      <c r="AQ24">
        <v>15.792562751766308</v>
      </c>
      <c r="AR24">
        <v>17.688445702410817</v>
      </c>
      <c r="AS24">
        <v>13.827142511374868</v>
      </c>
      <c r="AT24">
        <v>20.161794263602847</v>
      </c>
      <c r="AU24">
        <v>20.788580168131215</v>
      </c>
      <c r="AV24">
        <v>21.49810787241746</v>
      </c>
      <c r="AW24">
        <v>16.585364994176821</v>
      </c>
      <c r="AX24">
        <v>15.455264048629717</v>
      </c>
      <c r="AY24">
        <v>15.280479043682405</v>
      </c>
      <c r="AZ24">
        <v>15.195211024842763</v>
      </c>
      <c r="BA24">
        <v>14.567211292723833</v>
      </c>
      <c r="BB24">
        <v>14.808841729673839</v>
      </c>
      <c r="BC24">
        <v>13.31884516269824</v>
      </c>
      <c r="BD24">
        <v>16.366250545602625</v>
      </c>
      <c r="BE24">
        <v>18.914892343005565</v>
      </c>
      <c r="BF24">
        <v>19.473975825593815</v>
      </c>
      <c r="BG24">
        <v>19.449953435327608</v>
      </c>
      <c r="BH24">
        <v>19.615803842081625</v>
      </c>
      <c r="BI24">
        <v>17.574307176673262</v>
      </c>
      <c r="BJ24">
        <v>13.6735545894379</v>
      </c>
      <c r="BK24">
        <v>12.952254849233585</v>
      </c>
      <c r="BL24">
        <v>12.612279416189766</v>
      </c>
      <c r="BM24">
        <v>13.215751715157388</v>
      </c>
      <c r="BN24">
        <v>14.508670127522688</v>
      </c>
      <c r="BO24">
        <v>17.135809338761934</v>
      </c>
      <c r="BP24">
        <v>19.90500030126536</v>
      </c>
      <c r="BQ24">
        <v>17.576936104492351</v>
      </c>
      <c r="BR24">
        <v>19.136263140847344</v>
      </c>
      <c r="BS24">
        <v>18.260635210307385</v>
      </c>
      <c r="BT24">
        <v>13.774354401134353</v>
      </c>
      <c r="BU24">
        <v>15.247375944779893</v>
      </c>
      <c r="BV24">
        <v>16.361208389946874</v>
      </c>
      <c r="BW24">
        <v>14.150512751172908</v>
      </c>
      <c r="BX24">
        <v>18.014817048331228</v>
      </c>
      <c r="BY24">
        <v>17.272066498987172</v>
      </c>
      <c r="BZ24">
        <v>21.962740317662348</v>
      </c>
      <c r="CA24">
        <v>18.180958852002693</v>
      </c>
      <c r="CB24">
        <v>18.268181905089623</v>
      </c>
      <c r="CC24">
        <v>24.693071261832223</v>
      </c>
      <c r="CD24">
        <v>19.626708234922482</v>
      </c>
      <c r="CE24">
        <v>18.855655180099909</v>
      </c>
      <c r="CF24">
        <v>18.663985647944777</v>
      </c>
      <c r="CG24">
        <v>17.083980912640403</v>
      </c>
      <c r="CH24">
        <v>21.895171969059991</v>
      </c>
      <c r="CI24">
        <v>24.399886658483847</v>
      </c>
      <c r="CJ24">
        <v>23.371740430859081</v>
      </c>
      <c r="CK24">
        <v>19.362191080196681</v>
      </c>
      <c r="CL24">
        <v>19.691601105298059</v>
      </c>
      <c r="CM24">
        <v>16.655882889828252</v>
      </c>
      <c r="CN24">
        <v>15.254993991366105</v>
      </c>
      <c r="CO24">
        <v>15.230045570959993</v>
      </c>
      <c r="CP24">
        <v>15.674458187475034</v>
      </c>
      <c r="CQ24">
        <v>13.63731475329357</v>
      </c>
      <c r="CR24">
        <v>17.169980472763324</v>
      </c>
      <c r="CS24">
        <v>20.423827763324869</v>
      </c>
      <c r="CT24">
        <v>23.214725603686968</v>
      </c>
      <c r="CU24">
        <v>22.28127247507577</v>
      </c>
      <c r="CV24">
        <v>21.39169911273369</v>
      </c>
      <c r="CW24">
        <v>18.779217676219073</v>
      </c>
      <c r="CX24">
        <v>14.956467552754651</v>
      </c>
      <c r="CY24">
        <v>14.240550330389054</v>
      </c>
      <c r="CZ24">
        <v>13.793515933215891</v>
      </c>
      <c r="DA24">
        <v>13.79479916119891</v>
      </c>
      <c r="DB24">
        <v>16.775371612268597</v>
      </c>
      <c r="DC24">
        <v>20.066877542624788</v>
      </c>
      <c r="DD24">
        <v>21.11702989776596</v>
      </c>
      <c r="DE24">
        <v>19.713429876132402</v>
      </c>
      <c r="DF24">
        <v>21.244525893100306</v>
      </c>
      <c r="DG24">
        <v>20.190690567430838</v>
      </c>
      <c r="DH24">
        <v>16.926019584011261</v>
      </c>
      <c r="DI24">
        <v>14.262800636512607</v>
      </c>
      <c r="DJ24">
        <v>17.299787096303806</v>
      </c>
      <c r="DK24">
        <v>16.780446052708914</v>
      </c>
      <c r="DL24">
        <v>17.463371192765358</v>
      </c>
      <c r="DM24">
        <v>19.948939007508141</v>
      </c>
      <c r="DN24">
        <v>23.233037212813493</v>
      </c>
      <c r="DO24">
        <v>19.954194461067072</v>
      </c>
      <c r="DP24">
        <v>20.959064392253023</v>
      </c>
      <c r="DR24" s="1">
        <f t="shared" si="0"/>
        <v>3.0946535315680275</v>
      </c>
      <c r="DS24" s="1">
        <f t="shared" si="3"/>
        <v>18.040270257279634</v>
      </c>
      <c r="DT24" s="1">
        <f t="shared" si="1"/>
        <v>14.945616725711606</v>
      </c>
      <c r="DU24" s="1">
        <f t="shared" si="2"/>
        <v>21.134923788847662</v>
      </c>
    </row>
    <row r="25" spans="1:125" x14ac:dyDescent="0.3">
      <c r="A25">
        <v>27.079453947406392</v>
      </c>
      <c r="B25">
        <v>21.510227003690197</v>
      </c>
      <c r="C25">
        <v>19.331282883868496</v>
      </c>
      <c r="D25">
        <v>20.330095606154615</v>
      </c>
      <c r="E25">
        <v>15.694059253590146</v>
      </c>
      <c r="F25">
        <v>20.761375050257985</v>
      </c>
      <c r="G25">
        <v>24.661754661637772</v>
      </c>
      <c r="H25">
        <v>26.439565329635084</v>
      </c>
      <c r="I25">
        <v>20.039699002177276</v>
      </c>
      <c r="J25">
        <v>20.36489534843291</v>
      </c>
      <c r="K25">
        <v>17.417780158534519</v>
      </c>
      <c r="L25">
        <v>16.734890658359358</v>
      </c>
      <c r="M25">
        <v>15.187207235352586</v>
      </c>
      <c r="N25">
        <v>17.872543716223689</v>
      </c>
      <c r="O25">
        <v>12.417764203966479</v>
      </c>
      <c r="P25">
        <v>17.231817617337402</v>
      </c>
      <c r="Q25">
        <v>19.55803392540151</v>
      </c>
      <c r="R25">
        <v>23.646482614130115</v>
      </c>
      <c r="S25">
        <v>23.681700240467308</v>
      </c>
      <c r="T25">
        <v>20.787145779421937</v>
      </c>
      <c r="U25">
        <v>20.68020327874623</v>
      </c>
      <c r="V25">
        <v>14.667167607994442</v>
      </c>
      <c r="W25">
        <v>15.554539291633526</v>
      </c>
      <c r="X25">
        <v>14.373912475072698</v>
      </c>
      <c r="Y25">
        <v>14.114430083981361</v>
      </c>
      <c r="Z25">
        <v>16.353233807003058</v>
      </c>
      <c r="AA25">
        <v>19.968300230977267</v>
      </c>
      <c r="AB25">
        <v>21.041603890396196</v>
      </c>
      <c r="AC25">
        <v>19.40690903905708</v>
      </c>
      <c r="AD25">
        <v>19.447825549781371</v>
      </c>
      <c r="AE25">
        <v>23.113568108461838</v>
      </c>
      <c r="AF25">
        <v>17.116087608454773</v>
      </c>
      <c r="AG25">
        <v>15.311148002881726</v>
      </c>
      <c r="AH25">
        <v>17.293258448302119</v>
      </c>
      <c r="AI25">
        <v>17.484790653319262</v>
      </c>
      <c r="AJ25">
        <v>17.84297448509254</v>
      </c>
      <c r="AK25">
        <v>19.490808708708624</v>
      </c>
      <c r="AL25">
        <v>23.280558790518246</v>
      </c>
      <c r="AM25">
        <v>20.321145286430813</v>
      </c>
      <c r="AN25">
        <v>20.90239378766854</v>
      </c>
      <c r="AO25">
        <v>22.774013776046484</v>
      </c>
      <c r="AP25">
        <v>18.821289357949809</v>
      </c>
      <c r="AQ25">
        <v>16.792250717716719</v>
      </c>
      <c r="AR25">
        <v>18.610505759778498</v>
      </c>
      <c r="AS25">
        <v>14.375006950230251</v>
      </c>
      <c r="AT25">
        <v>20.984340158232737</v>
      </c>
      <c r="AU25">
        <v>21.682387787576687</v>
      </c>
      <c r="AV25">
        <v>22.312982077766119</v>
      </c>
      <c r="AW25">
        <v>17.100343302571584</v>
      </c>
      <c r="AX25">
        <v>16.051329346208924</v>
      </c>
      <c r="AY25">
        <v>15.944529004035441</v>
      </c>
      <c r="AZ25">
        <v>15.972520138603237</v>
      </c>
      <c r="BA25">
        <v>15.530196498894421</v>
      </c>
      <c r="BB25">
        <v>15.642123647839178</v>
      </c>
      <c r="BC25">
        <v>13.847009934230508</v>
      </c>
      <c r="BD25">
        <v>17.013976170226748</v>
      </c>
      <c r="BE25">
        <v>19.741717155621053</v>
      </c>
      <c r="BF25">
        <v>20.242208078310323</v>
      </c>
      <c r="BG25">
        <v>20.001707077358777</v>
      </c>
      <c r="BH25">
        <v>20.325878531737931</v>
      </c>
      <c r="BI25">
        <v>18.362856900949314</v>
      </c>
      <c r="BJ25">
        <v>14.428367607776902</v>
      </c>
      <c r="BK25">
        <v>13.776234093946472</v>
      </c>
      <c r="BL25">
        <v>13.26286540004835</v>
      </c>
      <c r="BM25">
        <v>13.741289411772469</v>
      </c>
      <c r="BN25">
        <v>15.101575590877104</v>
      </c>
      <c r="BO25">
        <v>17.867316375463165</v>
      </c>
      <c r="BP25">
        <v>20.641535063067266</v>
      </c>
      <c r="BQ25">
        <v>18.119837184905741</v>
      </c>
      <c r="BR25">
        <v>19.880628120790405</v>
      </c>
      <c r="BS25">
        <v>19.077800404749215</v>
      </c>
      <c r="BT25">
        <v>14.520159994306256</v>
      </c>
      <c r="BU25">
        <v>16.208681281678682</v>
      </c>
      <c r="BV25">
        <v>17.197544382886637</v>
      </c>
      <c r="BW25">
        <v>14.712119858363476</v>
      </c>
      <c r="BX25">
        <v>18.748756461869245</v>
      </c>
      <c r="BY25">
        <v>18.013664729604571</v>
      </c>
      <c r="BZ25">
        <v>22.79008675218061</v>
      </c>
      <c r="CA25">
        <v>18.750165488440924</v>
      </c>
      <c r="CB25">
        <v>19.010396140803973</v>
      </c>
      <c r="CC25">
        <v>25.800259280095197</v>
      </c>
      <c r="CD25">
        <v>20.690825531175616</v>
      </c>
      <c r="CE25">
        <v>20.049240532265006</v>
      </c>
      <c r="CF25">
        <v>19.63689847289174</v>
      </c>
      <c r="CG25">
        <v>17.760889074136536</v>
      </c>
      <c r="CH25">
        <v>22.788434918770665</v>
      </c>
      <c r="CI25">
        <v>25.44896285476932</v>
      </c>
      <c r="CJ25">
        <v>24.257633669661114</v>
      </c>
      <c r="CK25">
        <v>19.9633902948535</v>
      </c>
      <c r="CL25">
        <v>20.451049797711772</v>
      </c>
      <c r="CM25">
        <v>17.379704331617937</v>
      </c>
      <c r="CN25">
        <v>16.035361295279397</v>
      </c>
      <c r="CO25">
        <v>16.236848333645533</v>
      </c>
      <c r="CP25">
        <v>16.556447665321205</v>
      </c>
      <c r="CQ25">
        <v>14.178108579109603</v>
      </c>
      <c r="CR25">
        <v>17.849515244366387</v>
      </c>
      <c r="CS25">
        <v>21.316612520281023</v>
      </c>
      <c r="CT25">
        <v>24.130527343734176</v>
      </c>
      <c r="CU25">
        <v>22.913344591756641</v>
      </c>
      <c r="CV25">
        <v>22.166059635044231</v>
      </c>
      <c r="CW25">
        <v>19.621831087481052</v>
      </c>
      <c r="CX25">
        <v>15.782100444578152</v>
      </c>
      <c r="CY25">
        <v>15.146486635852046</v>
      </c>
      <c r="CZ25">
        <v>14.505034274837868</v>
      </c>
      <c r="DA25">
        <v>14.343363263544248</v>
      </c>
      <c r="DB25">
        <v>17.460907184536303</v>
      </c>
      <c r="DC25">
        <v>20.923508346391223</v>
      </c>
      <c r="DD25">
        <v>21.898412783991091</v>
      </c>
      <c r="DE25">
        <v>20.322321113762293</v>
      </c>
      <c r="DF25">
        <v>22.070898365820035</v>
      </c>
      <c r="DG25">
        <v>21.094225926054971</v>
      </c>
      <c r="DH25">
        <v>17.842470526703227</v>
      </c>
      <c r="DI25">
        <v>15.162031193997295</v>
      </c>
      <c r="DJ25">
        <v>18.184100422923606</v>
      </c>
      <c r="DK25">
        <v>17.446430242168631</v>
      </c>
      <c r="DL25">
        <v>18.174844219509318</v>
      </c>
      <c r="DM25">
        <v>20.80547217749854</v>
      </c>
      <c r="DN25">
        <v>24.108236310149874</v>
      </c>
      <c r="DO25">
        <v>20.578917282590165</v>
      </c>
      <c r="DP25">
        <v>21.810605943569083</v>
      </c>
      <c r="DR25" s="1">
        <f t="shared" si="0"/>
        <v>3.1577549917141834</v>
      </c>
      <c r="DS25" s="1">
        <f t="shared" si="3"/>
        <v>18.828192848319912</v>
      </c>
      <c r="DT25" s="1">
        <f t="shared" si="1"/>
        <v>15.670437856605728</v>
      </c>
      <c r="DU25" s="1">
        <f t="shared" si="2"/>
        <v>21.985947840034093</v>
      </c>
    </row>
    <row r="26" spans="1:125" x14ac:dyDescent="0.3">
      <c r="A26">
        <v>28.040130907092014</v>
      </c>
      <c r="B26">
        <v>22.452819111943572</v>
      </c>
      <c r="C26">
        <v>20.567231192353944</v>
      </c>
      <c r="D26">
        <v>21.422582706730815</v>
      </c>
      <c r="E26">
        <v>16.271344910553029</v>
      </c>
      <c r="F26">
        <v>21.513698003195692</v>
      </c>
      <c r="G26">
        <v>25.712168530571923</v>
      </c>
      <c r="H26">
        <v>27.457203176854964</v>
      </c>
      <c r="I26">
        <v>20.536506563679598</v>
      </c>
      <c r="J26">
        <v>21.00204700220252</v>
      </c>
      <c r="K26">
        <v>18.026579732883459</v>
      </c>
      <c r="L26">
        <v>17.368465054180817</v>
      </c>
      <c r="M26">
        <v>16.190889713939949</v>
      </c>
      <c r="N26">
        <v>18.918205299552749</v>
      </c>
      <c r="O26">
        <v>12.889551754563849</v>
      </c>
      <c r="P26">
        <v>17.820041376566817</v>
      </c>
      <c r="Q26">
        <v>20.38316763082894</v>
      </c>
      <c r="R26">
        <v>24.651780356845727</v>
      </c>
      <c r="S26">
        <v>24.228171300000685</v>
      </c>
      <c r="T26">
        <v>21.35461104454825</v>
      </c>
      <c r="U26">
        <v>21.416745731019311</v>
      </c>
      <c r="V26">
        <v>15.322768435837158</v>
      </c>
      <c r="W26">
        <v>16.549858464771635</v>
      </c>
      <c r="X26">
        <v>15.148073323568683</v>
      </c>
      <c r="Y26">
        <v>14.636790734675033</v>
      </c>
      <c r="Z26">
        <v>16.949801824541769</v>
      </c>
      <c r="AA26">
        <v>20.814292014675544</v>
      </c>
      <c r="AB26">
        <v>21.836120278500896</v>
      </c>
      <c r="AC26">
        <v>19.884137668877528</v>
      </c>
      <c r="AD26">
        <v>20.041619712943866</v>
      </c>
      <c r="AE26">
        <v>23.933837398247185</v>
      </c>
      <c r="AF26">
        <v>17.864426948998211</v>
      </c>
      <c r="AG26">
        <v>16.290078194960053</v>
      </c>
      <c r="AH26">
        <v>18.215812467400099</v>
      </c>
      <c r="AI26">
        <v>18.129962096927493</v>
      </c>
      <c r="AJ26">
        <v>18.490100673710078</v>
      </c>
      <c r="AK26">
        <v>20.321262986855825</v>
      </c>
      <c r="AL26">
        <v>24.178214864210542</v>
      </c>
      <c r="AM26">
        <v>20.824107536932392</v>
      </c>
      <c r="AN26">
        <v>21.586067686491045</v>
      </c>
      <c r="AO26">
        <v>23.643566357401347</v>
      </c>
      <c r="AP26">
        <v>19.735470458735271</v>
      </c>
      <c r="AQ26">
        <v>17.803788001627645</v>
      </c>
      <c r="AR26">
        <v>19.540681962593901</v>
      </c>
      <c r="AS26">
        <v>14.902207146659187</v>
      </c>
      <c r="AT26">
        <v>21.774194575692203</v>
      </c>
      <c r="AU26">
        <v>22.572966058631511</v>
      </c>
      <c r="AV26">
        <v>23.117751799614009</v>
      </c>
      <c r="AW26">
        <v>17.581450084463846</v>
      </c>
      <c r="AX26">
        <v>16.593535061652254</v>
      </c>
      <c r="AY26">
        <v>16.530027307474722</v>
      </c>
      <c r="AZ26">
        <v>16.689262363368993</v>
      </c>
      <c r="BA26">
        <v>16.50375808824456</v>
      </c>
      <c r="BB26">
        <v>16.489451423877068</v>
      </c>
      <c r="BC26">
        <v>14.359034617467133</v>
      </c>
      <c r="BD26">
        <v>17.626709661160962</v>
      </c>
      <c r="BE26">
        <v>20.565126812291481</v>
      </c>
      <c r="BF26">
        <v>21.005862123170335</v>
      </c>
      <c r="BG26">
        <v>20.516577052375617</v>
      </c>
      <c r="BH26">
        <v>20.965046265012855</v>
      </c>
      <c r="BI26">
        <v>19.065936121645919</v>
      </c>
      <c r="BJ26">
        <v>15.146087619343717</v>
      </c>
      <c r="BK26">
        <v>14.610163782091369</v>
      </c>
      <c r="BL26">
        <v>13.918615264625643</v>
      </c>
      <c r="BM26">
        <v>14.248834494205925</v>
      </c>
      <c r="BN26">
        <v>15.672027921458293</v>
      </c>
      <c r="BO26">
        <v>18.595460927999554</v>
      </c>
      <c r="BP26">
        <v>21.366331127449424</v>
      </c>
      <c r="BQ26">
        <v>18.623593391823089</v>
      </c>
      <c r="BR26">
        <v>20.548721634016648</v>
      </c>
      <c r="BS26">
        <v>19.804377823759882</v>
      </c>
      <c r="BT26">
        <v>15.224197879760885</v>
      </c>
      <c r="BU26">
        <v>17.181322333352266</v>
      </c>
      <c r="BV26">
        <v>18.039639746988346</v>
      </c>
      <c r="BW26">
        <v>15.254085386621743</v>
      </c>
      <c r="BX26">
        <v>19.453056800803612</v>
      </c>
      <c r="BY26">
        <v>18.752765058278811</v>
      </c>
      <c r="BZ26">
        <v>23.606430964779825</v>
      </c>
      <c r="CA26">
        <v>19.283337246849033</v>
      </c>
      <c r="CB26">
        <v>19.697588134772047</v>
      </c>
      <c r="CC26">
        <v>26.785359327774461</v>
      </c>
      <c r="CD26">
        <v>21.695813090769171</v>
      </c>
      <c r="CE26">
        <v>21.256973471309749</v>
      </c>
      <c r="CF26">
        <v>20.618375058878055</v>
      </c>
      <c r="CG26">
        <v>18.412265747626588</v>
      </c>
      <c r="CH26">
        <v>23.646195794349921</v>
      </c>
      <c r="CI26">
        <v>26.494248713567814</v>
      </c>
      <c r="CJ26">
        <v>25.132541785169074</v>
      </c>
      <c r="CK26">
        <v>20.525046999077205</v>
      </c>
      <c r="CL26">
        <v>21.141875825136999</v>
      </c>
      <c r="CM26">
        <v>18.017903641102915</v>
      </c>
      <c r="CN26">
        <v>16.754923420101761</v>
      </c>
      <c r="CO26">
        <v>17.254708723941718</v>
      </c>
      <c r="CP26">
        <v>17.453304019047973</v>
      </c>
      <c r="CQ26">
        <v>14.702376387726327</v>
      </c>
      <c r="CR26">
        <v>18.492339454165332</v>
      </c>
      <c r="CS26">
        <v>22.205709677247611</v>
      </c>
      <c r="CT26">
        <v>25.0408714494443</v>
      </c>
      <c r="CU26">
        <v>23.503163906272256</v>
      </c>
      <c r="CV26">
        <v>22.863093717504462</v>
      </c>
      <c r="CW26">
        <v>20.373114059626488</v>
      </c>
      <c r="CX26">
        <v>16.567160100774185</v>
      </c>
      <c r="CY26">
        <v>16.063363105182464</v>
      </c>
      <c r="CZ26">
        <v>15.222200134138474</v>
      </c>
      <c r="DA26">
        <v>14.873146406291513</v>
      </c>
      <c r="DB26">
        <v>18.12048175260308</v>
      </c>
      <c r="DC26">
        <v>21.776201515427886</v>
      </c>
      <c r="DD26">
        <v>22.667342195178698</v>
      </c>
      <c r="DE26">
        <v>20.8873093802437</v>
      </c>
      <c r="DF26">
        <v>22.812596462061766</v>
      </c>
      <c r="DG26">
        <v>21.897598846633674</v>
      </c>
      <c r="DH26">
        <v>18.707597028465774</v>
      </c>
      <c r="DI26">
        <v>16.071865480313143</v>
      </c>
      <c r="DJ26">
        <v>19.074503513363755</v>
      </c>
      <c r="DK26">
        <v>18.08912238126528</v>
      </c>
      <c r="DL26">
        <v>18.857585443969359</v>
      </c>
      <c r="DM26">
        <v>21.659120313812529</v>
      </c>
      <c r="DN26">
        <v>24.971796831080407</v>
      </c>
      <c r="DO26">
        <v>21.164090651884301</v>
      </c>
      <c r="DP26">
        <v>22.59902053929877</v>
      </c>
      <c r="DR26" s="1">
        <f t="shared" si="0"/>
        <v>3.2193126595459551</v>
      </c>
      <c r="DS26" s="1">
        <f t="shared" si="3"/>
        <v>19.585855180393359</v>
      </c>
      <c r="DT26" s="1">
        <f t="shared" si="1"/>
        <v>16.366542520847403</v>
      </c>
      <c r="DU26" s="1">
        <f t="shared" si="2"/>
        <v>22.805167839939315</v>
      </c>
    </row>
    <row r="27" spans="1:125" x14ac:dyDescent="0.3">
      <c r="A27">
        <v>28.882079409485488</v>
      </c>
      <c r="B27">
        <v>23.312752356426106</v>
      </c>
      <c r="C27">
        <v>21.793763640887772</v>
      </c>
      <c r="D27">
        <v>22.524622350260326</v>
      </c>
      <c r="E27">
        <v>16.831422567931007</v>
      </c>
      <c r="F27">
        <v>22.212966443866215</v>
      </c>
      <c r="G27">
        <v>26.75528497147025</v>
      </c>
      <c r="H27">
        <v>28.487326515444334</v>
      </c>
      <c r="I27">
        <v>21.040295610142312</v>
      </c>
      <c r="J27">
        <v>21.612500280091517</v>
      </c>
      <c r="K27">
        <v>18.560580526435935</v>
      </c>
      <c r="L27">
        <v>17.924666699745007</v>
      </c>
      <c r="M27">
        <v>17.181076327972651</v>
      </c>
      <c r="N27">
        <v>19.975287228247538</v>
      </c>
      <c r="O27">
        <v>13.359014806537639</v>
      </c>
      <c r="P27">
        <v>18.353066218426381</v>
      </c>
      <c r="Q27">
        <v>21.196709447933909</v>
      </c>
      <c r="R27">
        <v>25.667528124195385</v>
      </c>
      <c r="S27">
        <v>24.787016582678941</v>
      </c>
      <c r="T27">
        <v>21.904428782707143</v>
      </c>
      <c r="U27">
        <v>22.063815386726514</v>
      </c>
      <c r="V27">
        <v>15.92400423877417</v>
      </c>
      <c r="W27">
        <v>17.538017239409477</v>
      </c>
      <c r="X27">
        <v>15.929153157400407</v>
      </c>
      <c r="Y27">
        <v>15.145450587356994</v>
      </c>
      <c r="Z27">
        <v>17.506367647926151</v>
      </c>
      <c r="AA27">
        <v>21.653749077749225</v>
      </c>
      <c r="AB27">
        <v>22.640670997258276</v>
      </c>
      <c r="AC27">
        <v>20.366549576969458</v>
      </c>
      <c r="AD27">
        <v>20.600601302140245</v>
      </c>
      <c r="AE27">
        <v>24.652735503109142</v>
      </c>
      <c r="AF27">
        <v>18.546771235693388</v>
      </c>
      <c r="AG27">
        <v>17.261548738853833</v>
      </c>
      <c r="AH27">
        <v>19.146206867517972</v>
      </c>
      <c r="AI27">
        <v>18.757480954823887</v>
      </c>
      <c r="AJ27">
        <v>19.091809661311309</v>
      </c>
      <c r="AK27">
        <v>21.146392670454201</v>
      </c>
      <c r="AL27">
        <v>25.086853047288791</v>
      </c>
      <c r="AM27">
        <v>21.334278778789411</v>
      </c>
      <c r="AN27">
        <v>22.243960386214336</v>
      </c>
      <c r="AO27">
        <v>24.41795365098621</v>
      </c>
      <c r="AP27">
        <v>20.59333778922554</v>
      </c>
      <c r="AQ27">
        <v>18.810530354847103</v>
      </c>
      <c r="AR27">
        <v>20.471214604424688</v>
      </c>
      <c r="AS27">
        <v>15.407114969522663</v>
      </c>
      <c r="AT27">
        <v>22.52204881744116</v>
      </c>
      <c r="AU27">
        <v>23.452365593767681</v>
      </c>
      <c r="AV27">
        <v>23.919128984410033</v>
      </c>
      <c r="AW27">
        <v>18.050181744736381</v>
      </c>
      <c r="AX27">
        <v>17.098896471976904</v>
      </c>
      <c r="AY27">
        <v>17.047232068559055</v>
      </c>
      <c r="AZ27">
        <v>17.347563583169787</v>
      </c>
      <c r="BA27">
        <v>17.470014419941585</v>
      </c>
      <c r="BB27">
        <v>17.341847911122922</v>
      </c>
      <c r="BC27">
        <v>14.854941285253419</v>
      </c>
      <c r="BD27">
        <v>18.1973200705126</v>
      </c>
      <c r="BE27">
        <v>21.375343576979784</v>
      </c>
      <c r="BF27">
        <v>21.767223557196814</v>
      </c>
      <c r="BG27">
        <v>21.021273879588346</v>
      </c>
      <c r="BH27">
        <v>21.560476401497283</v>
      </c>
      <c r="BI27">
        <v>19.69341503065267</v>
      </c>
      <c r="BJ27">
        <v>15.823573910130422</v>
      </c>
      <c r="BK27">
        <v>15.440163558018389</v>
      </c>
      <c r="BL27">
        <v>14.574287510340898</v>
      </c>
      <c r="BM27">
        <v>14.737038274061494</v>
      </c>
      <c r="BN27">
        <v>16.213254645478809</v>
      </c>
      <c r="BO27">
        <v>19.313981053089069</v>
      </c>
      <c r="BP27">
        <v>22.087377194406912</v>
      </c>
      <c r="BQ27">
        <v>19.111356925989572</v>
      </c>
      <c r="BR27">
        <v>21.161547916712184</v>
      </c>
      <c r="BS27">
        <v>20.451048003314824</v>
      </c>
      <c r="BT27">
        <v>15.884608686785739</v>
      </c>
      <c r="BU27">
        <v>18.14944983272067</v>
      </c>
      <c r="BV27">
        <v>18.881052778209682</v>
      </c>
      <c r="BW27">
        <v>15.775228074182165</v>
      </c>
      <c r="BX27">
        <v>20.11945277321739</v>
      </c>
      <c r="BY27">
        <v>19.483037492792079</v>
      </c>
      <c r="BZ27">
        <v>24.419193145590626</v>
      </c>
      <c r="CA27">
        <v>19.803440635143176</v>
      </c>
      <c r="CB27">
        <v>20.345420116880536</v>
      </c>
      <c r="CC27">
        <v>27.662648379856915</v>
      </c>
      <c r="CD27">
        <v>22.638893180899775</v>
      </c>
      <c r="CE27">
        <v>22.458981464938603</v>
      </c>
      <c r="CF27">
        <v>21.600227741938099</v>
      </c>
      <c r="CG27">
        <v>19.036099312757376</v>
      </c>
      <c r="CH27">
        <v>24.458345596931945</v>
      </c>
      <c r="CI27">
        <v>27.526413912504282</v>
      </c>
      <c r="CJ27">
        <v>26.003761692586867</v>
      </c>
      <c r="CK27">
        <v>21.072256661012357</v>
      </c>
      <c r="CL27">
        <v>21.785758406166483</v>
      </c>
      <c r="CM27">
        <v>18.581662271055283</v>
      </c>
      <c r="CN27">
        <v>17.41581461379112</v>
      </c>
      <c r="CO27">
        <v>18.264931454240468</v>
      </c>
      <c r="CP27">
        <v>18.355525363727036</v>
      </c>
      <c r="CQ27">
        <v>15.210140779777303</v>
      </c>
      <c r="CR27">
        <v>19.090971960665453</v>
      </c>
      <c r="CS27">
        <v>23.08056147935535</v>
      </c>
      <c r="CT27">
        <v>25.94848255744029</v>
      </c>
      <c r="CU27">
        <v>24.081329173444971</v>
      </c>
      <c r="CV27">
        <v>23.512430467854891</v>
      </c>
      <c r="CW27">
        <v>21.043613493886678</v>
      </c>
      <c r="CX27">
        <v>17.308211131748564</v>
      </c>
      <c r="CY27">
        <v>16.97591877374235</v>
      </c>
      <c r="CZ27">
        <v>15.939281104976418</v>
      </c>
      <c r="DA27">
        <v>15.382740808335374</v>
      </c>
      <c r="DB27">
        <v>18.746264773523215</v>
      </c>
      <c r="DC27">
        <v>22.617624005433512</v>
      </c>
      <c r="DD27">
        <v>23.432293268936778</v>
      </c>
      <c r="DE27">
        <v>21.434361048962455</v>
      </c>
      <c r="DF27">
        <v>23.492938477369215</v>
      </c>
      <c r="DG27">
        <v>22.612618742940935</v>
      </c>
      <c r="DH27">
        <v>19.519114282027569</v>
      </c>
      <c r="DI27">
        <v>16.977477669861365</v>
      </c>
      <c r="DJ27">
        <v>19.964185128147712</v>
      </c>
      <c r="DK27">
        <v>18.707121665683189</v>
      </c>
      <c r="DL27">
        <v>19.503582580460051</v>
      </c>
      <c r="DM27">
        <v>22.502572384577995</v>
      </c>
      <c r="DN27">
        <v>25.831568140071351</v>
      </c>
      <c r="DO27">
        <v>21.734921059365153</v>
      </c>
      <c r="DP27">
        <v>23.342277438037542</v>
      </c>
      <c r="DR27" s="1">
        <f t="shared" si="0"/>
        <v>3.285770796491974</v>
      </c>
      <c r="DS27" s="1">
        <f t="shared" si="3"/>
        <v>20.317055547404685</v>
      </c>
      <c r="DT27" s="1">
        <f t="shared" si="1"/>
        <v>17.031284750912711</v>
      </c>
      <c r="DU27" s="1">
        <f t="shared" si="2"/>
        <v>23.602826343896659</v>
      </c>
    </row>
    <row r="28" spans="1:125" x14ac:dyDescent="0.3">
      <c r="A28">
        <v>29.632818044957695</v>
      </c>
      <c r="B28">
        <v>24.100010865191226</v>
      </c>
      <c r="C28">
        <v>22.986780266901754</v>
      </c>
      <c r="D28">
        <v>23.626276807090189</v>
      </c>
      <c r="E28">
        <v>17.377940295258817</v>
      </c>
      <c r="F28">
        <v>22.851138230734691</v>
      </c>
      <c r="G28">
        <v>27.76595827785496</v>
      </c>
      <c r="H28">
        <v>29.514725615280444</v>
      </c>
      <c r="I28">
        <v>21.569827368082606</v>
      </c>
      <c r="J28">
        <v>22.223473792737071</v>
      </c>
      <c r="K28">
        <v>19.037428038264483</v>
      </c>
      <c r="L28">
        <v>18.419782261559408</v>
      </c>
      <c r="M28">
        <v>18.135973895915431</v>
      </c>
      <c r="N28">
        <v>21.030268815450707</v>
      </c>
      <c r="O28">
        <v>13.830867695705299</v>
      </c>
      <c r="P28">
        <v>18.827861170741588</v>
      </c>
      <c r="Q28">
        <v>21.978682445578222</v>
      </c>
      <c r="R28">
        <v>26.671496039898194</v>
      </c>
      <c r="S28">
        <v>25.376637151223797</v>
      </c>
      <c r="T28">
        <v>22.473311396655198</v>
      </c>
      <c r="U28">
        <v>22.641877106940267</v>
      </c>
      <c r="V28">
        <v>16.47660260908032</v>
      </c>
      <c r="W28">
        <v>18.499627882768355</v>
      </c>
      <c r="X28">
        <v>16.710043817369506</v>
      </c>
      <c r="Y28">
        <v>15.643620442837786</v>
      </c>
      <c r="Z28">
        <v>18.016042240549318</v>
      </c>
      <c r="AA28">
        <v>22.466561335235404</v>
      </c>
      <c r="AB28">
        <v>23.44439406357009</v>
      </c>
      <c r="AC28">
        <v>20.87275001021472</v>
      </c>
      <c r="AD28">
        <v>21.152650039607703</v>
      </c>
      <c r="AE28">
        <v>25.293746361960665</v>
      </c>
      <c r="AF28">
        <v>19.171210126787923</v>
      </c>
      <c r="AG28">
        <v>18.20647063479716</v>
      </c>
      <c r="AH28">
        <v>20.076359625152588</v>
      </c>
      <c r="AI28">
        <v>19.371659147233991</v>
      </c>
      <c r="AJ28">
        <v>19.641131600708675</v>
      </c>
      <c r="AK28">
        <v>21.946349106276799</v>
      </c>
      <c r="AL28">
        <v>25.992939339070457</v>
      </c>
      <c r="AM28">
        <v>21.870587681593548</v>
      </c>
      <c r="AN28">
        <v>22.900796511192436</v>
      </c>
      <c r="AO28">
        <v>25.113936716083582</v>
      </c>
      <c r="AP28">
        <v>21.395035579759917</v>
      </c>
      <c r="AQ28">
        <v>19.795891102166763</v>
      </c>
      <c r="AR28">
        <v>21.39325830090274</v>
      </c>
      <c r="AS28">
        <v>15.888431631616896</v>
      </c>
      <c r="AT28">
        <v>23.218841014488437</v>
      </c>
      <c r="AU28">
        <v>24.307079446129251</v>
      </c>
      <c r="AV28">
        <v>24.712872962599949</v>
      </c>
      <c r="AW28">
        <v>18.51776078598364</v>
      </c>
      <c r="AX28">
        <v>17.580928230560939</v>
      </c>
      <c r="AY28">
        <v>17.50934068567361</v>
      </c>
      <c r="AZ28">
        <v>17.952301038857637</v>
      </c>
      <c r="BA28">
        <v>18.411523078701187</v>
      </c>
      <c r="BB28">
        <v>18.189268656421572</v>
      </c>
      <c r="BC28">
        <v>15.334678574125585</v>
      </c>
      <c r="BD28">
        <v>18.720100154989961</v>
      </c>
      <c r="BE28">
        <v>22.158708677308574</v>
      </c>
      <c r="BF28">
        <v>22.519373420701953</v>
      </c>
      <c r="BG28">
        <v>21.528799556143628</v>
      </c>
      <c r="BH28">
        <v>22.133017765876509</v>
      </c>
      <c r="BI28">
        <v>20.258455906162876</v>
      </c>
      <c r="BJ28">
        <v>16.459605332803566</v>
      </c>
      <c r="BK28">
        <v>16.252421412700166</v>
      </c>
      <c r="BL28">
        <v>15.223856618548238</v>
      </c>
      <c r="BM28">
        <v>15.204657014246152</v>
      </c>
      <c r="BN28">
        <v>16.718509660039594</v>
      </c>
      <c r="BO28">
        <v>20.012017397934589</v>
      </c>
      <c r="BP28">
        <v>22.802164104806106</v>
      </c>
      <c r="BQ28">
        <v>19.595749524578387</v>
      </c>
      <c r="BR28">
        <v>21.737239700961997</v>
      </c>
      <c r="BS28">
        <v>21.031980676591605</v>
      </c>
      <c r="BT28">
        <v>16.501600826614624</v>
      </c>
      <c r="BU28">
        <v>19.097246086915447</v>
      </c>
      <c r="BV28">
        <v>19.714355114192603</v>
      </c>
      <c r="BW28">
        <v>16.274542679892857</v>
      </c>
      <c r="BX28">
        <v>20.739948474087917</v>
      </c>
      <c r="BY28">
        <v>20.193383546186976</v>
      </c>
      <c r="BZ28">
        <v>25.224487345017369</v>
      </c>
      <c r="CA28">
        <v>20.322233412222904</v>
      </c>
      <c r="CB28">
        <v>20.965830581098682</v>
      </c>
      <c r="CC28">
        <v>28.451114730612975</v>
      </c>
      <c r="CD28">
        <v>23.520224358440451</v>
      </c>
      <c r="CE28">
        <v>23.635460721124371</v>
      </c>
      <c r="CF28">
        <v>22.573123303671874</v>
      </c>
      <c r="CG28">
        <v>19.630785066620774</v>
      </c>
      <c r="CH28">
        <v>25.215043377971742</v>
      </c>
      <c r="CI28">
        <v>28.529605133568477</v>
      </c>
      <c r="CJ28">
        <v>26.866683133715821</v>
      </c>
      <c r="CK28">
        <v>21.618120725198057</v>
      </c>
      <c r="CL28">
        <v>22.399916603674843</v>
      </c>
      <c r="CM28">
        <v>19.08536552453559</v>
      </c>
      <c r="CN28">
        <v>18.022931305871914</v>
      </c>
      <c r="CO28">
        <v>19.249280448033431</v>
      </c>
      <c r="CP28">
        <v>19.252480121016834</v>
      </c>
      <c r="CQ28">
        <v>15.701349163636619</v>
      </c>
      <c r="CR28">
        <v>19.639425243658707</v>
      </c>
      <c r="CS28">
        <v>23.92641952574445</v>
      </c>
      <c r="CT28">
        <v>26.84511264728431</v>
      </c>
      <c r="CU28">
        <v>24.66273508400544</v>
      </c>
      <c r="CV28">
        <v>24.136806236240162</v>
      </c>
      <c r="CW28">
        <v>21.647394086230701</v>
      </c>
      <c r="CX28">
        <v>18.003917816760186</v>
      </c>
      <c r="CY28">
        <v>17.868967821610191</v>
      </c>
      <c r="CZ28">
        <v>16.649687332758013</v>
      </c>
      <c r="DA28">
        <v>15.870848238309394</v>
      </c>
      <c r="DB28">
        <v>19.330456195185004</v>
      </c>
      <c r="DC28">
        <v>23.435058978909268</v>
      </c>
      <c r="DD28">
        <v>24.190604061651108</v>
      </c>
      <c r="DE28">
        <v>21.977632041587704</v>
      </c>
      <c r="DF28">
        <v>24.132054846480699</v>
      </c>
      <c r="DG28">
        <v>23.254953016177009</v>
      </c>
      <c r="DH28">
        <v>20.277278384518258</v>
      </c>
      <c r="DI28">
        <v>17.864071472399676</v>
      </c>
      <c r="DJ28">
        <v>20.845290768744221</v>
      </c>
      <c r="DK28">
        <v>19.299236025904055</v>
      </c>
      <c r="DL28">
        <v>20.105084484073377</v>
      </c>
      <c r="DM28">
        <v>23.323009828715321</v>
      </c>
      <c r="DN28">
        <v>26.68343952915745</v>
      </c>
      <c r="DO28">
        <v>22.304313028353931</v>
      </c>
      <c r="DP28">
        <v>24.054073660383732</v>
      </c>
      <c r="DR28" s="1">
        <f t="shared" si="0"/>
        <v>3.3590156750751241</v>
      </c>
      <c r="DS28" s="1">
        <f t="shared" si="3"/>
        <v>21.021812208543842</v>
      </c>
      <c r="DT28" s="1">
        <f t="shared" si="1"/>
        <v>17.662796533468718</v>
      </c>
      <c r="DU28" s="1">
        <f t="shared" si="2"/>
        <v>24.380827883618966</v>
      </c>
    </row>
    <row r="29" spans="1:125" x14ac:dyDescent="0.3">
      <c r="A29">
        <v>30.319175190296999</v>
      </c>
      <c r="B29">
        <v>24.824657962573717</v>
      </c>
      <c r="C29">
        <v>24.123886541442129</v>
      </c>
      <c r="D29">
        <v>24.709923321357149</v>
      </c>
      <c r="E29">
        <v>17.909168194338708</v>
      </c>
      <c r="F29">
        <v>23.422086066576849</v>
      </c>
      <c r="G29">
        <v>28.716734645520251</v>
      </c>
      <c r="H29">
        <v>30.511588901288796</v>
      </c>
      <c r="I29">
        <v>22.118811719591019</v>
      </c>
      <c r="J29">
        <v>22.840083945032383</v>
      </c>
      <c r="K29">
        <v>19.474562962298332</v>
      </c>
      <c r="L29">
        <v>18.869069331759082</v>
      </c>
      <c r="M29">
        <v>19.037409948964864</v>
      </c>
      <c r="N29">
        <v>22.063856581387647</v>
      </c>
      <c r="O29">
        <v>14.303136921677087</v>
      </c>
      <c r="P29">
        <v>19.243669909418923</v>
      </c>
      <c r="Q29">
        <v>22.708485302569066</v>
      </c>
      <c r="R29">
        <v>27.634802751245552</v>
      </c>
      <c r="S29">
        <v>25.987557097901071</v>
      </c>
      <c r="T29">
        <v>23.066285241980445</v>
      </c>
      <c r="U29">
        <v>23.171055658316973</v>
      </c>
      <c r="V29">
        <v>16.986414657587368</v>
      </c>
      <c r="W29">
        <v>19.416569573487298</v>
      </c>
      <c r="X29">
        <v>17.478201722571704</v>
      </c>
      <c r="Y29">
        <v>16.129402373158662</v>
      </c>
      <c r="Z29">
        <v>18.473318957576016</v>
      </c>
      <c r="AA29">
        <v>23.230763634179532</v>
      </c>
      <c r="AB29">
        <v>24.225764494799577</v>
      </c>
      <c r="AC29">
        <v>21.397241014752041</v>
      </c>
      <c r="AD29">
        <v>21.705809307994254</v>
      </c>
      <c r="AE29">
        <v>25.879760112729951</v>
      </c>
      <c r="AF29">
        <v>19.745877587455169</v>
      </c>
      <c r="AG29">
        <v>19.107106361674283</v>
      </c>
      <c r="AH29">
        <v>20.991583739691627</v>
      </c>
      <c r="AI29">
        <v>19.970489226705656</v>
      </c>
      <c r="AJ29">
        <v>20.132731073394954</v>
      </c>
      <c r="AK29">
        <v>22.699357441012772</v>
      </c>
      <c r="AL29">
        <v>26.871918501901789</v>
      </c>
      <c r="AM29">
        <v>22.42659574067342</v>
      </c>
      <c r="AN29">
        <v>23.560375928543692</v>
      </c>
      <c r="AO29">
        <v>25.747574596363449</v>
      </c>
      <c r="AP29">
        <v>22.141718695754363</v>
      </c>
      <c r="AQ29">
        <v>20.744855906339517</v>
      </c>
      <c r="AR29">
        <v>22.296031730728668</v>
      </c>
      <c r="AS29">
        <v>16.344328872420199</v>
      </c>
      <c r="AT29">
        <v>23.856557916551267</v>
      </c>
      <c r="AU29">
        <v>25.120753004857423</v>
      </c>
      <c r="AV29">
        <v>25.486497291511647</v>
      </c>
      <c r="AW29">
        <v>18.985906378997299</v>
      </c>
      <c r="AX29">
        <v>18.048388434695511</v>
      </c>
      <c r="AY29">
        <v>17.92887305027044</v>
      </c>
      <c r="AZ29">
        <v>18.508763351600368</v>
      </c>
      <c r="BA29">
        <v>19.31330663268664</v>
      </c>
      <c r="BB29">
        <v>19.020130021093557</v>
      </c>
      <c r="BC29">
        <v>15.796961965455045</v>
      </c>
      <c r="BD29">
        <v>19.190918705289182</v>
      </c>
      <c r="BE29">
        <v>22.900077718068651</v>
      </c>
      <c r="BF29">
        <v>23.248818629750811</v>
      </c>
      <c r="BG29">
        <v>22.039509136139127</v>
      </c>
      <c r="BH29">
        <v>22.695181240698545</v>
      </c>
      <c r="BI29">
        <v>20.773726836697996</v>
      </c>
      <c r="BJ29">
        <v>17.053852521887894</v>
      </c>
      <c r="BK29">
        <v>17.034459453849266</v>
      </c>
      <c r="BL29">
        <v>15.859886673010617</v>
      </c>
      <c r="BM29">
        <v>15.649733107162701</v>
      </c>
      <c r="BN29">
        <v>17.181720113384259</v>
      </c>
      <c r="BO29">
        <v>20.676318789713779</v>
      </c>
      <c r="BP29">
        <v>23.500075922574446</v>
      </c>
      <c r="BQ29">
        <v>20.079340264876524</v>
      </c>
      <c r="BR29">
        <v>22.288536726782272</v>
      </c>
      <c r="BS29">
        <v>21.560739402714063</v>
      </c>
      <c r="BT29">
        <v>17.076148946233491</v>
      </c>
      <c r="BU29">
        <v>20.010341082735735</v>
      </c>
      <c r="BV29">
        <v>20.530270561053079</v>
      </c>
      <c r="BW29">
        <v>16.750230055601541</v>
      </c>
      <c r="BX29">
        <v>21.307508255764894</v>
      </c>
      <c r="BY29">
        <v>20.870202474259958</v>
      </c>
      <c r="BZ29">
        <v>26.009859652955654</v>
      </c>
      <c r="CA29">
        <v>20.841237523212225</v>
      </c>
      <c r="CB29">
        <v>21.566551515717627</v>
      </c>
      <c r="CC29">
        <v>29.168951373800798</v>
      </c>
      <c r="CD29">
        <v>24.341076202662808</v>
      </c>
      <c r="CE29">
        <v>24.768484753182197</v>
      </c>
      <c r="CF29">
        <v>23.525685819400461</v>
      </c>
      <c r="CG29">
        <v>20.194064121103782</v>
      </c>
      <c r="CH29">
        <v>25.907586960932935</v>
      </c>
      <c r="CI29">
        <v>29.484626710290101</v>
      </c>
      <c r="CJ29">
        <v>27.707731430320564</v>
      </c>
      <c r="CK29">
        <v>22.164646196809027</v>
      </c>
      <c r="CL29">
        <v>22.995509137290295</v>
      </c>
      <c r="CM29">
        <v>19.54266021492074</v>
      </c>
      <c r="CN29">
        <v>18.581582924690082</v>
      </c>
      <c r="CO29">
        <v>20.192096773434081</v>
      </c>
      <c r="CP29">
        <v>20.131907557535619</v>
      </c>
      <c r="CQ29">
        <v>16.17468630629191</v>
      </c>
      <c r="CR29">
        <v>20.133365214351898</v>
      </c>
      <c r="CS29">
        <v>24.726931277171062</v>
      </c>
      <c r="CT29">
        <v>27.714676752870691</v>
      </c>
      <c r="CU29">
        <v>25.247788377081335</v>
      </c>
      <c r="CV29">
        <v>24.749864564227888</v>
      </c>
      <c r="CW29">
        <v>22.197992460861972</v>
      </c>
      <c r="CX29">
        <v>18.653919887817899</v>
      </c>
      <c r="CY29">
        <v>18.728791243469558</v>
      </c>
      <c r="CZ29">
        <v>17.345286470767071</v>
      </c>
      <c r="DA29">
        <v>16.335425316145468</v>
      </c>
      <c r="DB29">
        <v>19.866034399199965</v>
      </c>
      <c r="DC29">
        <v>24.212988659188458</v>
      </c>
      <c r="DD29">
        <v>24.9310122253667</v>
      </c>
      <c r="DE29">
        <v>22.520003709262923</v>
      </c>
      <c r="DF29">
        <v>24.744088860312171</v>
      </c>
      <c r="DG29">
        <v>23.839598824004185</v>
      </c>
      <c r="DH29">
        <v>20.983286988727325</v>
      </c>
      <c r="DI29">
        <v>18.718204795716908</v>
      </c>
      <c r="DJ29">
        <v>21.708012102209111</v>
      </c>
      <c r="DK29">
        <v>19.863331934398438</v>
      </c>
      <c r="DL29">
        <v>20.6552708731396</v>
      </c>
      <c r="DM29">
        <v>24.104724021168593</v>
      </c>
      <c r="DN29">
        <v>27.514236769953932</v>
      </c>
      <c r="DO29">
        <v>22.873936943191268</v>
      </c>
      <c r="DP29">
        <v>24.743280107739345</v>
      </c>
      <c r="DR29" s="1">
        <f t="shared" si="0"/>
        <v>3.4373921141048864</v>
      </c>
      <c r="DS29" s="1">
        <f t="shared" si="3"/>
        <v>21.695954433882456</v>
      </c>
      <c r="DT29" s="1">
        <f t="shared" si="1"/>
        <v>18.258562319777567</v>
      </c>
      <c r="DU29" s="1">
        <f t="shared" si="2"/>
        <v>25.133346547987344</v>
      </c>
    </row>
    <row r="30" spans="1:125" x14ac:dyDescent="0.3">
      <c r="A30">
        <v>30.958846114553019</v>
      </c>
      <c r="B30">
        <v>25.493403797618136</v>
      </c>
      <c r="C30">
        <v>25.188484837701697</v>
      </c>
      <c r="D30">
        <v>25.756000570890649</v>
      </c>
      <c r="E30">
        <v>18.420237171475861</v>
      </c>
      <c r="F30">
        <v>23.923331663196226</v>
      </c>
      <c r="G30">
        <v>29.589870236987341</v>
      </c>
      <c r="H30">
        <v>31.453646868530548</v>
      </c>
      <c r="I30">
        <v>22.669399557092991</v>
      </c>
      <c r="J30">
        <v>23.458180171415979</v>
      </c>
      <c r="K30">
        <v>19.883512423239882</v>
      </c>
      <c r="L30">
        <v>19.282575834656583</v>
      </c>
      <c r="M30">
        <v>19.873575653901369</v>
      </c>
      <c r="N30">
        <v>23.056298447606327</v>
      </c>
      <c r="O30">
        <v>14.769938524400795</v>
      </c>
      <c r="P30">
        <v>19.601417575334043</v>
      </c>
      <c r="Q30">
        <v>23.373339990335822</v>
      </c>
      <c r="R30">
        <v>28.536343893840389</v>
      </c>
      <c r="S30">
        <v>26.595986473943292</v>
      </c>
      <c r="T30">
        <v>23.675844422805405</v>
      </c>
      <c r="U30">
        <v>23.664669506455251</v>
      </c>
      <c r="V30">
        <v>17.457294748657429</v>
      </c>
      <c r="W30">
        <v>20.275305781883809</v>
      </c>
      <c r="X30">
        <v>18.219727146492552</v>
      </c>
      <c r="Y30">
        <v>16.598017804194935</v>
      </c>
      <c r="Z30">
        <v>18.875725568970928</v>
      </c>
      <c r="AA30">
        <v>23.932099619848657</v>
      </c>
      <c r="AB30">
        <v>24.96535077347195</v>
      </c>
      <c r="AC30">
        <v>21.923177145079297</v>
      </c>
      <c r="AD30">
        <v>22.258641520386334</v>
      </c>
      <c r="AE30">
        <v>26.425874290233754</v>
      </c>
      <c r="AF30">
        <v>20.276195020584524</v>
      </c>
      <c r="AG30">
        <v>19.950310336790064</v>
      </c>
      <c r="AH30">
        <v>21.875449631066811</v>
      </c>
      <c r="AI30">
        <v>20.548273652264303</v>
      </c>
      <c r="AJ30">
        <v>20.56442960762627</v>
      </c>
      <c r="AK30">
        <v>23.391293087622081</v>
      </c>
      <c r="AL30">
        <v>27.702431441997273</v>
      </c>
      <c r="AM30">
        <v>22.984132105020183</v>
      </c>
      <c r="AN30">
        <v>24.218105244722146</v>
      </c>
      <c r="AO30">
        <v>26.331655777547144</v>
      </c>
      <c r="AP30">
        <v>22.835537555910708</v>
      </c>
      <c r="AQ30">
        <v>21.645663152265335</v>
      </c>
      <c r="AR30">
        <v>23.16741077944959</v>
      </c>
      <c r="AS30">
        <v>16.77213702106042</v>
      </c>
      <c r="AT30">
        <v>24.429907196978174</v>
      </c>
      <c r="AU30">
        <v>25.878058102987829</v>
      </c>
      <c r="AV30">
        <v>26.222439565870904</v>
      </c>
      <c r="AW30">
        <v>19.445048542198627</v>
      </c>
      <c r="AX30">
        <v>18.500866174255965</v>
      </c>
      <c r="AY30">
        <v>18.315580311302227</v>
      </c>
      <c r="AZ30">
        <v>19.0221452105861</v>
      </c>
      <c r="BA30">
        <v>20.164676991010477</v>
      </c>
      <c r="BB30">
        <v>19.822249671168844</v>
      </c>
      <c r="BC30">
        <v>16.238647339065</v>
      </c>
      <c r="BD30">
        <v>19.607990753739319</v>
      </c>
      <c r="BE30">
        <v>23.586286151214924</v>
      </c>
      <c r="BF30">
        <v>23.939228346619132</v>
      </c>
      <c r="BG30">
        <v>22.540556803987059</v>
      </c>
      <c r="BH30">
        <v>23.244857428005552</v>
      </c>
      <c r="BI30">
        <v>21.249289970471427</v>
      </c>
      <c r="BJ30">
        <v>17.607010558973844</v>
      </c>
      <c r="BK30">
        <v>17.776548347902022</v>
      </c>
      <c r="BL30">
        <v>16.473910641757691</v>
      </c>
      <c r="BM30">
        <v>16.0693020572667</v>
      </c>
      <c r="BN30">
        <v>17.598757589147947</v>
      </c>
      <c r="BO30">
        <v>21.294387475959233</v>
      </c>
      <c r="BP30">
        <v>24.165119735089753</v>
      </c>
      <c r="BQ30">
        <v>20.552855861278871</v>
      </c>
      <c r="BR30">
        <v>22.817809946464326</v>
      </c>
      <c r="BS30">
        <v>22.048110374565663</v>
      </c>
      <c r="BT30">
        <v>17.609972283839795</v>
      </c>
      <c r="BU30">
        <v>20.87740691137466</v>
      </c>
      <c r="BV30">
        <v>21.318094096372075</v>
      </c>
      <c r="BW30">
        <v>17.199291156696983</v>
      </c>
      <c r="BX30">
        <v>21.81752414981343</v>
      </c>
      <c r="BY30">
        <v>21.500635519598958</v>
      </c>
      <c r="BZ30">
        <v>26.757430269288186</v>
      </c>
      <c r="CA30">
        <v>21.349852970895064</v>
      </c>
      <c r="CB30">
        <v>22.146188953142246</v>
      </c>
      <c r="CC30">
        <v>29.830646148527485</v>
      </c>
      <c r="CD30">
        <v>25.103812735357923</v>
      </c>
      <c r="CE30">
        <v>25.844010687756242</v>
      </c>
      <c r="CF30">
        <v>24.445122514566417</v>
      </c>
      <c r="CG30">
        <v>20.722637992359477</v>
      </c>
      <c r="CH30">
        <v>26.530229019925979</v>
      </c>
      <c r="CI30">
        <v>30.373487729697327</v>
      </c>
      <c r="CJ30">
        <v>28.50781355431479</v>
      </c>
      <c r="CK30">
        <v>22.700660827780386</v>
      </c>
      <c r="CL30">
        <v>23.572012465115439</v>
      </c>
      <c r="CM30">
        <v>19.96417519713949</v>
      </c>
      <c r="CN30">
        <v>19.096984597052494</v>
      </c>
      <c r="CO30">
        <v>21.082206012222503</v>
      </c>
      <c r="CP30">
        <v>20.98091324926801</v>
      </c>
      <c r="CQ30">
        <v>16.626932907875254</v>
      </c>
      <c r="CR30">
        <v>20.570919247126273</v>
      </c>
      <c r="CS30">
        <v>25.46788198385077</v>
      </c>
      <c r="CT30">
        <v>28.537707051088105</v>
      </c>
      <c r="CU30">
        <v>25.821773278764621</v>
      </c>
      <c r="CV30">
        <v>25.349305081831393</v>
      </c>
      <c r="CW30">
        <v>22.7061606360359</v>
      </c>
      <c r="CX30">
        <v>19.258977642120662</v>
      </c>
      <c r="CY30">
        <v>19.544691978005083</v>
      </c>
      <c r="CZ30">
        <v>18.016818484672285</v>
      </c>
      <c r="DA30">
        <v>16.773377657087345</v>
      </c>
      <c r="DB30">
        <v>20.348225983314013</v>
      </c>
      <c r="DC30">
        <v>24.93677756198414</v>
      </c>
      <c r="DD30">
        <v>25.636551027660378</v>
      </c>
      <c r="DE30">
        <v>23.051075589449535</v>
      </c>
      <c r="DF30">
        <v>25.331672681526392</v>
      </c>
      <c r="DG30">
        <v>24.378482404496999</v>
      </c>
      <c r="DH30">
        <v>21.639252706146536</v>
      </c>
      <c r="DI30">
        <v>19.529281212891728</v>
      </c>
      <c r="DJ30">
        <v>22.541030000743451</v>
      </c>
      <c r="DK30">
        <v>20.395852961290377</v>
      </c>
      <c r="DL30">
        <v>21.149674832285257</v>
      </c>
      <c r="DM30">
        <v>24.832863318832988</v>
      </c>
      <c r="DN30">
        <v>28.305045917503342</v>
      </c>
      <c r="DO30">
        <v>23.432158961709725</v>
      </c>
      <c r="DP30">
        <v>25.408297482662594</v>
      </c>
      <c r="DR30" s="1">
        <f t="shared" si="0"/>
        <v>3.5175787413998685</v>
      </c>
      <c r="DS30" s="1">
        <f t="shared" si="3"/>
        <v>22.332939011083802</v>
      </c>
      <c r="DT30" s="1">
        <f t="shared" si="1"/>
        <v>18.815360269683932</v>
      </c>
      <c r="DU30" s="1">
        <f t="shared" si="2"/>
        <v>25.850517752483672</v>
      </c>
    </row>
    <row r="31" spans="1:125" x14ac:dyDescent="0.3">
      <c r="A31">
        <v>31.561138951354742</v>
      </c>
      <c r="B31">
        <v>26.111809401007584</v>
      </c>
      <c r="C31">
        <v>26.175046441604863</v>
      </c>
      <c r="D31">
        <v>26.747196354528192</v>
      </c>
      <c r="E31">
        <v>18.904224624272921</v>
      </c>
      <c r="F31">
        <v>24.356632288960178</v>
      </c>
      <c r="G31">
        <v>30.375307494171281</v>
      </c>
      <c r="H31">
        <v>32.315565035694625</v>
      </c>
      <c r="I31">
        <v>23.185421546033602</v>
      </c>
      <c r="J31">
        <v>24.050995577436129</v>
      </c>
      <c r="K31">
        <v>20.2702581260146</v>
      </c>
      <c r="L31">
        <v>19.666042833220043</v>
      </c>
      <c r="M31">
        <v>20.643343780130554</v>
      </c>
      <c r="N31">
        <v>23.991788484753659</v>
      </c>
      <c r="O31">
        <v>15.22239106148586</v>
      </c>
      <c r="P31">
        <v>19.904703294638246</v>
      </c>
      <c r="Q31">
        <v>23.967490324460957</v>
      </c>
      <c r="R31">
        <v>29.358833604452968</v>
      </c>
      <c r="S31">
        <v>27.160088880396643</v>
      </c>
      <c r="T31">
        <v>24.263384872479484</v>
      </c>
      <c r="U31">
        <v>24.129808218012869</v>
      </c>
      <c r="V31">
        <v>17.892713254045436</v>
      </c>
      <c r="W31">
        <v>21.071145887804605</v>
      </c>
      <c r="X31">
        <v>18.92233862979484</v>
      </c>
      <c r="Y31">
        <v>17.042784355121476</v>
      </c>
      <c r="Z31">
        <v>19.224291972517648</v>
      </c>
      <c r="AA31">
        <v>24.562526582696314</v>
      </c>
      <c r="AB31">
        <v>25.642241571271477</v>
      </c>
      <c r="AC31">
        <v>22.415974978760932</v>
      </c>
      <c r="AD31">
        <v>22.788578868115103</v>
      </c>
      <c r="AE31">
        <v>26.940033762738672</v>
      </c>
      <c r="AF31">
        <v>20.766611259763405</v>
      </c>
      <c r="AG31">
        <v>20.731704609166336</v>
      </c>
      <c r="AH31">
        <v>22.713290614127835</v>
      </c>
      <c r="AI31">
        <v>21.096841650281053</v>
      </c>
      <c r="AJ31">
        <v>20.937702873078937</v>
      </c>
      <c r="AK31">
        <v>24.014025980110997</v>
      </c>
      <c r="AL31">
        <v>28.462258123500323</v>
      </c>
      <c r="AM31">
        <v>23.50653035081627</v>
      </c>
      <c r="AN31">
        <v>24.848076195776038</v>
      </c>
      <c r="AO31">
        <v>26.874255737696647</v>
      </c>
      <c r="AP31">
        <v>23.478822406815304</v>
      </c>
      <c r="AQ31">
        <v>22.490416001278479</v>
      </c>
      <c r="AR31">
        <v>23.995131885882991</v>
      </c>
      <c r="AS31">
        <v>17.168511365864987</v>
      </c>
      <c r="AT31">
        <v>24.937373817713841</v>
      </c>
      <c r="AU31">
        <v>26.568065666445975</v>
      </c>
      <c r="AV31">
        <v>26.903251543957548</v>
      </c>
      <c r="AW31">
        <v>19.879867247519286</v>
      </c>
      <c r="AX31">
        <v>18.932091964781542</v>
      </c>
      <c r="AY31">
        <v>18.675430909796155</v>
      </c>
      <c r="AZ31">
        <v>19.496576335407056</v>
      </c>
      <c r="BA31">
        <v>20.959612013684847</v>
      </c>
      <c r="BB31">
        <v>20.584118824226724</v>
      </c>
      <c r="BC31">
        <v>16.654882925067117</v>
      </c>
      <c r="BD31">
        <v>19.97222472878012</v>
      </c>
      <c r="BE31">
        <v>24.208888314463834</v>
      </c>
      <c r="BF31">
        <v>24.575670188325642</v>
      </c>
      <c r="BG31">
        <v>23.012533277419458</v>
      </c>
      <c r="BH31">
        <v>23.770870738773706</v>
      </c>
      <c r="BI31">
        <v>21.691475365578771</v>
      </c>
      <c r="BJ31">
        <v>18.120259587244679</v>
      </c>
      <c r="BK31">
        <v>18.472220052054141</v>
      </c>
      <c r="BL31">
        <v>17.057269693707497</v>
      </c>
      <c r="BM31">
        <v>16.459619538462949</v>
      </c>
      <c r="BN31">
        <v>17.968279124835913</v>
      </c>
      <c r="BO31">
        <v>21.857266816361964</v>
      </c>
      <c r="BP31">
        <v>24.780864238346947</v>
      </c>
      <c r="BQ31">
        <v>21.000822268232042</v>
      </c>
      <c r="BR31">
        <v>23.320217085557783</v>
      </c>
      <c r="BS31">
        <v>22.500891763712527</v>
      </c>
      <c r="BT31">
        <v>18.104901488692484</v>
      </c>
      <c r="BU31">
        <v>21.690755445184042</v>
      </c>
      <c r="BV31">
        <v>22.066736635514136</v>
      </c>
      <c r="BW31">
        <v>17.617710574616666</v>
      </c>
      <c r="BX31">
        <v>22.26873431466235</v>
      </c>
      <c r="BY31">
        <v>22.075405146546078</v>
      </c>
      <c r="BZ31">
        <v>27.449254326808926</v>
      </c>
      <c r="CA31">
        <v>21.831365087162173</v>
      </c>
      <c r="CB31">
        <v>22.697751050045742</v>
      </c>
      <c r="CC31">
        <v>30.445347614632279</v>
      </c>
      <c r="CD31">
        <v>25.810995668672387</v>
      </c>
      <c r="CE31">
        <v>26.852610031875823</v>
      </c>
      <c r="CF31">
        <v>25.31849347722078</v>
      </c>
      <c r="CG31">
        <v>21.212374156959708</v>
      </c>
      <c r="CH31">
        <v>27.081324263945181</v>
      </c>
      <c r="CI31">
        <v>31.183360563999159</v>
      </c>
      <c r="CJ31">
        <v>29.247960590904732</v>
      </c>
      <c r="CK31">
        <v>23.208279614621571</v>
      </c>
      <c r="CL31">
        <v>24.121438617048405</v>
      </c>
      <c r="CM31">
        <v>20.35641613469226</v>
      </c>
      <c r="CN31">
        <v>19.573282290228864</v>
      </c>
      <c r="CO31">
        <v>21.913312006224942</v>
      </c>
      <c r="CP31">
        <v>21.787315694639794</v>
      </c>
      <c r="CQ31">
        <v>17.053121186850824</v>
      </c>
      <c r="CR31">
        <v>20.953040382418788</v>
      </c>
      <c r="CS31">
        <v>26.140152230843288</v>
      </c>
      <c r="CT31">
        <v>29.296402802291816</v>
      </c>
      <c r="CU31">
        <v>26.362455108227085</v>
      </c>
      <c r="CV31">
        <v>25.92294043034082</v>
      </c>
      <c r="CW31">
        <v>23.178662664393961</v>
      </c>
      <c r="CX31">
        <v>19.820381949069873</v>
      </c>
      <c r="CY31">
        <v>20.309558638808319</v>
      </c>
      <c r="CZ31">
        <v>18.654813577575666</v>
      </c>
      <c r="DA31">
        <v>17.180796877594631</v>
      </c>
      <c r="DB31">
        <v>20.775478172895653</v>
      </c>
      <c r="DC31">
        <v>25.595937019926097</v>
      </c>
      <c r="DD31">
        <v>26.289788650763587</v>
      </c>
      <c r="DE31">
        <v>23.553492751225374</v>
      </c>
      <c r="DF31">
        <v>25.889430557073499</v>
      </c>
      <c r="DG31">
        <v>24.879120461041474</v>
      </c>
      <c r="DH31">
        <v>22.247425050931408</v>
      </c>
      <c r="DI31">
        <v>20.290109045020746</v>
      </c>
      <c r="DJ31">
        <v>23.332619242180648</v>
      </c>
      <c r="DK31">
        <v>20.892037417166378</v>
      </c>
      <c r="DL31">
        <v>21.587073145771626</v>
      </c>
      <c r="DM31">
        <v>25.496712327983616</v>
      </c>
      <c r="DN31">
        <v>29.03688419636206</v>
      </c>
      <c r="DO31">
        <v>23.960634191292872</v>
      </c>
      <c r="DP31">
        <v>26.041104051230079</v>
      </c>
      <c r="DR31" s="1">
        <f t="shared" si="0"/>
        <v>3.5953722825432708</v>
      </c>
      <c r="DS31" s="1">
        <f t="shared" si="3"/>
        <v>22.924701842223104</v>
      </c>
      <c r="DT31" s="1">
        <f t="shared" si="1"/>
        <v>19.329329559679834</v>
      </c>
      <c r="DU31" s="1">
        <f t="shared" si="2"/>
        <v>26.520074124766374</v>
      </c>
    </row>
    <row r="32" spans="1:125" x14ac:dyDescent="0.3">
      <c r="A32">
        <v>32.127771857471323</v>
      </c>
      <c r="B32">
        <v>26.685388369028075</v>
      </c>
      <c r="C32">
        <v>27.086459047519302</v>
      </c>
      <c r="D32">
        <v>27.670637655499831</v>
      </c>
      <c r="E32">
        <v>19.353039631146913</v>
      </c>
      <c r="F32">
        <v>24.727870580568698</v>
      </c>
      <c r="G32">
        <v>31.07099264114499</v>
      </c>
      <c r="H32">
        <v>33.08227401175305</v>
      </c>
      <c r="I32">
        <v>23.640499029343154</v>
      </c>
      <c r="J32">
        <v>24.596113104085589</v>
      </c>
      <c r="K32">
        <v>20.635190980613469</v>
      </c>
      <c r="L32">
        <v>20.023030435144577</v>
      </c>
      <c r="M32">
        <v>21.352845619377174</v>
      </c>
      <c r="N32">
        <v>24.860563459034033</v>
      </c>
      <c r="O32">
        <v>15.649549436213672</v>
      </c>
      <c r="P32">
        <v>20.159921811028426</v>
      </c>
      <c r="Q32">
        <v>24.49135462390435</v>
      </c>
      <c r="R32">
        <v>30.093330970796689</v>
      </c>
      <c r="S32">
        <v>27.650107891805508</v>
      </c>
      <c r="T32">
        <v>24.798248124838818</v>
      </c>
      <c r="U32">
        <v>24.567639307355538</v>
      </c>
      <c r="V32">
        <v>18.29639784727825</v>
      </c>
      <c r="W32">
        <v>21.806238807856509</v>
      </c>
      <c r="X32">
        <v>19.576925853203139</v>
      </c>
      <c r="Y32">
        <v>17.455917882830324</v>
      </c>
      <c r="Z32">
        <v>19.523426841885446</v>
      </c>
      <c r="AA32">
        <v>25.120485309920909</v>
      </c>
      <c r="AB32">
        <v>26.243810401201248</v>
      </c>
      <c r="AC32">
        <v>22.850350862725278</v>
      </c>
      <c r="AD32">
        <v>23.276193178876976</v>
      </c>
      <c r="AE32">
        <v>27.42372350884704</v>
      </c>
      <c r="AF32">
        <v>21.22150090980114</v>
      </c>
      <c r="AG32">
        <v>21.453577544990036</v>
      </c>
      <c r="AH32">
        <v>23.494051856936668</v>
      </c>
      <c r="AI32">
        <v>21.606566955086823</v>
      </c>
      <c r="AJ32">
        <v>21.257582520842234</v>
      </c>
      <c r="AK32">
        <v>24.565766699718626</v>
      </c>
      <c r="AL32">
        <v>29.138203545541177</v>
      </c>
      <c r="AM32">
        <v>23.967067790228949</v>
      </c>
      <c r="AN32">
        <v>25.42849777900166</v>
      </c>
      <c r="AO32">
        <v>27.377837037057184</v>
      </c>
      <c r="AP32">
        <v>24.073299958074816</v>
      </c>
      <c r="AQ32">
        <v>23.275504013501454</v>
      </c>
      <c r="AR32">
        <v>24.769974118638174</v>
      </c>
      <c r="AS32">
        <v>17.530956350939405</v>
      </c>
      <c r="AT32">
        <v>25.381246304012279</v>
      </c>
      <c r="AU32">
        <v>27.185564887268796</v>
      </c>
      <c r="AV32">
        <v>27.515073039721351</v>
      </c>
      <c r="AW32">
        <v>20.273680994449567</v>
      </c>
      <c r="AX32">
        <v>19.332140895747603</v>
      </c>
      <c r="AY32">
        <v>19.009998202230722</v>
      </c>
      <c r="AZ32">
        <v>19.934380749871373</v>
      </c>
      <c r="BA32">
        <v>21.696393583255677</v>
      </c>
      <c r="BB32">
        <v>21.297541448109737</v>
      </c>
      <c r="BC32">
        <v>17.041216897060057</v>
      </c>
      <c r="BD32">
        <v>20.28702527190503</v>
      </c>
      <c r="BE32">
        <v>24.764960925816457</v>
      </c>
      <c r="BF32">
        <v>25.147274063757365</v>
      </c>
      <c r="BG32">
        <v>23.435146920996019</v>
      </c>
      <c r="BH32">
        <v>24.257173635165888</v>
      </c>
      <c r="BI32">
        <v>22.102125435233507</v>
      </c>
      <c r="BJ32">
        <v>18.594688646968187</v>
      </c>
      <c r="BK32">
        <v>19.11858253281267</v>
      </c>
      <c r="BL32">
        <v>17.603396358115482</v>
      </c>
      <c r="BM32">
        <v>16.817764149157721</v>
      </c>
      <c r="BN32">
        <v>18.291777818692687</v>
      </c>
      <c r="BO32">
        <v>22.360656603672172</v>
      </c>
      <c r="BP32">
        <v>25.333867267279935</v>
      </c>
      <c r="BQ32">
        <v>21.40615513554566</v>
      </c>
      <c r="BR32">
        <v>23.786006696264806</v>
      </c>
      <c r="BS32">
        <v>22.921143011838183</v>
      </c>
      <c r="BT32">
        <v>18.562276574276567</v>
      </c>
      <c r="BU32">
        <v>22.446797046562256</v>
      </c>
      <c r="BV32">
        <v>22.767702994993698</v>
      </c>
      <c r="BW32">
        <v>18.00222861214824</v>
      </c>
      <c r="BX32">
        <v>22.663238909565401</v>
      </c>
      <c r="BY32">
        <v>22.589955963989816</v>
      </c>
      <c r="BZ32">
        <v>28.070941711879588</v>
      </c>
      <c r="CA32">
        <v>22.267652555244048</v>
      </c>
      <c r="CB32">
        <v>23.210497202736843</v>
      </c>
      <c r="CC32">
        <v>31.015845561102061</v>
      </c>
      <c r="CD32">
        <v>26.464523227883721</v>
      </c>
      <c r="CE32">
        <v>27.789972072298983</v>
      </c>
      <c r="CF32">
        <v>26.136069230052087</v>
      </c>
      <c r="CG32">
        <v>21.660189256992108</v>
      </c>
      <c r="CH32">
        <v>27.563357970507862</v>
      </c>
      <c r="CI32">
        <v>31.908129205143613</v>
      </c>
      <c r="CJ32">
        <v>29.913104392111439</v>
      </c>
      <c r="CK32">
        <v>23.668028135124406</v>
      </c>
      <c r="CL32">
        <v>24.631142233007203</v>
      </c>
      <c r="CM32">
        <v>20.721098002690436</v>
      </c>
      <c r="CN32">
        <v>20.012809171502678</v>
      </c>
      <c r="CO32">
        <v>22.683618460557216</v>
      </c>
      <c r="CP32">
        <v>22.542439781464598</v>
      </c>
      <c r="CQ32">
        <v>17.448692868299101</v>
      </c>
      <c r="CR32">
        <v>21.283300460205655</v>
      </c>
      <c r="CS32">
        <v>26.740585531346209</v>
      </c>
      <c r="CT32">
        <v>29.977805883049047</v>
      </c>
      <c r="CU32">
        <v>26.846588387801457</v>
      </c>
      <c r="CV32">
        <v>26.453270225694677</v>
      </c>
      <c r="CW32">
        <v>23.617467276676869</v>
      </c>
      <c r="CX32">
        <v>20.339324027475705</v>
      </c>
      <c r="CY32">
        <v>21.020211536397156</v>
      </c>
      <c r="CZ32">
        <v>19.252089184822033</v>
      </c>
      <c r="DA32">
        <v>17.554633575020912</v>
      </c>
      <c r="DB32">
        <v>21.14951733415802</v>
      </c>
      <c r="DC32">
        <v>26.185431278321694</v>
      </c>
      <c r="DD32">
        <v>26.876464426638389</v>
      </c>
      <c r="DE32">
        <v>24.008094224927977</v>
      </c>
      <c r="DF32">
        <v>26.406536711633006</v>
      </c>
      <c r="DG32">
        <v>25.343790107730005</v>
      </c>
      <c r="DH32">
        <v>22.809450640689533</v>
      </c>
      <c r="DI32">
        <v>20.997330449701792</v>
      </c>
      <c r="DJ32">
        <v>24.073797307495109</v>
      </c>
      <c r="DK32">
        <v>21.348019776148895</v>
      </c>
      <c r="DL32">
        <v>21.969501685543094</v>
      </c>
      <c r="DM32">
        <v>26.091009650429108</v>
      </c>
      <c r="DN32">
        <v>29.694529187067875</v>
      </c>
      <c r="DO32">
        <v>24.439473896607609</v>
      </c>
      <c r="DP32">
        <v>26.629377131001569</v>
      </c>
      <c r="DR32" s="1">
        <f t="shared" si="0"/>
        <v>3.6675243910289708</v>
      </c>
      <c r="DS32" s="1">
        <f t="shared" si="3"/>
        <v>23.464996488952703</v>
      </c>
      <c r="DT32" s="1">
        <f t="shared" si="1"/>
        <v>19.797472097923734</v>
      </c>
      <c r="DU32" s="1">
        <f t="shared" si="2"/>
        <v>27.132520879981673</v>
      </c>
    </row>
    <row r="33" spans="1:125" x14ac:dyDescent="0.3">
      <c r="A33">
        <v>32.653803449435898</v>
      </c>
      <c r="B33">
        <v>27.215721203595866</v>
      </c>
      <c r="C33">
        <v>27.927827778387027</v>
      </c>
      <c r="D33">
        <v>28.518972196479226</v>
      </c>
      <c r="E33">
        <v>19.759699821012536</v>
      </c>
      <c r="F33">
        <v>25.044990817691755</v>
      </c>
      <c r="G33">
        <v>31.681958469635337</v>
      </c>
      <c r="H33">
        <v>33.749928318614927</v>
      </c>
      <c r="I33">
        <v>24.021842219016392</v>
      </c>
      <c r="J33">
        <v>25.080348666751341</v>
      </c>
      <c r="K33">
        <v>20.974409677031719</v>
      </c>
      <c r="L33">
        <v>20.353059366803702</v>
      </c>
      <c r="M33">
        <v>22.008873145755512</v>
      </c>
      <c r="N33">
        <v>25.658711437705136</v>
      </c>
      <c r="O33">
        <v>16.041531830083649</v>
      </c>
      <c r="P33">
        <v>20.374277842845501</v>
      </c>
      <c r="Q33">
        <v>24.950530571765501</v>
      </c>
      <c r="R33">
        <v>30.739286807260559</v>
      </c>
      <c r="S33">
        <v>28.052095779432342</v>
      </c>
      <c r="T33">
        <v>25.263770342770933</v>
      </c>
      <c r="U33">
        <v>24.974269732674195</v>
      </c>
      <c r="V33">
        <v>18.6695839423198</v>
      </c>
      <c r="W33">
        <v>22.484657148187555</v>
      </c>
      <c r="X33">
        <v>20.178303892284891</v>
      </c>
      <c r="Y33">
        <v>17.830719475640262</v>
      </c>
      <c r="Z33">
        <v>19.779338248020093</v>
      </c>
      <c r="AA33">
        <v>25.610145922623389</v>
      </c>
      <c r="AB33">
        <v>26.766584298775118</v>
      </c>
      <c r="AC33">
        <v>23.213980207627849</v>
      </c>
      <c r="AD33">
        <v>23.709539108650109</v>
      </c>
      <c r="AE33">
        <v>27.872744800495479</v>
      </c>
      <c r="AF33">
        <v>21.642092383735687</v>
      </c>
      <c r="AG33">
        <v>22.119973453550408</v>
      </c>
      <c r="AH33">
        <v>24.211294926669058</v>
      </c>
      <c r="AI33">
        <v>22.069083097593605</v>
      </c>
      <c r="AJ33">
        <v>21.530886974423808</v>
      </c>
      <c r="AK33">
        <v>25.050363501603904</v>
      </c>
      <c r="AL33">
        <v>29.72692900447452</v>
      </c>
      <c r="AM33">
        <v>24.352800183973983</v>
      </c>
      <c r="AN33">
        <v>25.946472576897392</v>
      </c>
      <c r="AO33">
        <v>27.840618996166651</v>
      </c>
      <c r="AP33">
        <v>24.620060541576809</v>
      </c>
      <c r="AQ33">
        <v>24.00099324579573</v>
      </c>
      <c r="AR33">
        <v>25.487040741324936</v>
      </c>
      <c r="AS33">
        <v>17.858504665900277</v>
      </c>
      <c r="AT33">
        <v>25.766319777616776</v>
      </c>
      <c r="AU33">
        <v>27.729415501867258</v>
      </c>
      <c r="AV33">
        <v>28.04886698910882</v>
      </c>
      <c r="AW33">
        <v>20.612730894333172</v>
      </c>
      <c r="AX33">
        <v>19.690301427884464</v>
      </c>
      <c r="AY33">
        <v>19.317570999122502</v>
      </c>
      <c r="AZ33">
        <v>20.336334851734033</v>
      </c>
      <c r="BA33">
        <v>22.376532486839114</v>
      </c>
      <c r="BB33">
        <v>21.95855983854829</v>
      </c>
      <c r="BC33">
        <v>17.39473796549056</v>
      </c>
      <c r="BD33">
        <v>20.557499475542162</v>
      </c>
      <c r="BE33">
        <v>25.255144712634916</v>
      </c>
      <c r="BF33">
        <v>25.64754898398855</v>
      </c>
      <c r="BG33">
        <v>23.792618116125627</v>
      </c>
      <c r="BH33">
        <v>24.687423471854366</v>
      </c>
      <c r="BI33">
        <v>22.47968301460137</v>
      </c>
      <c r="BJ33">
        <v>19.031194110269904</v>
      </c>
      <c r="BK33">
        <v>19.715793893137526</v>
      </c>
      <c r="BL33">
        <v>18.108744480867689</v>
      </c>
      <c r="BM33">
        <v>17.142342886518023</v>
      </c>
      <c r="BN33">
        <v>18.572620467621693</v>
      </c>
      <c r="BO33">
        <v>22.803633053686578</v>
      </c>
      <c r="BP33">
        <v>25.815194370261398</v>
      </c>
      <c r="BQ33">
        <v>21.754693487285383</v>
      </c>
      <c r="BR33">
        <v>24.203845989514289</v>
      </c>
      <c r="BS33">
        <v>23.307344510001244</v>
      </c>
      <c r="BT33">
        <v>18.98292937861147</v>
      </c>
      <c r="BU33">
        <v>23.145489576997637</v>
      </c>
      <c r="BV33">
        <v>23.416334424684752</v>
      </c>
      <c r="BW33">
        <v>18.351181998539165</v>
      </c>
      <c r="BX33">
        <v>23.005359238627676</v>
      </c>
      <c r="BY33">
        <v>23.043131660259206</v>
      </c>
      <c r="BZ33">
        <v>28.613039103346299</v>
      </c>
      <c r="CA33">
        <v>22.643802002207057</v>
      </c>
      <c r="CB33">
        <v>23.672731050041985</v>
      </c>
      <c r="CC33">
        <v>31.5401226890861</v>
      </c>
      <c r="CD33">
        <v>27.065594048559724</v>
      </c>
      <c r="CE33">
        <v>28.656175678137835</v>
      </c>
      <c r="CF33">
        <v>26.892682975522209</v>
      </c>
      <c r="CG33">
        <v>22.064888142257498</v>
      </c>
      <c r="CH33">
        <v>27.981537514206224</v>
      </c>
      <c r="CI33">
        <v>32.546455307649254</v>
      </c>
      <c r="CJ33">
        <v>30.493420283290575</v>
      </c>
      <c r="CK33">
        <v>24.063843900986228</v>
      </c>
      <c r="CL33">
        <v>25.087475706722632</v>
      </c>
      <c r="CM33">
        <v>21.056355586597434</v>
      </c>
      <c r="CN33">
        <v>20.416344693233505</v>
      </c>
      <c r="CO33">
        <v>23.394704905862813</v>
      </c>
      <c r="CP33">
        <v>23.242096467059369</v>
      </c>
      <c r="CQ33">
        <v>17.810667050235661</v>
      </c>
      <c r="CR33">
        <v>21.567057377032494</v>
      </c>
      <c r="CS33">
        <v>27.269873726743025</v>
      </c>
      <c r="CT33">
        <v>30.57417845245061</v>
      </c>
      <c r="CU33">
        <v>27.256096468484408</v>
      </c>
      <c r="CV33">
        <v>26.922472259108062</v>
      </c>
      <c r="CW33">
        <v>24.020910547411692</v>
      </c>
      <c r="CX33">
        <v>20.816784351034531</v>
      </c>
      <c r="CY33">
        <v>21.67682449943575</v>
      </c>
      <c r="CZ33">
        <v>19.804767027818087</v>
      </c>
      <c r="DA33">
        <v>17.893433712189463</v>
      </c>
      <c r="DB33">
        <v>21.474236261457964</v>
      </c>
      <c r="DC33">
        <v>26.704178540325721</v>
      </c>
      <c r="DD33">
        <v>27.387099878556391</v>
      </c>
      <c r="DE33">
        <v>24.398997754150443</v>
      </c>
      <c r="DF33">
        <v>26.870409810537325</v>
      </c>
      <c r="DG33">
        <v>25.770811120760655</v>
      </c>
      <c r="DH33">
        <v>23.326351643589206</v>
      </c>
      <c r="DI33">
        <v>21.650906009451276</v>
      </c>
      <c r="DJ33">
        <v>24.75963819223815</v>
      </c>
      <c r="DK33">
        <v>21.761827641504002</v>
      </c>
      <c r="DL33">
        <v>22.301149477634276</v>
      </c>
      <c r="DM33">
        <v>26.614419766126222</v>
      </c>
      <c r="DN33">
        <v>30.267980800425377</v>
      </c>
      <c r="DO33">
        <v>24.852310165157657</v>
      </c>
      <c r="DP33">
        <v>27.159697500060748</v>
      </c>
      <c r="DR33" s="1">
        <f t="shared" ref="DR33:DR64" si="4">_xlfn.STDEV.P(A33:DP33)</f>
        <v>3.7321242983588956</v>
      </c>
      <c r="DS33" s="1">
        <f t="shared" si="3"/>
        <v>23.95011744113269</v>
      </c>
      <c r="DT33" s="1">
        <f t="shared" ref="DT33:DT64" si="5">DS33-DR33</f>
        <v>20.217993142773793</v>
      </c>
      <c r="DU33" s="1">
        <f t="shared" ref="DU33:DU64" si="6">DS33+DR33</f>
        <v>27.682241739491587</v>
      </c>
    </row>
    <row r="34" spans="1:125" x14ac:dyDescent="0.3">
      <c r="A34">
        <v>33.128510842040377</v>
      </c>
      <c r="B34">
        <v>27.699542966576349</v>
      </c>
      <c r="C34">
        <v>28.703337565145322</v>
      </c>
      <c r="D34">
        <v>29.294879870362315</v>
      </c>
      <c r="E34">
        <v>20.124277837684652</v>
      </c>
      <c r="F34">
        <v>25.316465368897081</v>
      </c>
      <c r="G34">
        <v>32.215633463951519</v>
      </c>
      <c r="H34">
        <v>34.318526338601906</v>
      </c>
      <c r="I34">
        <v>24.319615728574057</v>
      </c>
      <c r="J34">
        <v>25.487476531721668</v>
      </c>
      <c r="K34">
        <v>21.280310173336886</v>
      </c>
      <c r="L34">
        <v>20.651936312064286</v>
      </c>
      <c r="M34">
        <v>22.614791980034621</v>
      </c>
      <c r="N34">
        <v>26.390291683760271</v>
      </c>
      <c r="O34">
        <v>16.396294912705205</v>
      </c>
      <c r="P34">
        <v>20.555082849603302</v>
      </c>
      <c r="Q34">
        <v>25.35237480946628</v>
      </c>
      <c r="R34">
        <v>31.299105951863066</v>
      </c>
      <c r="S34">
        <v>28.357686919801949</v>
      </c>
      <c r="T34">
        <v>25.641425113240274</v>
      </c>
      <c r="U34">
        <v>25.341343978421396</v>
      </c>
      <c r="V34">
        <v>19.010294538834607</v>
      </c>
      <c r="W34">
        <v>23.109889290718471</v>
      </c>
      <c r="X34">
        <v>20.728383256653874</v>
      </c>
      <c r="Y34">
        <v>18.167071212648231</v>
      </c>
      <c r="Z34">
        <v>19.998730651788126</v>
      </c>
      <c r="AA34">
        <v>26.037636463962762</v>
      </c>
      <c r="AB34">
        <v>27.210257732985081</v>
      </c>
      <c r="AC34">
        <v>23.497455069079727</v>
      </c>
      <c r="AD34">
        <v>24.073950706363799</v>
      </c>
      <c r="AE34">
        <v>28.277963168469366</v>
      </c>
      <c r="AF34">
        <v>22.025759628150322</v>
      </c>
      <c r="AG34">
        <v>22.734206972430481</v>
      </c>
      <c r="AH34">
        <v>24.867173230512158</v>
      </c>
      <c r="AI34">
        <v>22.484187703331425</v>
      </c>
      <c r="AJ34">
        <v>21.76489423210753</v>
      </c>
      <c r="AK34">
        <v>25.47357165409878</v>
      </c>
      <c r="AL34">
        <v>30.228471410490179</v>
      </c>
      <c r="AM34">
        <v>24.653825104026623</v>
      </c>
      <c r="AN34">
        <v>26.385540871604491</v>
      </c>
      <c r="AO34">
        <v>28.257986113615704</v>
      </c>
      <c r="AP34">
        <v>25.118932218441447</v>
      </c>
      <c r="AQ34">
        <v>24.668468182491786</v>
      </c>
      <c r="AR34">
        <v>26.145486833213962</v>
      </c>
      <c r="AS34">
        <v>18.151903694255051</v>
      </c>
      <c r="AT34">
        <v>26.098447970319903</v>
      </c>
      <c r="AU34">
        <v>28.201674299704855</v>
      </c>
      <c r="AV34">
        <v>28.503532712580501</v>
      </c>
      <c r="AW34">
        <v>20.893669351554433</v>
      </c>
      <c r="AX34">
        <v>20.001323106102209</v>
      </c>
      <c r="AY34">
        <v>19.594349922484575</v>
      </c>
      <c r="AZ34">
        <v>20.70167547817864</v>
      </c>
      <c r="BA34">
        <v>23.002254095289615</v>
      </c>
      <c r="BB34">
        <v>22.566853194116515</v>
      </c>
      <c r="BC34">
        <v>17.714664343645474</v>
      </c>
      <c r="BD34">
        <v>20.789321871620839</v>
      </c>
      <c r="BE34">
        <v>25.682162628902763</v>
      </c>
      <c r="BF34">
        <v>26.075983773148629</v>
      </c>
      <c r="BG34">
        <v>24.082178131737415</v>
      </c>
      <c r="BH34">
        <v>25.055134063062479</v>
      </c>
      <c r="BI34">
        <v>22.820292128876023</v>
      </c>
      <c r="BJ34">
        <v>19.429847175008057</v>
      </c>
      <c r="BK34">
        <v>20.265251502692035</v>
      </c>
      <c r="BL34">
        <v>18.572639104809966</v>
      </c>
      <c r="BM34">
        <v>17.433723897854822</v>
      </c>
      <c r="BN34">
        <v>18.81498022430311</v>
      </c>
      <c r="BO34">
        <v>23.187978364966771</v>
      </c>
      <c r="BP34">
        <v>26.223725698919388</v>
      </c>
      <c r="BQ34">
        <v>22.042985484411332</v>
      </c>
      <c r="BR34">
        <v>24.567710341041973</v>
      </c>
      <c r="BS34">
        <v>23.655595120566154</v>
      </c>
      <c r="BT34">
        <v>19.366712984617227</v>
      </c>
      <c r="BU34">
        <v>23.78829796449158</v>
      </c>
      <c r="BV34">
        <v>24.0116743226151</v>
      </c>
      <c r="BW34">
        <v>18.664822437663762</v>
      </c>
      <c r="BX34">
        <v>23.300354767419797</v>
      </c>
      <c r="BY34">
        <v>23.436521654127947</v>
      </c>
      <c r="BZ34">
        <v>29.074370240103182</v>
      </c>
      <c r="CA34">
        <v>22.956146434737811</v>
      </c>
      <c r="CB34">
        <v>24.078062385529503</v>
      </c>
      <c r="CC34">
        <v>32.012950182345001</v>
      </c>
      <c r="CD34">
        <v>27.614019112971764</v>
      </c>
      <c r="CE34">
        <v>29.453112656988349</v>
      </c>
      <c r="CF34">
        <v>27.587443194464857</v>
      </c>
      <c r="CG34">
        <v>22.427394234610038</v>
      </c>
      <c r="CH34">
        <v>28.342219891971371</v>
      </c>
      <c r="CI34">
        <v>33.100752957970457</v>
      </c>
      <c r="CJ34">
        <v>30.987711656971076</v>
      </c>
      <c r="CK34">
        <v>24.391818841085737</v>
      </c>
      <c r="CL34">
        <v>25.483749416656895</v>
      </c>
      <c r="CM34">
        <v>21.358047524442625</v>
      </c>
      <c r="CN34">
        <v>20.783122690070968</v>
      </c>
      <c r="CO34">
        <v>24.04889797136709</v>
      </c>
      <c r="CP34">
        <v>23.885946198295777</v>
      </c>
      <c r="CQ34">
        <v>18.138243252487715</v>
      </c>
      <c r="CR34">
        <v>21.810264335323225</v>
      </c>
      <c r="CS34">
        <v>27.730956994654587</v>
      </c>
      <c r="CT34">
        <v>31.084911143016711</v>
      </c>
      <c r="CU34">
        <v>27.587807576543661</v>
      </c>
      <c r="CV34">
        <v>27.323473125094218</v>
      </c>
      <c r="CW34">
        <v>24.384872132648912</v>
      </c>
      <c r="CX34">
        <v>21.252840797700419</v>
      </c>
      <c r="CY34">
        <v>22.28093388690192</v>
      </c>
      <c r="CZ34">
        <v>20.31210893450525</v>
      </c>
      <c r="DA34">
        <v>18.197581566765766</v>
      </c>
      <c r="DB34">
        <v>21.754460082556303</v>
      </c>
      <c r="DC34">
        <v>27.154265848317376</v>
      </c>
      <c r="DD34">
        <v>27.82050696978343</v>
      </c>
      <c r="DE34">
        <v>24.722331925442099</v>
      </c>
      <c r="DF34">
        <v>27.274361490168328</v>
      </c>
      <c r="DG34">
        <v>26.155870032285595</v>
      </c>
      <c r="DH34">
        <v>23.797947526931726</v>
      </c>
      <c r="DI34">
        <v>22.252206056850127</v>
      </c>
      <c r="DJ34">
        <v>25.389130417913769</v>
      </c>
      <c r="DK34">
        <v>22.13375949734732</v>
      </c>
      <c r="DL34">
        <v>22.587114991781981</v>
      </c>
      <c r="DM34">
        <v>27.068778426354378</v>
      </c>
      <c r="DN34">
        <v>30.75599474188617</v>
      </c>
      <c r="DO34">
        <v>25.195118352354214</v>
      </c>
      <c r="DP34">
        <v>27.624733681812028</v>
      </c>
      <c r="DR34" s="1">
        <f t="shared" si="4"/>
        <v>3.7881780703459782</v>
      </c>
      <c r="DS34" s="1">
        <f t="shared" si="3"/>
        <v>24.379030238608088</v>
      </c>
      <c r="DT34" s="1">
        <f t="shared" si="5"/>
        <v>20.59085216826211</v>
      </c>
      <c r="DU34" s="1">
        <f t="shared" si="6"/>
        <v>28.167208308954066</v>
      </c>
    </row>
    <row r="35" spans="1:125" x14ac:dyDescent="0.3">
      <c r="A35">
        <v>33.541598311558502</v>
      </c>
      <c r="B35">
        <v>28.13229718841913</v>
      </c>
      <c r="C35">
        <v>29.416055874468285</v>
      </c>
      <c r="D35">
        <v>30.005610489886809</v>
      </c>
      <c r="E35">
        <v>20.450595525333849</v>
      </c>
      <c r="F35">
        <v>25.549750723363427</v>
      </c>
      <c r="G35">
        <v>32.676321420381541</v>
      </c>
      <c r="H35">
        <v>34.791944977114404</v>
      </c>
      <c r="I35">
        <v>24.53891338524031</v>
      </c>
      <c r="J35">
        <v>25.813162948488007</v>
      </c>
      <c r="K35">
        <v>21.545801498834507</v>
      </c>
      <c r="L35">
        <v>20.914877887809347</v>
      </c>
      <c r="M35">
        <v>23.171734117388571</v>
      </c>
      <c r="N35">
        <v>27.062723034665879</v>
      </c>
      <c r="O35">
        <v>16.715985031672808</v>
      </c>
      <c r="P35">
        <v>20.709440302906867</v>
      </c>
      <c r="Q35">
        <v>25.701149034792294</v>
      </c>
      <c r="R35">
        <v>31.774886363261903</v>
      </c>
      <c r="S35">
        <v>28.575859689629564</v>
      </c>
      <c r="T35">
        <v>25.928808711857911</v>
      </c>
      <c r="U35">
        <v>25.660868895702489</v>
      </c>
      <c r="V35">
        <v>19.315663721603858</v>
      </c>
      <c r="W35">
        <v>23.684593943033985</v>
      </c>
      <c r="X35">
        <v>21.232301375628492</v>
      </c>
      <c r="Y35">
        <v>18.468298555588927</v>
      </c>
      <c r="Z35">
        <v>20.187417020077149</v>
      </c>
      <c r="AA35">
        <v>26.406607817644211</v>
      </c>
      <c r="AB35">
        <v>27.578175809021968</v>
      </c>
      <c r="AC35">
        <v>23.705702504352402</v>
      </c>
      <c r="AD35">
        <v>24.365194573734868</v>
      </c>
      <c r="AE35">
        <v>28.630602457077195</v>
      </c>
      <c r="AF35">
        <v>22.368856044365263</v>
      </c>
      <c r="AG35">
        <v>23.298707241546548</v>
      </c>
      <c r="AH35">
        <v>25.467775319457775</v>
      </c>
      <c r="AI35">
        <v>22.856020510926236</v>
      </c>
      <c r="AJ35">
        <v>21.965999147902632</v>
      </c>
      <c r="AK35">
        <v>25.838734287611562</v>
      </c>
      <c r="AL35">
        <v>30.646220301349622</v>
      </c>
      <c r="AM35">
        <v>24.875374858197219</v>
      </c>
      <c r="AN35">
        <v>26.740801985635333</v>
      </c>
      <c r="AO35">
        <v>28.624347063927459</v>
      </c>
      <c r="AP35">
        <v>25.568267615821938</v>
      </c>
      <c r="AQ35">
        <v>25.279651355996645</v>
      </c>
      <c r="AR35">
        <v>26.748206732321467</v>
      </c>
      <c r="AS35">
        <v>18.413791617500266</v>
      </c>
      <c r="AT35">
        <v>26.383328043852845</v>
      </c>
      <c r="AU35">
        <v>28.605647196660129</v>
      </c>
      <c r="AV35">
        <v>28.881994675018483</v>
      </c>
      <c r="AW35">
        <v>21.118439925465321</v>
      </c>
      <c r="AX35">
        <v>20.26276109278718</v>
      </c>
      <c r="AY35">
        <v>19.836002320855457</v>
      </c>
      <c r="AZ35">
        <v>21.028288502984026</v>
      </c>
      <c r="BA35">
        <v>23.57493345621506</v>
      </c>
      <c r="BB35">
        <v>23.125131188185957</v>
      </c>
      <c r="BC35">
        <v>18.002851627023627</v>
      </c>
      <c r="BD35">
        <v>20.987825453961726</v>
      </c>
      <c r="BE35">
        <v>26.049352513909476</v>
      </c>
      <c r="BF35">
        <v>26.435111216587345</v>
      </c>
      <c r="BG35">
        <v>24.307807392508867</v>
      </c>
      <c r="BH35">
        <v>25.358646453952353</v>
      </c>
      <c r="BI35">
        <v>23.119340701255471</v>
      </c>
      <c r="BJ35">
        <v>19.78961852020791</v>
      </c>
      <c r="BK35">
        <v>20.76842274973664</v>
      </c>
      <c r="BL35">
        <v>18.997095433832552</v>
      </c>
      <c r="BM35">
        <v>17.69425630618867</v>
      </c>
      <c r="BN35">
        <v>19.022942524902142</v>
      </c>
      <c r="BO35">
        <v>23.516539081362868</v>
      </c>
      <c r="BP35">
        <v>26.562332849410044</v>
      </c>
      <c r="BQ35">
        <v>22.273078946759306</v>
      </c>
      <c r="BR35">
        <v>24.874419565274728</v>
      </c>
      <c r="BS35">
        <v>23.961185867864621</v>
      </c>
      <c r="BT35">
        <v>19.71234511691096</v>
      </c>
      <c r="BU35">
        <v>24.376888950997184</v>
      </c>
      <c r="BV35">
        <v>24.556287006148711</v>
      </c>
      <c r="BW35">
        <v>18.945605115408206</v>
      </c>
      <c r="BX35">
        <v>23.553339949270704</v>
      </c>
      <c r="BY35">
        <v>23.772813485556178</v>
      </c>
      <c r="BZ35">
        <v>29.457959878548646</v>
      </c>
      <c r="CA35">
        <v>23.206731642467179</v>
      </c>
      <c r="CB35">
        <v>24.422810354178985</v>
      </c>
      <c r="CC35">
        <v>32.42799373158914</v>
      </c>
      <c r="CD35">
        <v>28.10798741319633</v>
      </c>
      <c r="CE35">
        <v>30.182839640039145</v>
      </c>
      <c r="CF35">
        <v>28.223403851264685</v>
      </c>
      <c r="CG35">
        <v>22.750967111528873</v>
      </c>
      <c r="CH35">
        <v>28.651592069814814</v>
      </c>
      <c r="CI35">
        <v>33.574902362070631</v>
      </c>
      <c r="CJ35">
        <v>31.399157855006152</v>
      </c>
      <c r="CK35">
        <v>24.654221917701541</v>
      </c>
      <c r="CL35">
        <v>25.816848387426607</v>
      </c>
      <c r="CM35">
        <v>21.621451180558733</v>
      </c>
      <c r="CN35">
        <v>21.11102071812482</v>
      </c>
      <c r="CO35">
        <v>24.647635271813829</v>
      </c>
      <c r="CP35">
        <v>24.476857036210557</v>
      </c>
      <c r="CQ35">
        <v>18.433321440071982</v>
      </c>
      <c r="CR35">
        <v>22.01851622680379</v>
      </c>
      <c r="CS35">
        <v>28.127439450479155</v>
      </c>
      <c r="CT35">
        <v>31.51302326202358</v>
      </c>
      <c r="CU35">
        <v>27.846281564890983</v>
      </c>
      <c r="CV35">
        <v>27.654463677159896</v>
      </c>
      <c r="CW35">
        <v>24.704423747402192</v>
      </c>
      <c r="CX35">
        <v>21.646367471082705</v>
      </c>
      <c r="CY35">
        <v>22.834153040767415</v>
      </c>
      <c r="CZ35">
        <v>20.776318848044898</v>
      </c>
      <c r="DA35">
        <v>18.46952918846835</v>
      </c>
      <c r="DB35">
        <v>21.994912504675487</v>
      </c>
      <c r="DC35">
        <v>27.53902664548168</v>
      </c>
      <c r="DD35">
        <v>28.179732150003801</v>
      </c>
      <c r="DE35">
        <v>24.980393473142328</v>
      </c>
      <c r="DF35">
        <v>27.614861200477854</v>
      </c>
      <c r="DG35">
        <v>26.493760152093174</v>
      </c>
      <c r="DH35">
        <v>24.222662622078804</v>
      </c>
      <c r="DI35">
        <v>22.802789706612614</v>
      </c>
      <c r="DJ35">
        <v>25.964985406770662</v>
      </c>
      <c r="DK35">
        <v>22.466726836360191</v>
      </c>
      <c r="DL35">
        <v>22.832356124405134</v>
      </c>
      <c r="DM35">
        <v>27.457189693429946</v>
      </c>
      <c r="DN35">
        <v>31.161770715901856</v>
      </c>
      <c r="DO35">
        <v>25.470143778944848</v>
      </c>
      <c r="DP35">
        <v>28.020262635462846</v>
      </c>
      <c r="DR35" s="1">
        <f t="shared" si="4"/>
        <v>3.8354279333367689</v>
      </c>
      <c r="DS35" s="1">
        <f t="shared" si="3"/>
        <v>24.753001020739426</v>
      </c>
      <c r="DT35" s="1">
        <f t="shared" si="5"/>
        <v>20.917573087402658</v>
      </c>
      <c r="DU35" s="1">
        <f t="shared" si="6"/>
        <v>28.588428954076193</v>
      </c>
    </row>
    <row r="36" spans="1:125" x14ac:dyDescent="0.3">
      <c r="A36">
        <v>33.884714640940089</v>
      </c>
      <c r="B36">
        <v>28.508895318662024</v>
      </c>
      <c r="C36">
        <v>30.064366089045627</v>
      </c>
      <c r="D36">
        <v>30.657554414038596</v>
      </c>
      <c r="E36">
        <v>20.744133036477145</v>
      </c>
      <c r="F36">
        <v>25.749796458977485</v>
      </c>
      <c r="G36">
        <v>33.066286475537055</v>
      </c>
      <c r="H36">
        <v>35.181940594422038</v>
      </c>
      <c r="I36">
        <v>24.708989286911805</v>
      </c>
      <c r="J36">
        <v>26.078908726143453</v>
      </c>
      <c r="K36">
        <v>21.765131566903072</v>
      </c>
      <c r="L36">
        <v>21.137887338933989</v>
      </c>
      <c r="M36">
        <v>23.676397127077578</v>
      </c>
      <c r="N36">
        <v>27.681330056210729</v>
      </c>
      <c r="O36">
        <v>17.005166021554384</v>
      </c>
      <c r="P36">
        <v>20.842455055888326</v>
      </c>
      <c r="Q36">
        <v>25.998437199464423</v>
      </c>
      <c r="R36">
        <v>32.170743151348354</v>
      </c>
      <c r="S36">
        <v>28.740371719215567</v>
      </c>
      <c r="T36">
        <v>26.158720654959357</v>
      </c>
      <c r="U36">
        <v>25.926290984834662</v>
      </c>
      <c r="V36">
        <v>19.582313749281514</v>
      </c>
      <c r="W36">
        <v>24.207640634506831</v>
      </c>
      <c r="X36">
        <v>21.694571429554017</v>
      </c>
      <c r="Y36">
        <v>18.739310355779413</v>
      </c>
      <c r="Z36">
        <v>20.34921492172866</v>
      </c>
      <c r="AA36">
        <v>26.719057462656217</v>
      </c>
      <c r="AB36">
        <v>27.880615059444409</v>
      </c>
      <c r="AC36">
        <v>23.866777602753849</v>
      </c>
      <c r="AD36">
        <v>24.601821815716292</v>
      </c>
      <c r="AE36">
        <v>28.923543272526828</v>
      </c>
      <c r="AF36">
        <v>22.667332102444107</v>
      </c>
      <c r="AG36">
        <v>23.812193193720837</v>
      </c>
      <c r="AH36">
        <v>26.018559720723459</v>
      </c>
      <c r="AI36">
        <v>23.190717871381004</v>
      </c>
      <c r="AJ36">
        <v>22.138440629826516</v>
      </c>
      <c r="AK36">
        <v>26.147673128848307</v>
      </c>
      <c r="AL36">
        <v>30.990422431670957</v>
      </c>
      <c r="AM36">
        <v>25.04710172221295</v>
      </c>
      <c r="AN36">
        <v>27.032454011840482</v>
      </c>
      <c r="AO36">
        <v>28.935250950050566</v>
      </c>
      <c r="AP36">
        <v>25.965978339451166</v>
      </c>
      <c r="AQ36">
        <v>25.836049570077339</v>
      </c>
      <c r="AR36">
        <v>27.300860350246392</v>
      </c>
      <c r="AS36">
        <v>18.648592203946027</v>
      </c>
      <c r="AT36">
        <v>26.626034387325092</v>
      </c>
      <c r="AU36">
        <v>28.944474704120875</v>
      </c>
      <c r="AV36">
        <v>29.188231873320582</v>
      </c>
      <c r="AW36">
        <v>21.290467244516506</v>
      </c>
      <c r="AX36">
        <v>20.473303232515821</v>
      </c>
      <c r="AY36">
        <v>20.039222448132005</v>
      </c>
      <c r="AZ36">
        <v>21.313847674100657</v>
      </c>
      <c r="BA36">
        <v>24.094956696258503</v>
      </c>
      <c r="BB36">
        <v>23.638080128107124</v>
      </c>
      <c r="BC36">
        <v>18.263702607931485</v>
      </c>
      <c r="BD36">
        <v>21.157778932028904</v>
      </c>
      <c r="BE36">
        <v>26.359622872162817</v>
      </c>
      <c r="BF36">
        <v>26.728266735708914</v>
      </c>
      <c r="BG36">
        <v>24.475403727299</v>
      </c>
      <c r="BH36">
        <v>25.597742433588682</v>
      </c>
      <c r="BI36">
        <v>23.373174332394537</v>
      </c>
      <c r="BJ36">
        <v>20.109087456333139</v>
      </c>
      <c r="BK36">
        <v>21.226540563586887</v>
      </c>
      <c r="BL36">
        <v>19.386147832102459</v>
      </c>
      <c r="BM36">
        <v>17.928144718909689</v>
      </c>
      <c r="BN36">
        <v>19.20013200075083</v>
      </c>
      <c r="BO36">
        <v>23.792027039311137</v>
      </c>
      <c r="BP36">
        <v>26.834959716356344</v>
      </c>
      <c r="BQ36">
        <v>22.448625263821491</v>
      </c>
      <c r="BR36">
        <v>25.122190557736648</v>
      </c>
      <c r="BS36">
        <v>24.2203780762595</v>
      </c>
      <c r="BT36">
        <v>20.018209679383666</v>
      </c>
      <c r="BU36">
        <v>24.912782542655886</v>
      </c>
      <c r="BV36">
        <v>25.055421639449907</v>
      </c>
      <c r="BW36">
        <v>19.198080537080742</v>
      </c>
      <c r="BX36">
        <v>23.768875672800025</v>
      </c>
      <c r="BY36">
        <v>24.054594142886419</v>
      </c>
      <c r="BZ36">
        <v>29.76793656531412</v>
      </c>
      <c r="CA36">
        <v>23.399210067275156</v>
      </c>
      <c r="CB36">
        <v>24.704514236913507</v>
      </c>
      <c r="CC36">
        <v>32.780210997813953</v>
      </c>
      <c r="CD36">
        <v>28.545203112821824</v>
      </c>
      <c r="CE36">
        <v>30.847155687563195</v>
      </c>
      <c r="CF36">
        <v>28.806537008737624</v>
      </c>
      <c r="CG36">
        <v>23.04107251355364</v>
      </c>
      <c r="CH36">
        <v>28.915164699255829</v>
      </c>
      <c r="CI36">
        <v>33.97258958803581</v>
      </c>
      <c r="CJ36">
        <v>31.732084657284094</v>
      </c>
      <c r="CK36">
        <v>24.855051132111509</v>
      </c>
      <c r="CL36">
        <v>26.085100797631135</v>
      </c>
      <c r="CM36">
        <v>21.842963256920864</v>
      </c>
      <c r="CN36">
        <v>21.397703373103528</v>
      </c>
      <c r="CO36">
        <v>25.191320503301881</v>
      </c>
      <c r="CP36">
        <v>25.019789215368977</v>
      </c>
      <c r="CQ36">
        <v>18.700409681348987</v>
      </c>
      <c r="CR36">
        <v>22.196815947412411</v>
      </c>
      <c r="CS36">
        <v>28.462461624653713</v>
      </c>
      <c r="CT36">
        <v>31.862490930904496</v>
      </c>
      <c r="CU36">
        <v>28.038274806093312</v>
      </c>
      <c r="CV36">
        <v>27.91520594888226</v>
      </c>
      <c r="CW36">
        <v>24.975660443380331</v>
      </c>
      <c r="CX36">
        <v>21.995810386311263</v>
      </c>
      <c r="CY36">
        <v>23.337837523610059</v>
      </c>
      <c r="CZ36">
        <v>21.201808981692214</v>
      </c>
      <c r="DA36">
        <v>18.713665409332545</v>
      </c>
      <c r="DB36">
        <v>22.199784438286152</v>
      </c>
      <c r="DC36">
        <v>27.861636625980861</v>
      </c>
      <c r="DD36">
        <v>28.468959460383356</v>
      </c>
      <c r="DE36">
        <v>25.177277616706704</v>
      </c>
      <c r="DF36">
        <v>27.889929390446497</v>
      </c>
      <c r="DG36">
        <v>26.780347645732828</v>
      </c>
      <c r="DH36">
        <v>24.598511059232539</v>
      </c>
      <c r="DI36">
        <v>23.304078812875492</v>
      </c>
      <c r="DJ36">
        <v>26.492753447046226</v>
      </c>
      <c r="DK36">
        <v>22.766125894720094</v>
      </c>
      <c r="DL36">
        <v>23.041294152207225</v>
      </c>
      <c r="DM36">
        <v>27.782641494284587</v>
      </c>
      <c r="DN36">
        <v>31.489676058976706</v>
      </c>
      <c r="DO36">
        <v>25.681395118846268</v>
      </c>
      <c r="DP36">
        <v>28.343461180805534</v>
      </c>
      <c r="DR36" s="1">
        <f t="shared" si="4"/>
        <v>3.8742884989542263</v>
      </c>
      <c r="DS36" s="1">
        <f t="shared" si="3"/>
        <v>25.075561978416918</v>
      </c>
      <c r="DT36" s="1">
        <f t="shared" si="5"/>
        <v>21.201273479462692</v>
      </c>
      <c r="DU36" s="1">
        <f t="shared" si="6"/>
        <v>28.949850477371143</v>
      </c>
    </row>
    <row r="37" spans="1:125" x14ac:dyDescent="0.3">
      <c r="A37">
        <v>34.155278780951498</v>
      </c>
      <c r="B37">
        <v>28.825846181616569</v>
      </c>
      <c r="C37">
        <v>30.645398945455117</v>
      </c>
      <c r="D37">
        <v>31.258331428181425</v>
      </c>
      <c r="E37">
        <v>21.012389486490306</v>
      </c>
      <c r="F37">
        <v>25.920264933449769</v>
      </c>
      <c r="G37">
        <v>33.386896850256143</v>
      </c>
      <c r="H37">
        <v>35.49211233466125</v>
      </c>
      <c r="I37">
        <v>24.837075134711338</v>
      </c>
      <c r="J37">
        <v>26.285743133841859</v>
      </c>
      <c r="K37">
        <v>21.936716311898373</v>
      </c>
      <c r="L37">
        <v>21.318973303438622</v>
      </c>
      <c r="M37">
        <v>24.124023186026346</v>
      </c>
      <c r="N37">
        <v>28.251637676104096</v>
      </c>
      <c r="O37">
        <v>17.27105307217283</v>
      </c>
      <c r="P37">
        <v>20.95786162339369</v>
      </c>
      <c r="Q37">
        <v>26.245501467727099</v>
      </c>
      <c r="R37">
        <v>32.488026280871523</v>
      </c>
      <c r="S37">
        <v>28.861756124857362</v>
      </c>
      <c r="T37">
        <v>26.334312118125471</v>
      </c>
      <c r="U37">
        <v>26.135577465406136</v>
      </c>
      <c r="V37">
        <v>19.80785873552303</v>
      </c>
      <c r="W37">
        <v>24.676867478571591</v>
      </c>
      <c r="X37">
        <v>22.120567851787342</v>
      </c>
      <c r="Y37">
        <v>18.986935680168362</v>
      </c>
      <c r="Z37">
        <v>20.486943152121757</v>
      </c>
      <c r="AA37">
        <v>26.97619389491463</v>
      </c>
      <c r="AB37">
        <v>28.120760339133128</v>
      </c>
      <c r="AC37">
        <v>23.987745622019986</v>
      </c>
      <c r="AD37">
        <v>24.784977775775783</v>
      </c>
      <c r="AE37">
        <v>29.154579765958822</v>
      </c>
      <c r="AF37">
        <v>22.918422321808205</v>
      </c>
      <c r="AG37">
        <v>24.27239147681043</v>
      </c>
      <c r="AH37">
        <v>26.526095887889486</v>
      </c>
      <c r="AI37">
        <v>23.496807528212763</v>
      </c>
      <c r="AJ37">
        <v>22.285355693098722</v>
      </c>
      <c r="AK37">
        <v>26.401463064676928</v>
      </c>
      <c r="AL37">
        <v>31.264214869991115</v>
      </c>
      <c r="AM37">
        <v>25.17638232898236</v>
      </c>
      <c r="AN37">
        <v>27.260891478022721</v>
      </c>
      <c r="AO37">
        <v>29.189271457607795</v>
      </c>
      <c r="AP37">
        <v>26.310943796638188</v>
      </c>
      <c r="AQ37">
        <v>26.338840184613201</v>
      </c>
      <c r="AR37">
        <v>27.809180176391038</v>
      </c>
      <c r="AS37">
        <v>18.861139810300479</v>
      </c>
      <c r="AT37">
        <v>26.831053378822144</v>
      </c>
      <c r="AU37">
        <v>29.22118750708513</v>
      </c>
      <c r="AV37">
        <v>29.428123925032654</v>
      </c>
      <c r="AW37">
        <v>21.416964037109778</v>
      </c>
      <c r="AX37">
        <v>20.635797754777403</v>
      </c>
      <c r="AY37">
        <v>20.203049488301506</v>
      </c>
      <c r="AZ37">
        <v>21.557162413940421</v>
      </c>
      <c r="BA37">
        <v>24.562314435552889</v>
      </c>
      <c r="BB37">
        <v>24.110150715958582</v>
      </c>
      <c r="BC37">
        <v>18.502310302537868</v>
      </c>
      <c r="BD37">
        <v>21.303431732285475</v>
      </c>
      <c r="BE37">
        <v>26.615370379490344</v>
      </c>
      <c r="BF37">
        <v>26.959992860888701</v>
      </c>
      <c r="BG37">
        <v>24.59473017824627</v>
      </c>
      <c r="BH37">
        <v>25.777771172266206</v>
      </c>
      <c r="BI37">
        <v>23.580634248973851</v>
      </c>
      <c r="BJ37">
        <v>20.387475247644424</v>
      </c>
      <c r="BK37">
        <v>21.640536354881949</v>
      </c>
      <c r="BL37">
        <v>19.743916811343258</v>
      </c>
      <c r="BM37">
        <v>18.140022337823133</v>
      </c>
      <c r="BN37">
        <v>19.349718585472875</v>
      </c>
      <c r="BO37">
        <v>24.017057889685688</v>
      </c>
      <c r="BP37">
        <v>27.04746059268453</v>
      </c>
      <c r="BQ37">
        <v>22.577176806543886</v>
      </c>
      <c r="BR37">
        <v>25.313922991026775</v>
      </c>
      <c r="BS37">
        <v>24.431980451409757</v>
      </c>
      <c r="BT37">
        <v>20.283443012765648</v>
      </c>
      <c r="BU37">
        <v>25.397194191499651</v>
      </c>
      <c r="BV37">
        <v>25.514487478760039</v>
      </c>
      <c r="BW37">
        <v>19.427314095941508</v>
      </c>
      <c r="BX37">
        <v>23.951003859314056</v>
      </c>
      <c r="BY37">
        <v>24.284409845899333</v>
      </c>
      <c r="BZ37">
        <v>30.010433550984679</v>
      </c>
      <c r="CA37">
        <v>23.541371393014906</v>
      </c>
      <c r="CB37">
        <v>24.925636911944405</v>
      </c>
      <c r="CC37">
        <v>33.067986135823709</v>
      </c>
      <c r="CD37">
        <v>28.924434309643321</v>
      </c>
      <c r="CE37">
        <v>31.447466517698626</v>
      </c>
      <c r="CF37">
        <v>29.342891310259798</v>
      </c>
      <c r="CG37">
        <v>23.303683479412975</v>
      </c>
      <c r="CH37">
        <v>29.137809867491423</v>
      </c>
      <c r="CI37">
        <v>34.297371798974368</v>
      </c>
      <c r="CJ37">
        <v>31.992884109836574</v>
      </c>
      <c r="CK37">
        <v>25.002726813055695</v>
      </c>
      <c r="CL37">
        <v>26.29213558552625</v>
      </c>
      <c r="CM37">
        <v>22.021536453968544</v>
      </c>
      <c r="CN37">
        <v>21.641975393294501</v>
      </c>
      <c r="CO37">
        <v>25.679943859163387</v>
      </c>
      <c r="CP37">
        <v>25.519453593305265</v>
      </c>
      <c r="CQ37">
        <v>18.944722772623468</v>
      </c>
      <c r="CR37">
        <v>22.349621608626038</v>
      </c>
      <c r="CS37">
        <v>28.738611387805207</v>
      </c>
      <c r="CT37">
        <v>32.138729253239497</v>
      </c>
      <c r="CU37">
        <v>28.174971542971392</v>
      </c>
      <c r="CV37">
        <v>28.111533391817471</v>
      </c>
      <c r="CW37">
        <v>25.197344000710224</v>
      </c>
      <c r="CX37">
        <v>22.300317743238516</v>
      </c>
      <c r="CY37">
        <v>23.793011388788862</v>
      </c>
      <c r="CZ37">
        <v>21.59308576463707</v>
      </c>
      <c r="DA37">
        <v>18.934826434649917</v>
      </c>
      <c r="DB37">
        <v>22.372741058353085</v>
      </c>
      <c r="DC37">
        <v>28.125158845941854</v>
      </c>
      <c r="DD37">
        <v>28.694399665899883</v>
      </c>
      <c r="DE37">
        <v>25.321454725155021</v>
      </c>
      <c r="DF37">
        <v>28.102785192731353</v>
      </c>
      <c r="DG37">
        <v>27.014315305170037</v>
      </c>
      <c r="DH37">
        <v>24.924431568057717</v>
      </c>
      <c r="DI37">
        <v>23.757210341768396</v>
      </c>
      <c r="DJ37">
        <v>26.978154102912885</v>
      </c>
      <c r="DK37">
        <v>23.037963490683865</v>
      </c>
      <c r="DL37">
        <v>23.21784727052237</v>
      </c>
      <c r="DM37">
        <v>28.048074668863968</v>
      </c>
      <c r="DN37">
        <v>31.746198761089083</v>
      </c>
      <c r="DO37">
        <v>25.837421803783275</v>
      </c>
      <c r="DP37">
        <v>28.597154975220217</v>
      </c>
      <c r="DR37" s="1">
        <f t="shared" si="4"/>
        <v>3.9046219251047907</v>
      </c>
      <c r="DS37" s="1">
        <f t="shared" si="3"/>
        <v>25.349738328693995</v>
      </c>
      <c r="DT37" s="1">
        <f t="shared" si="5"/>
        <v>21.445116403589203</v>
      </c>
      <c r="DU37" s="1">
        <f t="shared" si="6"/>
        <v>29.254360253798787</v>
      </c>
    </row>
    <row r="38" spans="1:125" x14ac:dyDescent="0.3">
      <c r="A38">
        <v>34.357266769347582</v>
      </c>
      <c r="B38">
        <v>29.083574953500985</v>
      </c>
      <c r="C38">
        <v>31.157929894451474</v>
      </c>
      <c r="D38">
        <v>31.814543342214332</v>
      </c>
      <c r="E38">
        <v>21.26352043048842</v>
      </c>
      <c r="F38">
        <v>26.065757558026508</v>
      </c>
      <c r="G38">
        <v>33.640331140145548</v>
      </c>
      <c r="H38">
        <v>35.723345910101052</v>
      </c>
      <c r="I38">
        <v>24.919665709200881</v>
      </c>
      <c r="J38">
        <v>26.427415383725862</v>
      </c>
      <c r="K38">
        <v>22.063454409839952</v>
      </c>
      <c r="L38">
        <v>21.459356229666991</v>
      </c>
      <c r="M38">
        <v>24.511980268175712</v>
      </c>
      <c r="N38">
        <v>28.777794074015244</v>
      </c>
      <c r="O38">
        <v>17.521344328215044</v>
      </c>
      <c r="P38">
        <v>21.06017345615669</v>
      </c>
      <c r="Q38">
        <v>26.444221938885342</v>
      </c>
      <c r="R38">
        <v>32.728386253047219</v>
      </c>
      <c r="S38">
        <v>28.938230261004303</v>
      </c>
      <c r="T38">
        <v>26.446367400640856</v>
      </c>
      <c r="U38">
        <v>26.291808377579123</v>
      </c>
      <c r="V38">
        <v>19.992518735747375</v>
      </c>
      <c r="W38">
        <v>25.091337794420912</v>
      </c>
      <c r="X38">
        <v>22.514935520760186</v>
      </c>
      <c r="Y38">
        <v>19.218570039608551</v>
      </c>
      <c r="Z38">
        <v>20.604099818731466</v>
      </c>
      <c r="AA38">
        <v>27.179800323625631</v>
      </c>
      <c r="AB38">
        <v>28.299247404437057</v>
      </c>
      <c r="AC38">
        <v>24.065389434098936</v>
      </c>
      <c r="AD38">
        <v>24.909689991455121</v>
      </c>
      <c r="AE38">
        <v>29.327096576259006</v>
      </c>
      <c r="AF38">
        <v>23.122480259884949</v>
      </c>
      <c r="AG38">
        <v>24.678331685513953</v>
      </c>
      <c r="AH38">
        <v>26.996125450850165</v>
      </c>
      <c r="AI38">
        <v>23.783543750633033</v>
      </c>
      <c r="AJ38">
        <v>22.41068755606026</v>
      </c>
      <c r="AK38">
        <v>26.601814514802914</v>
      </c>
      <c r="AL38">
        <v>31.468390113827855</v>
      </c>
      <c r="AM38">
        <v>25.259711649610789</v>
      </c>
      <c r="AN38">
        <v>27.419908837101818</v>
      </c>
      <c r="AO38">
        <v>29.388369224024782</v>
      </c>
      <c r="AP38">
        <v>26.603480325839175</v>
      </c>
      <c r="AQ38">
        <v>26.788851419697735</v>
      </c>
      <c r="AR38">
        <v>28.277526376912167</v>
      </c>
      <c r="AS38">
        <v>19.0559630757019</v>
      </c>
      <c r="AT38">
        <v>27.002806070991671</v>
      </c>
      <c r="AU38">
        <v>29.439254597608546</v>
      </c>
      <c r="AV38">
        <v>29.607782788299062</v>
      </c>
      <c r="AW38">
        <v>21.505291933283587</v>
      </c>
      <c r="AX38">
        <v>20.755200101453688</v>
      </c>
      <c r="AY38">
        <v>20.329091149846459</v>
      </c>
      <c r="AZ38">
        <v>21.758580482716891</v>
      </c>
      <c r="BA38">
        <v>24.976965471442035</v>
      </c>
      <c r="BB38">
        <v>24.544389433876994</v>
      </c>
      <c r="BC38">
        <v>18.723420840375702</v>
      </c>
      <c r="BD38">
        <v>21.428805685858169</v>
      </c>
      <c r="BE38">
        <v>26.819347703028338</v>
      </c>
      <c r="BF38">
        <v>27.135129325103886</v>
      </c>
      <c r="BG38">
        <v>24.674829768823237</v>
      </c>
      <c r="BH38">
        <v>25.906045768051765</v>
      </c>
      <c r="BI38">
        <v>23.743360662851099</v>
      </c>
      <c r="BJ38">
        <v>20.625000305646687</v>
      </c>
      <c r="BK38">
        <v>22.011038284803416</v>
      </c>
      <c r="BL38">
        <v>20.073574132752292</v>
      </c>
      <c r="BM38">
        <v>18.334222541848099</v>
      </c>
      <c r="BN38">
        <v>19.474812579628878</v>
      </c>
      <c r="BO38">
        <v>24.1945537689448</v>
      </c>
      <c r="BP38">
        <v>27.20579502408243</v>
      </c>
      <c r="BQ38">
        <v>22.666399732401562</v>
      </c>
      <c r="BR38">
        <v>25.455046481451454</v>
      </c>
      <c r="BS38">
        <v>24.597649689913005</v>
      </c>
      <c r="BT38">
        <v>20.508294013552444</v>
      </c>
      <c r="BU38">
        <v>25.830989037621176</v>
      </c>
      <c r="BV38">
        <v>25.937693696704759</v>
      </c>
      <c r="BW38">
        <v>19.638047361883757</v>
      </c>
      <c r="BX38">
        <v>24.103703461043526</v>
      </c>
      <c r="BY38">
        <v>24.465183247080784</v>
      </c>
      <c r="BZ38">
        <v>30.191796833355106</v>
      </c>
      <c r="CA38">
        <v>23.641221633068017</v>
      </c>
      <c r="CB38">
        <v>25.09162516963406</v>
      </c>
      <c r="CC38">
        <v>33.293540315519905</v>
      </c>
      <c r="CD38">
        <v>29.246028764309976</v>
      </c>
      <c r="CE38">
        <v>31.984760990375381</v>
      </c>
      <c r="CF38">
        <v>29.837067390615154</v>
      </c>
      <c r="CG38">
        <v>23.544395321698403</v>
      </c>
      <c r="CH38">
        <v>29.324328720031719</v>
      </c>
      <c r="CI38">
        <v>34.553320605948379</v>
      </c>
      <c r="CJ38">
        <v>32.188200848560029</v>
      </c>
      <c r="CK38">
        <v>25.105843120959044</v>
      </c>
      <c r="CL38">
        <v>26.444266495382458</v>
      </c>
      <c r="CM38">
        <v>22.158923190858843</v>
      </c>
      <c r="CN38">
        <v>21.84418590711455</v>
      </c>
      <c r="CO38">
        <v>26.113462261947308</v>
      </c>
      <c r="CP38">
        <v>25.979074727195584</v>
      </c>
      <c r="CQ38">
        <v>19.171120329088019</v>
      </c>
      <c r="CR38">
        <v>22.481152549609625</v>
      </c>
      <c r="CS38">
        <v>28.958861001073796</v>
      </c>
      <c r="CT38">
        <v>32.34750762476299</v>
      </c>
      <c r="CU38">
        <v>28.266731186958289</v>
      </c>
      <c r="CV38">
        <v>28.251421187339034</v>
      </c>
      <c r="CW38">
        <v>25.371227085667758</v>
      </c>
      <c r="CX38">
        <v>22.560128445696321</v>
      </c>
      <c r="CY38">
        <v>24.200365277510802</v>
      </c>
      <c r="CZ38">
        <v>21.953618017793453</v>
      </c>
      <c r="DA38">
        <v>19.137535510102335</v>
      </c>
      <c r="DB38">
        <v>22.517378590255412</v>
      </c>
      <c r="DC38">
        <v>28.333015271220596</v>
      </c>
      <c r="DD38">
        <v>28.862375193208102</v>
      </c>
      <c r="DE38">
        <v>25.421522784900034</v>
      </c>
      <c r="DF38">
        <v>28.259456410324098</v>
      </c>
      <c r="DG38">
        <v>27.197494931324162</v>
      </c>
      <c r="DH38">
        <v>25.20072999424664</v>
      </c>
      <c r="DI38">
        <v>24.162993568323927</v>
      </c>
      <c r="DJ38">
        <v>27.425638010811408</v>
      </c>
      <c r="DK38">
        <v>23.287862435184092</v>
      </c>
      <c r="DL38">
        <v>23.365872633135542</v>
      </c>
      <c r="DM38">
        <v>28.256864830397902</v>
      </c>
      <c r="DN38">
        <v>31.938051864454401</v>
      </c>
      <c r="DO38">
        <v>25.94701069418355</v>
      </c>
      <c r="DP38">
        <v>28.787593115115573</v>
      </c>
      <c r="DR38" s="1">
        <f t="shared" si="4"/>
        <v>3.9262651230772661</v>
      </c>
      <c r="DS38" s="1">
        <f t="shared" si="3"/>
        <v>25.578601782918877</v>
      </c>
      <c r="DT38" s="1">
        <f t="shared" si="5"/>
        <v>21.652336659841612</v>
      </c>
      <c r="DU38" s="1">
        <f t="shared" si="6"/>
        <v>29.504866905996142</v>
      </c>
    </row>
    <row r="39" spans="1:125" x14ac:dyDescent="0.3">
      <c r="A39">
        <v>34.499944885026814</v>
      </c>
      <c r="B39">
        <v>29.286736020211801</v>
      </c>
      <c r="C39">
        <v>31.603882004540569</v>
      </c>
      <c r="D39">
        <v>32.327966686473864</v>
      </c>
      <c r="E39">
        <v>21.50180447353442</v>
      </c>
      <c r="F39">
        <v>26.191802851570344</v>
      </c>
      <c r="G39">
        <v>33.83068566273456</v>
      </c>
      <c r="H39">
        <v>35.883092205908291</v>
      </c>
      <c r="I39">
        <v>24.966883603490967</v>
      </c>
      <c r="J39">
        <v>26.5167998035312</v>
      </c>
      <c r="K39">
        <v>22.151817033415274</v>
      </c>
      <c r="L39">
        <v>21.563081598483922</v>
      </c>
      <c r="M39">
        <v>24.842071803143195</v>
      </c>
      <c r="N39">
        <v>29.260461595786964</v>
      </c>
      <c r="O39">
        <v>17.759209583603432</v>
      </c>
      <c r="P39">
        <v>21.15462451121606</v>
      </c>
      <c r="Q39">
        <v>26.597336731528838</v>
      </c>
      <c r="R39">
        <v>32.897410136447348</v>
      </c>
      <c r="S39">
        <v>28.980101783488973</v>
      </c>
      <c r="T39">
        <v>26.508923848363338</v>
      </c>
      <c r="U39">
        <v>26.402226771768905</v>
      </c>
      <c r="V39">
        <v>20.139388889883172</v>
      </c>
      <c r="W39">
        <v>25.452536588656226</v>
      </c>
      <c r="X39">
        <v>22.878910270279547</v>
      </c>
      <c r="Y39">
        <v>19.437979046571765</v>
      </c>
      <c r="Z39">
        <v>20.704879736228719</v>
      </c>
      <c r="AA39">
        <v>27.333156309197857</v>
      </c>
      <c r="AB39">
        <v>28.42213693275319</v>
      </c>
      <c r="AC39">
        <v>24.109388440740094</v>
      </c>
      <c r="AD39">
        <v>24.987460085389554</v>
      </c>
      <c r="AE39">
        <v>29.44899038508202</v>
      </c>
      <c r="AF39">
        <v>23.283216678378949</v>
      </c>
      <c r="AG39">
        <v>25.031537065027951</v>
      </c>
      <c r="AH39">
        <v>27.430231516971695</v>
      </c>
      <c r="AI39">
        <v>24.05566457200371</v>
      </c>
      <c r="AJ39">
        <v>22.519176423315152</v>
      </c>
      <c r="AK39">
        <v>26.752005385583857</v>
      </c>
      <c r="AL39">
        <v>31.609491800728776</v>
      </c>
      <c r="AM39">
        <v>25.307319833187197</v>
      </c>
      <c r="AN39">
        <v>27.522800556398561</v>
      </c>
      <c r="AO39">
        <v>29.537796786789471</v>
      </c>
      <c r="AP39">
        <v>26.845717782513372</v>
      </c>
      <c r="AQ39">
        <v>27.18742307711819</v>
      </c>
      <c r="AR39">
        <v>28.708864662874113</v>
      </c>
      <c r="AS39">
        <v>19.237077508933385</v>
      </c>
      <c r="AT39">
        <v>27.146395232102854</v>
      </c>
      <c r="AU39">
        <v>29.603126925940337</v>
      </c>
      <c r="AV39">
        <v>29.731816763186558</v>
      </c>
      <c r="AW39">
        <v>21.558786977605894</v>
      </c>
      <c r="AX39">
        <v>20.835613407604388</v>
      </c>
      <c r="AY39">
        <v>20.421420132681682</v>
      </c>
      <c r="AZ39">
        <v>21.92011469100331</v>
      </c>
      <c r="BA39">
        <v>25.339870365751025</v>
      </c>
      <c r="BB39">
        <v>24.942621988418892</v>
      </c>
      <c r="BC39">
        <v>18.930992295296448</v>
      </c>
      <c r="BD39">
        <v>21.53823545028062</v>
      </c>
      <c r="BE39">
        <v>26.975528417149405</v>
      </c>
      <c r="BF39">
        <v>27.257942538408276</v>
      </c>
      <c r="BG39">
        <v>24.719077403423611</v>
      </c>
      <c r="BH39">
        <v>25.986788430570538</v>
      </c>
      <c r="BI39">
        <v>23.865750954261014</v>
      </c>
      <c r="BJ39">
        <v>20.823224344835552</v>
      </c>
      <c r="BK39">
        <v>22.339099667599154</v>
      </c>
      <c r="BL39">
        <v>20.377302934682824</v>
      </c>
      <c r="BM39">
        <v>18.514547275990743</v>
      </c>
      <c r="BN39">
        <v>19.579011285695898</v>
      </c>
      <c r="BO39">
        <v>24.328147806303811</v>
      </c>
      <c r="BP39">
        <v>27.314156042822979</v>
      </c>
      <c r="BQ39">
        <v>22.719741220385409</v>
      </c>
      <c r="BR39">
        <v>25.550329655345156</v>
      </c>
      <c r="BS39">
        <v>24.721806114699305</v>
      </c>
      <c r="BT39">
        <v>20.694410137934391</v>
      </c>
      <c r="BU39">
        <v>26.2154923234406</v>
      </c>
      <c r="BV39">
        <v>26.327964872217077</v>
      </c>
      <c r="BW39">
        <v>19.83441186407163</v>
      </c>
      <c r="BX39">
        <v>24.231550981966873</v>
      </c>
      <c r="BY39">
        <v>24.600628151098796</v>
      </c>
      <c r="BZ39">
        <v>30.316716040806817</v>
      </c>
      <c r="CA39">
        <v>23.702498401649486</v>
      </c>
      <c r="CB39">
        <v>25.208039397996373</v>
      </c>
      <c r="CC39">
        <v>33.462824039541218</v>
      </c>
      <c r="CD39">
        <v>29.512327892804304</v>
      </c>
      <c r="CE39">
        <v>32.460638772532079</v>
      </c>
      <c r="CF39">
        <v>30.292194523549487</v>
      </c>
      <c r="CG39">
        <v>23.768169360172728</v>
      </c>
      <c r="CH39">
        <v>29.480262727408139</v>
      </c>
      <c r="CI39">
        <v>34.745660159944812</v>
      </c>
      <c r="CJ39">
        <v>32.323044802403878</v>
      </c>
      <c r="CK39">
        <v>25.168294641946115</v>
      </c>
      <c r="CL39">
        <v>26.546721344636111</v>
      </c>
      <c r="CM39">
        <v>22.259562753338809</v>
      </c>
      <c r="CN39">
        <v>22.006355644196887</v>
      </c>
      <c r="CO39">
        <v>26.492879980767039</v>
      </c>
      <c r="CP39">
        <v>26.400585041034006</v>
      </c>
      <c r="CQ39">
        <v>19.38365506689556</v>
      </c>
      <c r="CR39">
        <v>22.595956298521887</v>
      </c>
      <c r="CS39">
        <v>29.127501030703222</v>
      </c>
      <c r="CT39">
        <v>32.49391198886935</v>
      </c>
      <c r="CU39">
        <v>28.317419925426822</v>
      </c>
      <c r="CV39">
        <v>28.339473798186276</v>
      </c>
      <c r="CW39">
        <v>25.502008566879912</v>
      </c>
      <c r="CX39">
        <v>22.77695073509533</v>
      </c>
      <c r="CY39">
        <v>24.561057271880895</v>
      </c>
      <c r="CZ39">
        <v>22.285793347133804</v>
      </c>
      <c r="DA39">
        <v>19.325761162710609</v>
      </c>
      <c r="DB39">
        <v>22.637856345999264</v>
      </c>
      <c r="DC39">
        <v>28.489460475243959</v>
      </c>
      <c r="DD39">
        <v>28.977334391292167</v>
      </c>
      <c r="DE39">
        <v>25.481347982909917</v>
      </c>
      <c r="DF39">
        <v>28.365237034266332</v>
      </c>
      <c r="DG39">
        <v>27.334774052556686</v>
      </c>
      <c r="DH39">
        <v>25.429430743076626</v>
      </c>
      <c r="DI39">
        <v>24.522668159518354</v>
      </c>
      <c r="DJ39">
        <v>27.838297521360509</v>
      </c>
      <c r="DK39">
        <v>23.520722119746225</v>
      </c>
      <c r="DL39">
        <v>23.489806654112236</v>
      </c>
      <c r="DM39">
        <v>28.413301359245896</v>
      </c>
      <c r="DN39">
        <v>32.070196239579893</v>
      </c>
      <c r="DO39">
        <v>26.014263943375393</v>
      </c>
      <c r="DP39">
        <v>28.921155027357127</v>
      </c>
      <c r="DR39" s="1">
        <f t="shared" si="4"/>
        <v>3.9397606642502088</v>
      </c>
      <c r="DS39" s="1">
        <f t="shared" si="3"/>
        <v>25.766483644569352</v>
      </c>
      <c r="DT39" s="1">
        <f t="shared" si="5"/>
        <v>21.826722980319143</v>
      </c>
      <c r="DU39" s="1">
        <f t="shared" si="6"/>
        <v>29.70624430881956</v>
      </c>
    </row>
    <row r="40" spans="1:125" x14ac:dyDescent="0.3">
      <c r="A40">
        <v>34.594834260564696</v>
      </c>
      <c r="B40">
        <v>29.441342541714686</v>
      </c>
      <c r="C40">
        <v>31.986529930733003</v>
      </c>
      <c r="D40">
        <v>32.797081072742785</v>
      </c>
      <c r="E40">
        <v>21.729089628898571</v>
      </c>
      <c r="F40">
        <v>26.304575664573488</v>
      </c>
      <c r="G40">
        <v>33.964757795047987</v>
      </c>
      <c r="H40">
        <v>35.977900246155954</v>
      </c>
      <c r="I40">
        <v>24.980979128433134</v>
      </c>
      <c r="J40">
        <v>26.561590558468659</v>
      </c>
      <c r="K40">
        <v>22.20997555448854</v>
      </c>
      <c r="L40">
        <v>21.634855338893974</v>
      </c>
      <c r="M40">
        <v>25.118325574198938</v>
      </c>
      <c r="N40">
        <v>29.697721310089729</v>
      </c>
      <c r="O40">
        <v>17.985141570038216</v>
      </c>
      <c r="P40">
        <v>21.246463302324234</v>
      </c>
      <c r="Q40">
        <v>26.709916544235643</v>
      </c>
      <c r="R40">
        <v>33.002192495465188</v>
      </c>
      <c r="S40">
        <v>28.988307297932923</v>
      </c>
      <c r="T40">
        <v>26.527201543388742</v>
      </c>
      <c r="U40">
        <v>26.475931764359547</v>
      </c>
      <c r="V40">
        <v>20.252499189297538</v>
      </c>
      <c r="W40">
        <v>25.762958681102234</v>
      </c>
      <c r="X40">
        <v>23.211398018998477</v>
      </c>
      <c r="Y40">
        <v>19.646703794132339</v>
      </c>
      <c r="Z40">
        <v>20.7940544303477</v>
      </c>
      <c r="AA40">
        <v>27.441676072343377</v>
      </c>
      <c r="AB40">
        <v>28.494427946035117</v>
      </c>
      <c r="AC40">
        <v>24.121811792366696</v>
      </c>
      <c r="AD40">
        <v>25.025061912555671</v>
      </c>
      <c r="AE40">
        <v>29.530076948587379</v>
      </c>
      <c r="AF40">
        <v>23.405416702829829</v>
      </c>
      <c r="AG40">
        <v>25.334601735094093</v>
      </c>
      <c r="AH40">
        <v>27.827170090940445</v>
      </c>
      <c r="AI40">
        <v>24.31509830123699</v>
      </c>
      <c r="AJ40">
        <v>22.616126142470996</v>
      </c>
      <c r="AK40">
        <v>26.857427462895906</v>
      </c>
      <c r="AL40">
        <v>31.693307713868585</v>
      </c>
      <c r="AM40">
        <v>25.321452560843404</v>
      </c>
      <c r="AN40">
        <v>27.578339732816897</v>
      </c>
      <c r="AO40">
        <v>29.645027450384994</v>
      </c>
      <c r="AP40">
        <v>27.041452232005646</v>
      </c>
      <c r="AQ40">
        <v>27.536539676814048</v>
      </c>
      <c r="AR40">
        <v>29.104282436596606</v>
      </c>
      <c r="AS40">
        <v>19.407547313692813</v>
      </c>
      <c r="AT40">
        <v>27.267794466193127</v>
      </c>
      <c r="AU40">
        <v>29.719128380575643</v>
      </c>
      <c r="AV40">
        <v>29.806387367561637</v>
      </c>
      <c r="AW40">
        <v>21.581805384558933</v>
      </c>
      <c r="AX40">
        <v>20.883619744180063</v>
      </c>
      <c r="AY40">
        <v>20.485704211758527</v>
      </c>
      <c r="AZ40">
        <v>22.045211474679789</v>
      </c>
      <c r="BA40">
        <v>25.653272037771607</v>
      </c>
      <c r="BB40">
        <v>25.305172831683166</v>
      </c>
      <c r="BC40">
        <v>19.127591247572223</v>
      </c>
      <c r="BD40">
        <v>21.636449320378766</v>
      </c>
      <c r="BE40">
        <v>27.08956846063742</v>
      </c>
      <c r="BF40">
        <v>27.334187746328695</v>
      </c>
      <c r="BG40">
        <v>24.731055181792922</v>
      </c>
      <c r="BH40">
        <v>26.026997491386282</v>
      </c>
      <c r="BI40">
        <v>23.95406292020969</v>
      </c>
      <c r="BJ40">
        <v>20.984972295633792</v>
      </c>
      <c r="BK40">
        <v>22.626323729075899</v>
      </c>
      <c r="BL40">
        <v>20.655937487370807</v>
      </c>
      <c r="BM40">
        <v>18.683821280749651</v>
      </c>
      <c r="BN40">
        <v>19.666546489562425</v>
      </c>
      <c r="BO40">
        <v>24.422949687591238</v>
      </c>
      <c r="BP40">
        <v>27.378022503193542</v>
      </c>
      <c r="BQ40">
        <v>22.741574190410894</v>
      </c>
      <c r="BR40">
        <v>25.607190661983569</v>
      </c>
      <c r="BS40">
        <v>24.810729304645704</v>
      </c>
      <c r="BT40">
        <v>20.844721173440877</v>
      </c>
      <c r="BU40">
        <v>26.552604384679967</v>
      </c>
      <c r="BV40">
        <v>26.68645215205219</v>
      </c>
      <c r="BW40">
        <v>20.019422880886339</v>
      </c>
      <c r="BX40">
        <v>24.339888294189201</v>
      </c>
      <c r="BY40">
        <v>24.696024140709586</v>
      </c>
      <c r="BZ40">
        <v>30.391437703477184</v>
      </c>
      <c r="CA40">
        <v>23.730111978835453</v>
      </c>
      <c r="CB40">
        <v>25.283905516530083</v>
      </c>
      <c r="CC40">
        <v>33.584303676409228</v>
      </c>
      <c r="CD40">
        <v>29.727504827171703</v>
      </c>
      <c r="CE40">
        <v>32.877469297443426</v>
      </c>
      <c r="CF40">
        <v>30.709420082983065</v>
      </c>
      <c r="CG40">
        <v>23.978791539577895</v>
      </c>
      <c r="CH40">
        <v>29.612099064619308</v>
      </c>
      <c r="CI40">
        <v>34.881812909311499</v>
      </c>
      <c r="CJ40">
        <v>32.40411448628349</v>
      </c>
      <c r="CK40">
        <v>25.19516693531699</v>
      </c>
      <c r="CL40">
        <v>26.60788637083045</v>
      </c>
      <c r="CM40">
        <v>22.329633075723564</v>
      </c>
      <c r="CN40">
        <v>22.131944599835869</v>
      </c>
      <c r="CO40">
        <v>26.820541991770657</v>
      </c>
      <c r="CP40">
        <v>26.784327952013502</v>
      </c>
      <c r="CQ40">
        <v>19.584954936336292</v>
      </c>
      <c r="CR40">
        <v>22.698993351941112</v>
      </c>
      <c r="CS40">
        <v>29.250638617959037</v>
      </c>
      <c r="CT40">
        <v>32.584803114354997</v>
      </c>
      <c r="CU40">
        <v>28.331141302415205</v>
      </c>
      <c r="CV40">
        <v>28.383323142189742</v>
      </c>
      <c r="CW40">
        <v>25.596375281612559</v>
      </c>
      <c r="CX40">
        <v>22.953874589241284</v>
      </c>
      <c r="CY40">
        <v>24.876850062492974</v>
      </c>
      <c r="CZ40">
        <v>22.59052415868819</v>
      </c>
      <c r="DA40">
        <v>19.502451898825356</v>
      </c>
      <c r="DB40">
        <v>22.739067246868196</v>
      </c>
      <c r="DC40">
        <v>28.600478152028099</v>
      </c>
      <c r="DD40">
        <v>29.045089725765781</v>
      </c>
      <c r="DE40">
        <v>25.505834771792028</v>
      </c>
      <c r="DF40">
        <v>28.428362479341288</v>
      </c>
      <c r="DG40">
        <v>27.433095966980741</v>
      </c>
      <c r="DH40">
        <v>25.614133957222638</v>
      </c>
      <c r="DI40">
        <v>24.838011739884852</v>
      </c>
      <c r="DJ40">
        <v>28.217349818114535</v>
      </c>
      <c r="DK40">
        <v>23.740118225131784</v>
      </c>
      <c r="DL40">
        <v>23.594827687203455</v>
      </c>
      <c r="DM40">
        <v>28.52348208246266</v>
      </c>
      <c r="DN40">
        <v>32.149239707941071</v>
      </c>
      <c r="DO40">
        <v>26.044570743661328</v>
      </c>
      <c r="DP40">
        <v>29.008196139154645</v>
      </c>
      <c r="DR40" s="1">
        <f t="shared" si="4"/>
        <v>3.9459366465840016</v>
      </c>
      <c r="DS40" s="1">
        <f t="shared" si="3"/>
        <v>25.91792184410161</v>
      </c>
      <c r="DT40" s="1">
        <f t="shared" si="5"/>
        <v>21.971985197517608</v>
      </c>
      <c r="DU40" s="1">
        <f t="shared" si="6"/>
        <v>29.863858490685612</v>
      </c>
    </row>
    <row r="41" spans="1:125" x14ac:dyDescent="0.3">
      <c r="A41">
        <v>34.654476230880427</v>
      </c>
      <c r="B41">
        <v>29.553515071915076</v>
      </c>
      <c r="C41">
        <v>32.310910272562687</v>
      </c>
      <c r="D41">
        <v>33.220257106180036</v>
      </c>
      <c r="E41">
        <v>21.94617472571321</v>
      </c>
      <c r="F41">
        <v>26.410979479828512</v>
      </c>
      <c r="G41">
        <v>34.053052067280078</v>
      </c>
      <c r="H41">
        <v>36.017551102223521</v>
      </c>
      <c r="I41">
        <v>24.96365474976016</v>
      </c>
      <c r="J41">
        <v>26.571391349913917</v>
      </c>
      <c r="K41">
        <v>22.247101192703131</v>
      </c>
      <c r="L41">
        <v>21.678959017053394</v>
      </c>
      <c r="M41">
        <v>25.34655133460306</v>
      </c>
      <c r="N41">
        <v>30.088035618784698</v>
      </c>
      <c r="O41">
        <v>18.198499316382897</v>
      </c>
      <c r="P41">
        <v>21.340924979786177</v>
      </c>
      <c r="Q41">
        <v>26.789691313633025</v>
      </c>
      <c r="R41">
        <v>33.053870480060937</v>
      </c>
      <c r="S41">
        <v>28.9621350868508</v>
      </c>
      <c r="T41">
        <v>26.507505155481493</v>
      </c>
      <c r="U41">
        <v>26.522958349517829</v>
      </c>
      <c r="V41">
        <v>20.336010014144048</v>
      </c>
      <c r="W41">
        <v>26.026507836238672</v>
      </c>
      <c r="X41">
        <v>23.511235072545599</v>
      </c>
      <c r="Y41">
        <v>19.845344208054236</v>
      </c>
      <c r="Z41">
        <v>20.877033957705997</v>
      </c>
      <c r="AA41">
        <v>27.513694318738562</v>
      </c>
      <c r="AB41">
        <v>28.523493990351628</v>
      </c>
      <c r="AC41">
        <v>24.104113607601484</v>
      </c>
      <c r="AD41">
        <v>25.030618930639253</v>
      </c>
      <c r="AE41">
        <v>29.581034882586561</v>
      </c>
      <c r="AF41">
        <v>23.493942248907427</v>
      </c>
      <c r="AG41">
        <v>25.591515467723983</v>
      </c>
      <c r="AH41">
        <v>28.185567746479599</v>
      </c>
      <c r="AI41">
        <v>24.562563274768809</v>
      </c>
      <c r="AJ41">
        <v>22.707476222204694</v>
      </c>
      <c r="AK41">
        <v>26.926419401526246</v>
      </c>
      <c r="AL41">
        <v>31.728491274529564</v>
      </c>
      <c r="AM41">
        <v>25.30377935680945</v>
      </c>
      <c r="AN41">
        <v>27.597662837110381</v>
      </c>
      <c r="AO41">
        <v>29.718320006255421</v>
      </c>
      <c r="AP41">
        <v>27.195604022714335</v>
      </c>
      <c r="AQ41">
        <v>27.838860739182319</v>
      </c>
      <c r="AR41">
        <v>29.4632825898682</v>
      </c>
      <c r="AS41">
        <v>19.569039157424314</v>
      </c>
      <c r="AT41">
        <v>27.373187818656554</v>
      </c>
      <c r="AU41">
        <v>29.795466958014725</v>
      </c>
      <c r="AV41">
        <v>29.840673797167618</v>
      </c>
      <c r="AW41">
        <v>21.582605962788158</v>
      </c>
      <c r="AX41">
        <v>20.909680121589968</v>
      </c>
      <c r="AY41">
        <v>20.528092418937035</v>
      </c>
      <c r="AZ41">
        <v>22.138196845958962</v>
      </c>
      <c r="BA41">
        <v>25.920617643747505</v>
      </c>
      <c r="BB41">
        <v>25.631325043233957</v>
      </c>
      <c r="BC41">
        <v>19.314011615583045</v>
      </c>
      <c r="BD41">
        <v>21.727936443323376</v>
      </c>
      <c r="BE41">
        <v>27.168598358159418</v>
      </c>
      <c r="BF41">
        <v>27.371964203948053</v>
      </c>
      <c r="BG41">
        <v>24.718180807399662</v>
      </c>
      <c r="BH41">
        <v>26.039499400947982</v>
      </c>
      <c r="BI41">
        <v>24.015205411025903</v>
      </c>
      <c r="BJ41">
        <v>21.113951206189391</v>
      </c>
      <c r="BK41">
        <v>22.874899670360232</v>
      </c>
      <c r="BL41">
        <v>20.909151697084127</v>
      </c>
      <c r="BM41">
        <v>18.843494740326236</v>
      </c>
      <c r="BN41">
        <v>19.741839193600633</v>
      </c>
      <c r="BO41">
        <v>24.485590088874542</v>
      </c>
      <c r="BP41">
        <v>27.405694305014258</v>
      </c>
      <c r="BQ41">
        <v>22.74017480872423</v>
      </c>
      <c r="BR41">
        <v>25.637045435965344</v>
      </c>
      <c r="BS41">
        <v>24.871350635604252</v>
      </c>
      <c r="BT41">
        <v>20.963020278430218</v>
      </c>
      <c r="BU41">
        <v>26.844832427030681</v>
      </c>
      <c r="BV41">
        <v>27.012749176090715</v>
      </c>
      <c r="BW41">
        <v>20.194540787265296</v>
      </c>
      <c r="BX41">
        <v>24.434227279948299</v>
      </c>
      <c r="BY41">
        <v>24.758245403616908</v>
      </c>
      <c r="BZ41">
        <v>30.425326216522592</v>
      </c>
      <c r="CA41">
        <v>23.733219687260029</v>
      </c>
      <c r="CB41">
        <v>25.332752216695461</v>
      </c>
      <c r="CC41">
        <v>33.667335458305608</v>
      </c>
      <c r="CD41">
        <v>29.896968658592183</v>
      </c>
      <c r="CE41">
        <v>33.238427920518077</v>
      </c>
      <c r="CF41">
        <v>31.088219544563675</v>
      </c>
      <c r="CG41">
        <v>24.178321093394707</v>
      </c>
      <c r="CH41">
        <v>29.72655344037635</v>
      </c>
      <c r="CI41">
        <v>34.971412709880795</v>
      </c>
      <c r="CJ41">
        <v>32.441389093788835</v>
      </c>
      <c r="CK41">
        <v>25.196101551386899</v>
      </c>
      <c r="CL41">
        <v>26.641089980616385</v>
      </c>
      <c r="CM41">
        <v>22.375836667420973</v>
      </c>
      <c r="CN41">
        <v>22.225295806201455</v>
      </c>
      <c r="CO41">
        <v>27.100052303002471</v>
      </c>
      <c r="CP41">
        <v>27.129544633778796</v>
      </c>
      <c r="CQ41">
        <v>19.775832839332605</v>
      </c>
      <c r="CR41">
        <v>22.794973314492175</v>
      </c>
      <c r="CS41">
        <v>29.335973125069746</v>
      </c>
      <c r="CT41">
        <v>32.629836039617246</v>
      </c>
      <c r="CU41">
        <v>28.316392812412076</v>
      </c>
      <c r="CV41">
        <v>28.396956898411588</v>
      </c>
      <c r="CW41">
        <v>25.661709757262777</v>
      </c>
      <c r="CX41">
        <v>23.094954867825503</v>
      </c>
      <c r="CY41">
        <v>25.150150599271157</v>
      </c>
      <c r="CZ41">
        <v>22.867453817550167</v>
      </c>
      <c r="DA41">
        <v>19.669121442390292</v>
      </c>
      <c r="DB41">
        <v>22.826122992076535</v>
      </c>
      <c r="DC41">
        <v>28.673833150144791</v>
      </c>
      <c r="DD41">
        <v>29.07444648324023</v>
      </c>
      <c r="DE41">
        <v>25.504265293892917</v>
      </c>
      <c r="DF41">
        <v>28.461506385976577</v>
      </c>
      <c r="DG41">
        <v>27.500124661277141</v>
      </c>
      <c r="DH41">
        <v>25.759500695256886</v>
      </c>
      <c r="DI41">
        <v>25.111369616252663</v>
      </c>
      <c r="DJ41">
        <v>28.562365229659104</v>
      </c>
      <c r="DK41">
        <v>23.947782543204774</v>
      </c>
      <c r="DL41">
        <v>23.686278892166584</v>
      </c>
      <c r="DM41">
        <v>28.595346568323748</v>
      </c>
      <c r="DN41">
        <v>32.185088289369574</v>
      </c>
      <c r="DO41">
        <v>26.047981554869757</v>
      </c>
      <c r="DP41">
        <v>29.064237902885385</v>
      </c>
      <c r="DR41" s="1">
        <f t="shared" si="4"/>
        <v>3.9462114204177139</v>
      </c>
      <c r="DS41" s="1">
        <f t="shared" si="3"/>
        <v>26.038644232536424</v>
      </c>
      <c r="DT41" s="1">
        <f t="shared" si="5"/>
        <v>22.092432812118709</v>
      </c>
      <c r="DU41" s="1">
        <f t="shared" si="6"/>
        <v>29.984855652954138</v>
      </c>
    </row>
    <row r="42" spans="1:125" x14ac:dyDescent="0.3">
      <c r="A42">
        <v>34.689725941275917</v>
      </c>
      <c r="B42">
        <v>29.629299009478885</v>
      </c>
      <c r="C42">
        <v>32.58255269418337</v>
      </c>
      <c r="D42">
        <v>33.594964981757947</v>
      </c>
      <c r="E42">
        <v>22.152294541609386</v>
      </c>
      <c r="F42">
        <v>26.517055596621645</v>
      </c>
      <c r="G42">
        <v>34.1078141617445</v>
      </c>
      <c r="H42">
        <v>36.016395917265051</v>
      </c>
      <c r="I42">
        <v>24.92446706985525</v>
      </c>
      <c r="J42">
        <v>26.564218254114312</v>
      </c>
      <c r="K42">
        <v>22.271053274772903</v>
      </c>
      <c r="L42">
        <v>21.699398159830398</v>
      </c>
      <c r="M42">
        <v>25.533229434438656</v>
      </c>
      <c r="N42">
        <v>30.429424168815853</v>
      </c>
      <c r="O42">
        <v>18.397296886501668</v>
      </c>
      <c r="P42">
        <v>21.442006660810893</v>
      </c>
      <c r="Q42">
        <v>26.845360911983867</v>
      </c>
      <c r="R42">
        <v>33.066563849488965</v>
      </c>
      <c r="S42">
        <v>28.908615097566177</v>
      </c>
      <c r="T42">
        <v>26.468243904464348</v>
      </c>
      <c r="U42">
        <v>26.551990521515844</v>
      </c>
      <c r="V42">
        <v>20.394051122002281</v>
      </c>
      <c r="W42">
        <v>26.247475439425589</v>
      </c>
      <c r="X42">
        <v>23.776627829797569</v>
      </c>
      <c r="Y42">
        <v>20.03311796902814</v>
      </c>
      <c r="Z42">
        <v>20.958629700406707</v>
      </c>
      <c r="AA42">
        <v>27.558922397446707</v>
      </c>
      <c r="AB42">
        <v>28.520465145007613</v>
      </c>
      <c r="AC42">
        <v>24.065225107328498</v>
      </c>
      <c r="AD42">
        <v>25.019477253866778</v>
      </c>
      <c r="AE42">
        <v>29.611109247234818</v>
      </c>
      <c r="AF42">
        <v>23.553591710549252</v>
      </c>
      <c r="AG42">
        <v>25.806658649002241</v>
      </c>
      <c r="AH42">
        <v>28.503257752090143</v>
      </c>
      <c r="AI42">
        <v>24.797020666403373</v>
      </c>
      <c r="AJ42">
        <v>22.798433538383442</v>
      </c>
      <c r="AK42">
        <v>26.968728239563124</v>
      </c>
      <c r="AL42">
        <v>31.727702888520255</v>
      </c>
      <c r="AM42">
        <v>25.263902137561434</v>
      </c>
      <c r="AN42">
        <v>27.600041336257949</v>
      </c>
      <c r="AO42">
        <v>29.765624586786235</v>
      </c>
      <c r="AP42">
        <v>27.313683270365708</v>
      </c>
      <c r="AQ42">
        <v>28.097831808393131</v>
      </c>
      <c r="AR42">
        <v>29.785314488117312</v>
      </c>
      <c r="AS42">
        <v>19.722163985646386</v>
      </c>
      <c r="AT42">
        <v>27.468078131480791</v>
      </c>
      <c r="AU42">
        <v>29.841447954127194</v>
      </c>
      <c r="AV42">
        <v>29.845577028835908</v>
      </c>
      <c r="AW42">
        <v>21.571384960573177</v>
      </c>
      <c r="AX42">
        <v>20.925840470053416</v>
      </c>
      <c r="AY42">
        <v>20.554375544946815</v>
      </c>
      <c r="AZ42">
        <v>22.203789408901386</v>
      </c>
      <c r="BA42">
        <v>26.146252200798518</v>
      </c>
      <c r="BB42">
        <v>25.920692162723363</v>
      </c>
      <c r="BC42">
        <v>19.489982282528551</v>
      </c>
      <c r="BD42">
        <v>21.816176688683644</v>
      </c>
      <c r="BE42">
        <v>27.220595099474561</v>
      </c>
      <c r="BF42">
        <v>27.380759693415214</v>
      </c>
      <c r="BG42">
        <v>24.689949687597313</v>
      </c>
      <c r="BH42">
        <v>26.040076113271009</v>
      </c>
      <c r="BI42">
        <v>24.055790827919914</v>
      </c>
      <c r="BJ42">
        <v>21.214354834019201</v>
      </c>
      <c r="BK42">
        <v>23.087683061513857</v>
      </c>
      <c r="BL42">
        <v>21.136546935707809</v>
      </c>
      <c r="BM42">
        <v>18.994056577508488</v>
      </c>
      <c r="BN42">
        <v>19.808879732173779</v>
      </c>
      <c r="BO42">
        <v>24.523579484964007</v>
      </c>
      <c r="BP42">
        <v>27.407071718187364</v>
      </c>
      <c r="BQ42">
        <v>22.725791053715863</v>
      </c>
      <c r="BR42">
        <v>25.652954496270276</v>
      </c>
      <c r="BS42">
        <v>24.910335015357514</v>
      </c>
      <c r="BT42">
        <v>21.053553178688571</v>
      </c>
      <c r="BU42">
        <v>27.095423767166306</v>
      </c>
      <c r="BV42">
        <v>27.306299693175053</v>
      </c>
      <c r="BW42">
        <v>20.360145176882849</v>
      </c>
      <c r="BX42">
        <v>24.5194483311226</v>
      </c>
      <c r="BY42">
        <v>24.79509737538033</v>
      </c>
      <c r="BZ42">
        <v>30.429519189530104</v>
      </c>
      <c r="CA42">
        <v>23.723042966980437</v>
      </c>
      <c r="CB42">
        <v>25.369583125545194</v>
      </c>
      <c r="CC42">
        <v>33.720925943269428</v>
      </c>
      <c r="CD42">
        <v>30.026776827710794</v>
      </c>
      <c r="CE42">
        <v>33.54762847646424</v>
      </c>
      <c r="CF42">
        <v>31.428011905533108</v>
      </c>
      <c r="CG42">
        <v>24.367512868951021</v>
      </c>
      <c r="CH42">
        <v>29.829601794621055</v>
      </c>
      <c r="CI42">
        <v>35.025381335179617</v>
      </c>
      <c r="CJ42">
        <v>32.446719658622897</v>
      </c>
      <c r="CK42">
        <v>25.183001858430245</v>
      </c>
      <c r="CL42">
        <v>26.661679932018291</v>
      </c>
      <c r="CM42">
        <v>22.40448555123842</v>
      </c>
      <c r="CN42">
        <v>22.291146431897214</v>
      </c>
      <c r="CO42">
        <v>27.335953637665394</v>
      </c>
      <c r="CP42">
        <v>27.435826036339691</v>
      </c>
      <c r="CQ42">
        <v>19.95601117635568</v>
      </c>
      <c r="CR42">
        <v>22.887546948601347</v>
      </c>
      <c r="CS42">
        <v>29.392117906103483</v>
      </c>
      <c r="CT42">
        <v>32.640321051838619</v>
      </c>
      <c r="CU42">
        <v>28.284052104004509</v>
      </c>
      <c r="CV42">
        <v>28.397585822751783</v>
      </c>
      <c r="CW42">
        <v>25.705077747287696</v>
      </c>
      <c r="CX42">
        <v>23.204778805119425</v>
      </c>
      <c r="CY42">
        <v>25.384098481432648</v>
      </c>
      <c r="CZ42">
        <v>23.116146361030207</v>
      </c>
      <c r="DA42">
        <v>19.826280138318893</v>
      </c>
      <c r="DB42">
        <v>22.903637329211939</v>
      </c>
      <c r="DC42">
        <v>28.71832060586835</v>
      </c>
      <c r="DD42">
        <v>29.075907768079112</v>
      </c>
      <c r="DE42">
        <v>25.488133179397696</v>
      </c>
      <c r="DF42">
        <v>28.479168164616187</v>
      </c>
      <c r="DG42">
        <v>27.543229489750853</v>
      </c>
      <c r="DH42">
        <v>25.870748133659088</v>
      </c>
      <c r="DI42">
        <v>25.345779414931137</v>
      </c>
      <c r="DJ42">
        <v>28.872755594877439</v>
      </c>
      <c r="DK42">
        <v>24.14416521674703</v>
      </c>
      <c r="DL42">
        <v>23.768891268750906</v>
      </c>
      <c r="DM42">
        <v>28.637909960321927</v>
      </c>
      <c r="DN42">
        <v>32.189523778589354</v>
      </c>
      <c r="DO42">
        <v>26.036812272925502</v>
      </c>
      <c r="DP42">
        <v>29.106493962859897</v>
      </c>
      <c r="DR42" s="1">
        <f t="shared" si="4"/>
        <v>3.9423110383681066</v>
      </c>
      <c r="DS42" s="1">
        <f t="shared" si="3"/>
        <v>26.135377551815608</v>
      </c>
      <c r="DT42" s="1">
        <f t="shared" si="5"/>
        <v>22.193066513447501</v>
      </c>
      <c r="DU42" s="1">
        <f t="shared" si="6"/>
        <v>30.077688590183715</v>
      </c>
    </row>
    <row r="43" spans="1:125" x14ac:dyDescent="0.3">
      <c r="A43">
        <v>34.70851954488306</v>
      </c>
      <c r="B43">
        <v>29.674869454454747</v>
      </c>
      <c r="C43">
        <v>32.807954638082855</v>
      </c>
      <c r="D43">
        <v>33.920394490655127</v>
      </c>
      <c r="E43">
        <v>22.345182942455637</v>
      </c>
      <c r="F43">
        <v>26.625742594967782</v>
      </c>
      <c r="G43">
        <v>34.140564400539489</v>
      </c>
      <c r="H43">
        <v>35.990938341686793</v>
      </c>
      <c r="I43">
        <v>24.880242746288204</v>
      </c>
      <c r="J43">
        <v>26.564488065515583</v>
      </c>
      <c r="K43">
        <v>22.287245194758068</v>
      </c>
      <c r="L43">
        <v>21.700206027271268</v>
      </c>
      <c r="M43">
        <v>25.685222268186575</v>
      </c>
      <c r="N43">
        <v>30.722164464470698</v>
      </c>
      <c r="O43">
        <v>18.578843397735266</v>
      </c>
      <c r="P43">
        <v>21.550558713251792</v>
      </c>
      <c r="Q43">
        <v>26.884797415154154</v>
      </c>
      <c r="R43">
        <v>33.054697217368094</v>
      </c>
      <c r="S43">
        <v>28.842440947283492</v>
      </c>
      <c r="T43">
        <v>26.43867830146343</v>
      </c>
      <c r="U43">
        <v>26.569275240806469</v>
      </c>
      <c r="V43">
        <v>20.430872972754006</v>
      </c>
      <c r="W43">
        <v>26.430989827754935</v>
      </c>
      <c r="X43">
        <v>24.007017446237629</v>
      </c>
      <c r="Y43">
        <v>20.207985153066929</v>
      </c>
      <c r="Z43">
        <v>21.041329879327719</v>
      </c>
      <c r="AA43">
        <v>27.586491605157651</v>
      </c>
      <c r="AB43">
        <v>28.498393403594914</v>
      </c>
      <c r="AC43">
        <v>24.021068883286819</v>
      </c>
      <c r="AD43">
        <v>25.012723311057709</v>
      </c>
      <c r="AE43">
        <v>29.627067284305582</v>
      </c>
      <c r="AF43">
        <v>23.589265485819546</v>
      </c>
      <c r="AG43">
        <v>25.985178060624918</v>
      </c>
      <c r="AH43">
        <v>28.779475443083484</v>
      </c>
      <c r="AI43">
        <v>25.015824326041237</v>
      </c>
      <c r="AJ43">
        <v>22.89154799699288</v>
      </c>
      <c r="AK43">
        <v>26.99354999198497</v>
      </c>
      <c r="AL43">
        <v>31.705472366106452</v>
      </c>
      <c r="AM43">
        <v>25.218774862758721</v>
      </c>
      <c r="AN43">
        <v>27.610437226305866</v>
      </c>
      <c r="AO43">
        <v>29.794047375974124</v>
      </c>
      <c r="AP43">
        <v>27.401692039084988</v>
      </c>
      <c r="AQ43">
        <v>28.317958208624312</v>
      </c>
      <c r="AR43">
        <v>30.070883767365963</v>
      </c>
      <c r="AS43">
        <v>19.866576576413017</v>
      </c>
      <c r="AT43">
        <v>27.556386077343333</v>
      </c>
      <c r="AU43">
        <v>29.866641622358461</v>
      </c>
      <c r="AV43">
        <v>29.833774863078215</v>
      </c>
      <c r="AW43">
        <v>21.561130868186414</v>
      </c>
      <c r="AX43">
        <v>20.945767054710753</v>
      </c>
      <c r="AY43">
        <v>20.569541351472822</v>
      </c>
      <c r="AZ43">
        <v>22.246998076147726</v>
      </c>
      <c r="BA43">
        <v>26.335425207272689</v>
      </c>
      <c r="BB43">
        <v>26.174281408471884</v>
      </c>
      <c r="BC43">
        <v>19.654518413194761</v>
      </c>
      <c r="BD43">
        <v>21.902941977205167</v>
      </c>
      <c r="BE43">
        <v>27.253473996506209</v>
      </c>
      <c r="BF43">
        <v>27.371285557962285</v>
      </c>
      <c r="BG43">
        <v>24.659294506474769</v>
      </c>
      <c r="BH43">
        <v>26.048132063350295</v>
      </c>
      <c r="BI43">
        <v>24.081647952140724</v>
      </c>
      <c r="BJ43">
        <v>21.290800401551969</v>
      </c>
      <c r="BK43">
        <v>23.26841997736069</v>
      </c>
      <c r="BL43">
        <v>21.338429727540426</v>
      </c>
      <c r="BM43">
        <v>19.135174247191088</v>
      </c>
      <c r="BN43">
        <v>19.870579330656678</v>
      </c>
      <c r="BO43">
        <v>24.544646640501565</v>
      </c>
      <c r="BP43">
        <v>27.393825284580423</v>
      </c>
      <c r="BQ43">
        <v>22.711588383471693</v>
      </c>
      <c r="BR43">
        <v>25.669725271026891</v>
      </c>
      <c r="BS43">
        <v>24.933630457543341</v>
      </c>
      <c r="BT43">
        <v>21.120943794757419</v>
      </c>
      <c r="BU43">
        <v>27.308644191994876</v>
      </c>
      <c r="BV43">
        <v>27.56739738644049</v>
      </c>
      <c r="BW43">
        <v>20.515717348717011</v>
      </c>
      <c r="BX43">
        <v>24.598998240012772</v>
      </c>
      <c r="BY43">
        <v>24.814640746387649</v>
      </c>
      <c r="BZ43">
        <v>30.417018624460191</v>
      </c>
      <c r="CA43">
        <v>23.713748397699586</v>
      </c>
      <c r="CB43">
        <v>25.41046384000607</v>
      </c>
      <c r="CC43">
        <v>33.753125595808605</v>
      </c>
      <c r="CD43">
        <v>30.123527589263436</v>
      </c>
      <c r="CE43">
        <v>33.810450132710727</v>
      </c>
      <c r="CF43">
        <v>31.729330688373611</v>
      </c>
      <c r="CG43">
        <v>24.545940330892087</v>
      </c>
      <c r="CH43">
        <v>29.925501873533442</v>
      </c>
      <c r="CI43">
        <v>35.054951543649011</v>
      </c>
      <c r="CJ43">
        <v>32.433888894341329</v>
      </c>
      <c r="CK43">
        <v>25.171030961424588</v>
      </c>
      <c r="CL43">
        <v>26.687068456939549</v>
      </c>
      <c r="CM43">
        <v>22.421016439877768</v>
      </c>
      <c r="CN43">
        <v>22.334525096276423</v>
      </c>
      <c r="CO43">
        <v>27.533734355711008</v>
      </c>
      <c r="CP43">
        <v>27.704238252624894</v>
      </c>
      <c r="CQ43">
        <v>20.124481563598295</v>
      </c>
      <c r="CR43">
        <v>22.978573192240798</v>
      </c>
      <c r="CS43">
        <v>29.427619716943592</v>
      </c>
      <c r="CT43">
        <v>32.629027032741462</v>
      </c>
      <c r="CU43">
        <v>28.24893446500165</v>
      </c>
      <c r="CV43">
        <v>28.406371109429333</v>
      </c>
      <c r="CW43">
        <v>25.732707659485207</v>
      </c>
      <c r="CX43">
        <v>23.2883968316448</v>
      </c>
      <c r="CY43">
        <v>25.582812386975387</v>
      </c>
      <c r="CZ43">
        <v>23.336937021773956</v>
      </c>
      <c r="DA43">
        <v>19.973580871060051</v>
      </c>
      <c r="DB43">
        <v>22.974976306787493</v>
      </c>
      <c r="DC43">
        <v>28.742991283627781</v>
      </c>
      <c r="DD43">
        <v>29.0618547497278</v>
      </c>
      <c r="DE43">
        <v>25.47220416069683</v>
      </c>
      <c r="DF43">
        <v>28.497786593718146</v>
      </c>
      <c r="DG43">
        <v>27.568987140532908</v>
      </c>
      <c r="DH43">
        <v>25.95355817717488</v>
      </c>
      <c r="DI43">
        <v>25.54523146635141</v>
      </c>
      <c r="DJ43">
        <v>29.148831444360752</v>
      </c>
      <c r="DK43">
        <v>24.328651141933701</v>
      </c>
      <c r="DL43">
        <v>23.846006100590312</v>
      </c>
      <c r="DM43">
        <v>28.660482216875533</v>
      </c>
      <c r="DN43">
        <v>32.176300196775344</v>
      </c>
      <c r="DO43">
        <v>26.026611180432429</v>
      </c>
      <c r="DP43">
        <v>29.153396360221514</v>
      </c>
      <c r="DR43" s="1">
        <f t="shared" si="4"/>
        <v>3.9360195299583163</v>
      </c>
      <c r="DS43" s="1">
        <f t="shared" si="3"/>
        <v>26.215657698090912</v>
      </c>
      <c r="DT43" s="1">
        <f t="shared" si="5"/>
        <v>22.279638168132596</v>
      </c>
      <c r="DU43" s="1">
        <f t="shared" si="6"/>
        <v>30.151677228049227</v>
      </c>
    </row>
    <row r="44" spans="1:125" x14ac:dyDescent="0.3">
      <c r="A44">
        <v>34.71697596047688</v>
      </c>
      <c r="B44">
        <v>29.697395014596527</v>
      </c>
      <c r="C44">
        <v>32.994595993152139</v>
      </c>
      <c r="D44">
        <v>34.199996851564613</v>
      </c>
      <c r="E44">
        <v>22.522991256744007</v>
      </c>
      <c r="F44">
        <v>26.736076545715026</v>
      </c>
      <c r="G44">
        <v>34.160784932724162</v>
      </c>
      <c r="H44">
        <v>35.957889398867103</v>
      </c>
      <c r="I44">
        <v>24.8516577551102</v>
      </c>
      <c r="J44">
        <v>26.59892108923157</v>
      </c>
      <c r="K44">
        <v>22.299229667475505</v>
      </c>
      <c r="L44">
        <v>21.686473888643857</v>
      </c>
      <c r="M44">
        <v>25.80920008667675</v>
      </c>
      <c r="N44">
        <v>30.970669160372537</v>
      </c>
      <c r="O44">
        <v>18.742039340311045</v>
      </c>
      <c r="P44">
        <v>21.663696650836858</v>
      </c>
      <c r="Q44">
        <v>26.914004226790521</v>
      </c>
      <c r="R44">
        <v>33.031713422212491</v>
      </c>
      <c r="S44">
        <v>28.782814171865112</v>
      </c>
      <c r="T44">
        <v>26.45378121330528</v>
      </c>
      <c r="U44">
        <v>26.579390113340583</v>
      </c>
      <c r="V44">
        <v>20.451405790103053</v>
      </c>
      <c r="W44">
        <v>26.583048475928603</v>
      </c>
      <c r="X44">
        <v>24.204876043956538</v>
      </c>
      <c r="Y44">
        <v>20.3684368439203</v>
      </c>
      <c r="Z44">
        <v>21.124651353559688</v>
      </c>
      <c r="AA44">
        <v>27.603886369879053</v>
      </c>
      <c r="AB44">
        <v>28.470658107563043</v>
      </c>
      <c r="AC44">
        <v>23.991357321400855</v>
      </c>
      <c r="AD44">
        <v>25.033930575828258</v>
      </c>
      <c r="AE44">
        <v>29.634141477021664</v>
      </c>
      <c r="AF44">
        <v>23.606659455494096</v>
      </c>
      <c r="AG44">
        <v>26.13299831702577</v>
      </c>
      <c r="AH44">
        <v>29.017045766679939</v>
      </c>
      <c r="AI44">
        <v>25.216963042814942</v>
      </c>
      <c r="AJ44">
        <v>22.986023865805716</v>
      </c>
      <c r="AK44">
        <v>27.00849174697408</v>
      </c>
      <c r="AL44">
        <v>31.676493120385526</v>
      </c>
      <c r="AM44">
        <v>25.189252284175172</v>
      </c>
      <c r="AN44">
        <v>27.655248990592792</v>
      </c>
      <c r="AO44">
        <v>29.809132198126168</v>
      </c>
      <c r="AP44">
        <v>27.465755497092818</v>
      </c>
      <c r="AQ44">
        <v>28.504454472090988</v>
      </c>
      <c r="AR44">
        <v>30.321656525291239</v>
      </c>
      <c r="AS44">
        <v>20.000961186144377</v>
      </c>
      <c r="AT44">
        <v>27.639635770658018</v>
      </c>
      <c r="AU44">
        <v>29.878917396545344</v>
      </c>
      <c r="AV44">
        <v>29.815533506757482</v>
      </c>
      <c r="AW44">
        <v>21.561482650375797</v>
      </c>
      <c r="AX44">
        <v>20.979277225313325</v>
      </c>
      <c r="AY44">
        <v>20.577212299813102</v>
      </c>
      <c r="AZ44">
        <v>22.272849601089224</v>
      </c>
      <c r="BA44">
        <v>26.493837752934002</v>
      </c>
      <c r="BB44">
        <v>26.394543611673505</v>
      </c>
      <c r="BC44">
        <v>19.80604546131104</v>
      </c>
      <c r="BD44">
        <v>21.987844041990115</v>
      </c>
      <c r="BE44">
        <v>27.273710092385858</v>
      </c>
      <c r="BF44">
        <v>27.352403815541564</v>
      </c>
      <c r="BG44">
        <v>24.636093271442807</v>
      </c>
      <c r="BH44">
        <v>26.078384036301813</v>
      </c>
      <c r="BI44">
        <v>24.097192977486426</v>
      </c>
      <c r="BJ44">
        <v>21.348035149453267</v>
      </c>
      <c r="BK44">
        <v>23.421453025937311</v>
      </c>
      <c r="BL44">
        <v>21.515890223597843</v>
      </c>
      <c r="BM44">
        <v>19.265696615380016</v>
      </c>
      <c r="BN44">
        <v>19.928181657689116</v>
      </c>
      <c r="BO44">
        <v>24.555126406970619</v>
      </c>
      <c r="BP44">
        <v>27.375361992329019</v>
      </c>
      <c r="BQ44">
        <v>22.707431332375702</v>
      </c>
      <c r="BR44">
        <v>25.698262395078501</v>
      </c>
      <c r="BS44">
        <v>24.945864678667579</v>
      </c>
      <c r="BT44">
        <v>21.169911055908809</v>
      </c>
      <c r="BU44">
        <v>27.489449045833634</v>
      </c>
      <c r="BV44">
        <v>27.797296621353912</v>
      </c>
      <c r="BW44">
        <v>20.659864683887267</v>
      </c>
      <c r="BX44">
        <v>24.674167284249648</v>
      </c>
      <c r="BY44">
        <v>24.823512330536111</v>
      </c>
      <c r="BZ44">
        <v>30.39833109683774</v>
      </c>
      <c r="CA44">
        <v>23.7157798497493</v>
      </c>
      <c r="CB44">
        <v>25.466341725321122</v>
      </c>
      <c r="CC44">
        <v>33.770214912015398</v>
      </c>
      <c r="CD44">
        <v>30.193954530125691</v>
      </c>
      <c r="CE44">
        <v>34.033118821230666</v>
      </c>
      <c r="CF44">
        <v>31.993933878136914</v>
      </c>
      <c r="CG44">
        <v>24.711977826037202</v>
      </c>
      <c r="CH44">
        <v>30.015908824803002</v>
      </c>
      <c r="CI44">
        <v>35.069359814747024</v>
      </c>
      <c r="CJ44">
        <v>32.41405774233646</v>
      </c>
      <c r="CK44">
        <v>25.171441641199912</v>
      </c>
      <c r="CL44">
        <v>26.729763871938609</v>
      </c>
      <c r="CM44">
        <v>22.429377854257801</v>
      </c>
      <c r="CN44">
        <v>22.360478329634315</v>
      </c>
      <c r="CO44">
        <v>27.699354956727394</v>
      </c>
      <c r="CP44">
        <v>27.937375371475095</v>
      </c>
      <c r="CQ44">
        <v>20.279631805496631</v>
      </c>
      <c r="CR44">
        <v>23.067644711120028</v>
      </c>
      <c r="CS44">
        <v>29.44947014724757</v>
      </c>
      <c r="CT44">
        <v>32.606518302467677</v>
      </c>
      <c r="CU44">
        <v>28.222355838928106</v>
      </c>
      <c r="CV44">
        <v>28.439361911547632</v>
      </c>
      <c r="CW44">
        <v>25.74931846592068</v>
      </c>
      <c r="CX44">
        <v>23.351001595042391</v>
      </c>
      <c r="CY44">
        <v>25.751066861260782</v>
      </c>
      <c r="CZ44">
        <v>23.531018051785246</v>
      </c>
      <c r="DA44">
        <v>20.109822069746105</v>
      </c>
      <c r="DB44">
        <v>23.041577892818971</v>
      </c>
      <c r="DC44">
        <v>28.755263606822581</v>
      </c>
      <c r="DD44">
        <v>29.042267214506342</v>
      </c>
      <c r="DE44">
        <v>25.467541815975025</v>
      </c>
      <c r="DF44">
        <v>28.529467683509125</v>
      </c>
      <c r="DG44">
        <v>27.582514455996368</v>
      </c>
      <c r="DH44">
        <v>26.013729477918787</v>
      </c>
      <c r="DI44">
        <v>25.714361131269182</v>
      </c>
      <c r="DJ44">
        <v>29.391919101629952</v>
      </c>
      <c r="DK44">
        <v>24.499588875710572</v>
      </c>
      <c r="DL44">
        <v>23.918874169035984</v>
      </c>
      <c r="DM44">
        <v>28.670728743606315</v>
      </c>
      <c r="DN44">
        <v>32.156531806383789</v>
      </c>
      <c r="DO44">
        <v>26.028840765217719</v>
      </c>
      <c r="DP44">
        <v>29.217504994704445</v>
      </c>
      <c r="DR44" s="1">
        <f t="shared" si="4"/>
        <v>3.928872550153633</v>
      </c>
      <c r="DS44" s="1">
        <f t="shared" si="3"/>
        <v>26.286224884341479</v>
      </c>
      <c r="DT44" s="1">
        <f t="shared" si="5"/>
        <v>22.357352334187844</v>
      </c>
      <c r="DU44" s="1">
        <f t="shared" si="6"/>
        <v>30.215097434495114</v>
      </c>
    </row>
    <row r="45" spans="1:125" x14ac:dyDescent="0.3">
      <c r="A45">
        <v>34.719686926141883</v>
      </c>
      <c r="B45">
        <v>29.704734595508572</v>
      </c>
      <c r="C45">
        <v>33.151140980036928</v>
      </c>
      <c r="D45">
        <v>34.440817374626242</v>
      </c>
      <c r="E45">
        <v>22.68364079513816</v>
      </c>
      <c r="F45">
        <v>26.843483771094508</v>
      </c>
      <c r="G45">
        <v>34.174789643265548</v>
      </c>
      <c r="H45">
        <v>35.931386015681539</v>
      </c>
      <c r="I45">
        <v>24.857757966640534</v>
      </c>
      <c r="J45">
        <v>26.690408334911439</v>
      </c>
      <c r="K45">
        <v>22.30906995978625</v>
      </c>
      <c r="L45">
        <v>21.663950273724456</v>
      </c>
      <c r="M45">
        <v>25.91198169981427</v>
      </c>
      <c r="N45">
        <v>31.183132326613922</v>
      </c>
      <c r="O45">
        <v>18.886482658703116</v>
      </c>
      <c r="P45">
        <v>21.775329845607942</v>
      </c>
      <c r="Q45">
        <v>26.936379867189984</v>
      </c>
      <c r="R45">
        <v>33.008437374323577</v>
      </c>
      <c r="S45">
        <v>28.748084930072107</v>
      </c>
      <c r="T45">
        <v>26.545308139034034</v>
      </c>
      <c r="U45">
        <v>26.585541350877936</v>
      </c>
      <c r="V45">
        <v>20.461071915505396</v>
      </c>
      <c r="W45">
        <v>26.710685140796148</v>
      </c>
      <c r="X45">
        <v>24.375235613053597</v>
      </c>
      <c r="Y45">
        <v>20.512856724766927</v>
      </c>
      <c r="Z45">
        <v>21.205317817827179</v>
      </c>
      <c r="AA45">
        <v>27.616036243747985</v>
      </c>
      <c r="AB45">
        <v>28.448657994618177</v>
      </c>
      <c r="AC45">
        <v>23.994345482726558</v>
      </c>
      <c r="AD45">
        <v>25.103710802265148</v>
      </c>
      <c r="AE45">
        <v>29.636272778039327</v>
      </c>
      <c r="AF45">
        <v>23.61202090196684</v>
      </c>
      <c r="AG45">
        <v>26.256981821095213</v>
      </c>
      <c r="AH45">
        <v>29.221799015112037</v>
      </c>
      <c r="AI45">
        <v>25.398287832988927</v>
      </c>
      <c r="AJ45">
        <v>23.07796669354455</v>
      </c>
      <c r="AK45">
        <v>27.018665435507188</v>
      </c>
      <c r="AL45">
        <v>31.653186234178154</v>
      </c>
      <c r="AM45">
        <v>25.194557600083147</v>
      </c>
      <c r="AN45">
        <v>27.756492773998257</v>
      </c>
      <c r="AO45">
        <v>29.81434987901725</v>
      </c>
      <c r="AP45">
        <v>27.511471447928191</v>
      </c>
      <c r="AQ45">
        <v>28.66281287945478</v>
      </c>
      <c r="AR45">
        <v>30.540517935284999</v>
      </c>
      <c r="AS45">
        <v>20.123331638905444</v>
      </c>
      <c r="AT45">
        <v>27.716875060047169</v>
      </c>
      <c r="AU45">
        <v>29.884023572217902</v>
      </c>
      <c r="AV45">
        <v>29.799735466004783</v>
      </c>
      <c r="AW45">
        <v>21.581652137046408</v>
      </c>
      <c r="AX45">
        <v>21.034314385674399</v>
      </c>
      <c r="AY45">
        <v>20.579335183939516</v>
      </c>
      <c r="AZ45">
        <v>22.285830682452143</v>
      </c>
      <c r="BA45">
        <v>26.627123887263725</v>
      </c>
      <c r="BB45">
        <v>26.585297667102441</v>
      </c>
      <c r="BC45">
        <v>19.942760416404031</v>
      </c>
      <c r="BD45">
        <v>22.068443754948408</v>
      </c>
      <c r="BE45">
        <v>27.285765436413481</v>
      </c>
      <c r="BF45">
        <v>27.33152685334661</v>
      </c>
      <c r="BG45">
        <v>24.630575130584056</v>
      </c>
      <c r="BH45">
        <v>26.144073011325005</v>
      </c>
      <c r="BI45">
        <v>24.105037750681614</v>
      </c>
      <c r="BJ45">
        <v>21.390438257892594</v>
      </c>
      <c r="BK45">
        <v>23.551358354905144</v>
      </c>
      <c r="BL45">
        <v>21.67085608686553</v>
      </c>
      <c r="BM45">
        <v>19.383935892138002</v>
      </c>
      <c r="BN45">
        <v>19.981192198444791</v>
      </c>
      <c r="BO45">
        <v>24.559659089525635</v>
      </c>
      <c r="BP45">
        <v>27.359973400239948</v>
      </c>
      <c r="BQ45">
        <v>22.722862262909242</v>
      </c>
      <c r="BR45">
        <v>25.747515298970651</v>
      </c>
      <c r="BS45">
        <v>24.949919733517959</v>
      </c>
      <c r="BT45">
        <v>21.204767418496914</v>
      </c>
      <c r="BU45">
        <v>27.643077148459138</v>
      </c>
      <c r="BV45">
        <v>27.998301816413825</v>
      </c>
      <c r="BW45">
        <v>20.7906441985965</v>
      </c>
      <c r="BX45">
        <v>24.744027558330522</v>
      </c>
      <c r="BY45">
        <v>24.826590463293186</v>
      </c>
      <c r="BZ45">
        <v>30.382590219848677</v>
      </c>
      <c r="CA45">
        <v>23.739025625218961</v>
      </c>
      <c r="CB45">
        <v>25.545170837924566</v>
      </c>
      <c r="CC45">
        <v>33.776125926259731</v>
      </c>
      <c r="CD45">
        <v>30.244211488867307</v>
      </c>
      <c r="CE45">
        <v>34.222192093951243</v>
      </c>
      <c r="CF45">
        <v>32.224865769142788</v>
      </c>
      <c r="CG45">
        <v>24.863171355540594</v>
      </c>
      <c r="CH45">
        <v>30.099788637374864</v>
      </c>
      <c r="CI45">
        <v>35.07535301421813</v>
      </c>
      <c r="CJ45">
        <v>32.396882849086346</v>
      </c>
      <c r="CK45">
        <v>25.194988030142387</v>
      </c>
      <c r="CL45">
        <v>26.799886893091049</v>
      </c>
      <c r="CM45">
        <v>22.431691820285771</v>
      </c>
      <c r="CN45">
        <v>22.373510482848182</v>
      </c>
      <c r="CO45">
        <v>27.838705849566619</v>
      </c>
      <c r="CP45">
        <v>28.139279512291253</v>
      </c>
      <c r="CQ45">
        <v>20.419615779430583</v>
      </c>
      <c r="CR45">
        <v>23.152202594047957</v>
      </c>
      <c r="CS45">
        <v>29.462487206270843</v>
      </c>
      <c r="CT45">
        <v>32.581631091292365</v>
      </c>
      <c r="CU45">
        <v>28.216034425335092</v>
      </c>
      <c r="CV45">
        <v>28.510997965824718</v>
      </c>
      <c r="CW45">
        <v>25.75770108390795</v>
      </c>
      <c r="CX45">
        <v>23.39738314940417</v>
      </c>
      <c r="CY45">
        <v>25.893893218283985</v>
      </c>
      <c r="CZ45">
        <v>23.700497654444828</v>
      </c>
      <c r="DA45">
        <v>20.233241994015042</v>
      </c>
      <c r="DB45">
        <v>23.102870314021438</v>
      </c>
      <c r="DC45">
        <v>28.760571601558809</v>
      </c>
      <c r="DD45">
        <v>29.025941600122465</v>
      </c>
      <c r="DE45">
        <v>25.484848391204526</v>
      </c>
      <c r="DF45">
        <v>28.584146832951507</v>
      </c>
      <c r="DG45">
        <v>27.586998109318117</v>
      </c>
      <c r="DH45">
        <v>26.056561211342533</v>
      </c>
      <c r="DI45">
        <v>25.8580689409178</v>
      </c>
      <c r="DJ45">
        <v>29.604455180684123</v>
      </c>
      <c r="DK45">
        <v>24.65467432243376</v>
      </c>
      <c r="DL45">
        <v>23.986595972406484</v>
      </c>
      <c r="DM45">
        <v>28.674283933868665</v>
      </c>
      <c r="DN45">
        <v>32.139880497140965</v>
      </c>
      <c r="DO45">
        <v>26.054353760868594</v>
      </c>
      <c r="DP45">
        <v>29.307945546239537</v>
      </c>
      <c r="DR45" s="1">
        <f t="shared" si="4"/>
        <v>3.922245612304355</v>
      </c>
      <c r="DS45" s="1">
        <f t="shared" si="3"/>
        <v>26.35284158157209</v>
      </c>
      <c r="DT45" s="1">
        <f t="shared" si="5"/>
        <v>22.430595969267735</v>
      </c>
      <c r="DU45" s="1">
        <f t="shared" si="6"/>
        <v>30.275087193876445</v>
      </c>
    </row>
    <row r="46" spans="1:125" x14ac:dyDescent="0.3">
      <c r="A46">
        <v>34.717480164962424</v>
      </c>
      <c r="B46">
        <v>29.70308239328892</v>
      </c>
      <c r="C46">
        <v>33.285139570954655</v>
      </c>
      <c r="D46">
        <v>34.650238880253724</v>
      </c>
      <c r="E46">
        <v>22.824811575908122</v>
      </c>
      <c r="F46">
        <v>26.941357346200391</v>
      </c>
      <c r="G46">
        <v>34.184038592724356</v>
      </c>
      <c r="H46">
        <v>35.908945212173236</v>
      </c>
      <c r="I46">
        <v>24.883346190782678</v>
      </c>
      <c r="J46">
        <v>26.820579604127527</v>
      </c>
      <c r="K46">
        <v>22.316073117247015</v>
      </c>
      <c r="L46">
        <v>21.637127106868256</v>
      </c>
      <c r="M46">
        <v>25.999109524567356</v>
      </c>
      <c r="N46">
        <v>31.368048146072081</v>
      </c>
      <c r="O46">
        <v>19.011936214563992</v>
      </c>
      <c r="P46">
        <v>21.877895005906829</v>
      </c>
      <c r="Q46">
        <v>26.952909932372062</v>
      </c>
      <c r="R46">
        <v>32.986204829402325</v>
      </c>
      <c r="S46">
        <v>28.723711888960189</v>
      </c>
      <c r="T46">
        <v>26.691045009777035</v>
      </c>
      <c r="U46">
        <v>26.587931848019291</v>
      </c>
      <c r="V46">
        <v>20.464169519557963</v>
      </c>
      <c r="W46">
        <v>26.820066322235874</v>
      </c>
      <c r="X46">
        <v>24.523369656842704</v>
      </c>
      <c r="Y46">
        <v>20.639447810574435</v>
      </c>
      <c r="Z46">
        <v>21.278471403127625</v>
      </c>
      <c r="AA46">
        <v>27.624021591730521</v>
      </c>
      <c r="AB46">
        <v>28.429948270539917</v>
      </c>
      <c r="AC46">
        <v>24.015697492760346</v>
      </c>
      <c r="AD46">
        <v>25.206961146124858</v>
      </c>
      <c r="AE46">
        <v>29.634197375690015</v>
      </c>
      <c r="AF46">
        <v>23.610273154418554</v>
      </c>
      <c r="AG46">
        <v>26.363108320511746</v>
      </c>
      <c r="AH46">
        <v>29.399851046513771</v>
      </c>
      <c r="AI46">
        <v>25.557428849810329</v>
      </c>
      <c r="AJ46">
        <v>23.16173190790963</v>
      </c>
      <c r="AK46">
        <v>27.025230922691222</v>
      </c>
      <c r="AL46">
        <v>31.633422567576972</v>
      </c>
      <c r="AM46">
        <v>25.219348838169626</v>
      </c>
      <c r="AN46">
        <v>27.895220427453037</v>
      </c>
      <c r="AO46">
        <v>29.810698166701268</v>
      </c>
      <c r="AP46">
        <v>27.542954896968983</v>
      </c>
      <c r="AQ46">
        <v>28.797941450350017</v>
      </c>
      <c r="AR46">
        <v>30.731070153090148</v>
      </c>
      <c r="AS46">
        <v>20.23155194997651</v>
      </c>
      <c r="AT46">
        <v>27.785249238525829</v>
      </c>
      <c r="AU46">
        <v>29.88468843662346</v>
      </c>
      <c r="AV46">
        <v>29.790193776763907</v>
      </c>
      <c r="AW46">
        <v>21.624095034285261</v>
      </c>
      <c r="AX46">
        <v>21.111995983865715</v>
      </c>
      <c r="AY46">
        <v>20.576025483565179</v>
      </c>
      <c r="AZ46">
        <v>22.289091997125428</v>
      </c>
      <c r="BA46">
        <v>26.739991140927142</v>
      </c>
      <c r="BB46">
        <v>26.751014549475538</v>
      </c>
      <c r="BC46">
        <v>20.063087434521186</v>
      </c>
      <c r="BD46">
        <v>22.140975919908477</v>
      </c>
      <c r="BE46">
        <v>27.291759102051344</v>
      </c>
      <c r="BF46">
        <v>27.312154009399041</v>
      </c>
      <c r="BG46">
        <v>24.64616446890809</v>
      </c>
      <c r="BH46">
        <v>26.248570317713824</v>
      </c>
      <c r="BI46">
        <v>24.105732442433165</v>
      </c>
      <c r="BJ46">
        <v>21.421278476550235</v>
      </c>
      <c r="BK46">
        <v>23.662222625128997</v>
      </c>
      <c r="BL46">
        <v>21.805764145770638</v>
      </c>
      <c r="BM46">
        <v>19.488131272184237</v>
      </c>
      <c r="BN46">
        <v>20.027763401035696</v>
      </c>
      <c r="BO46">
        <v>24.560430256791975</v>
      </c>
      <c r="BP46">
        <v>27.351162145232141</v>
      </c>
      <c r="BQ46">
        <v>22.760588370577757</v>
      </c>
      <c r="BR46">
        <v>25.819185042771746</v>
      </c>
      <c r="BS46">
        <v>24.946602439942541</v>
      </c>
      <c r="BT46">
        <v>21.228681971386145</v>
      </c>
      <c r="BU46">
        <v>27.77422847416014</v>
      </c>
      <c r="BV46">
        <v>28.173380101243445</v>
      </c>
      <c r="BW46">
        <v>20.906073752121767</v>
      </c>
      <c r="BX46">
        <v>24.805954350945385</v>
      </c>
      <c r="BY46">
        <v>24.826196387625181</v>
      </c>
      <c r="BZ46">
        <v>30.373682660547491</v>
      </c>
      <c r="CA46">
        <v>23.786016992381832</v>
      </c>
      <c r="CB46">
        <v>25.64695827661221</v>
      </c>
      <c r="CC46">
        <v>33.771988968870701</v>
      </c>
      <c r="CD46">
        <v>30.278822218176753</v>
      </c>
      <c r="CE46">
        <v>34.383529919725923</v>
      </c>
      <c r="CF46">
        <v>32.425927180537151</v>
      </c>
      <c r="CG46">
        <v>24.996881825883776</v>
      </c>
      <c r="CH46">
        <v>30.174041175440689</v>
      </c>
      <c r="CI46">
        <v>35.076133376128737</v>
      </c>
      <c r="CJ46">
        <v>32.386509569468757</v>
      </c>
      <c r="CK46">
        <v>25.244536984092111</v>
      </c>
      <c r="CL46">
        <v>26.898861264540951</v>
      </c>
      <c r="CM46">
        <v>22.428084212063681</v>
      </c>
      <c r="CN46">
        <v>22.376784628607894</v>
      </c>
      <c r="CO46">
        <v>27.956708765994527</v>
      </c>
      <c r="CP46">
        <v>28.314682990235845</v>
      </c>
      <c r="CQ46">
        <v>20.542819961125307</v>
      </c>
      <c r="CR46">
        <v>23.228296739896546</v>
      </c>
      <c r="CS46">
        <v>29.468959016548098</v>
      </c>
      <c r="CT46">
        <v>32.558536923956758</v>
      </c>
      <c r="CU46">
        <v>28.233893095077356</v>
      </c>
      <c r="CV46">
        <v>28.624955821151818</v>
      </c>
      <c r="CW46">
        <v>25.758443404358431</v>
      </c>
      <c r="CX46">
        <v>23.43111693286594</v>
      </c>
      <c r="CY46">
        <v>26.015784598460009</v>
      </c>
      <c r="CZ46">
        <v>23.848040885816477</v>
      </c>
      <c r="DA46">
        <v>20.34200268899799</v>
      </c>
      <c r="DB46">
        <v>23.156717373953594</v>
      </c>
      <c r="DC46">
        <v>28.76147467644676</v>
      </c>
      <c r="DD46">
        <v>29.016593821543193</v>
      </c>
      <c r="DE46">
        <v>25.527160144151761</v>
      </c>
      <c r="DF46">
        <v>28.663712509736339</v>
      </c>
      <c r="DG46">
        <v>27.583330194849033</v>
      </c>
      <c r="DH46">
        <v>26.085947575215435</v>
      </c>
      <c r="DI46">
        <v>25.980751376142205</v>
      </c>
      <c r="DJ46">
        <v>29.7895770237993</v>
      </c>
      <c r="DK46">
        <v>24.79155695205143</v>
      </c>
      <c r="DL46">
        <v>24.046627143597917</v>
      </c>
      <c r="DM46">
        <v>28.673828783266632</v>
      </c>
      <c r="DN46">
        <v>32.13045773596788</v>
      </c>
      <c r="DO46">
        <v>26.105928316753808</v>
      </c>
      <c r="DP46">
        <v>29.424726159267188</v>
      </c>
      <c r="DR46" s="1">
        <f t="shared" si="4"/>
        <v>3.9167602481371415</v>
      </c>
      <c r="DS46" s="1">
        <f t="shared" si="3"/>
        <v>26.415975156752701</v>
      </c>
      <c r="DT46" s="1">
        <f t="shared" si="5"/>
        <v>22.49921490861556</v>
      </c>
      <c r="DU46" s="1">
        <f t="shared" si="6"/>
        <v>30.332735404889842</v>
      </c>
    </row>
    <row r="47" spans="1:125" x14ac:dyDescent="0.3">
      <c r="A47">
        <v>34.706920276840187</v>
      </c>
      <c r="B47">
        <v>29.694826950838674</v>
      </c>
      <c r="C47">
        <v>33.401378553909133</v>
      </c>
      <c r="D47">
        <v>34.834442612569255</v>
      </c>
      <c r="E47">
        <v>22.944731136285533</v>
      </c>
      <c r="F47">
        <v>27.022963972244355</v>
      </c>
      <c r="G47">
        <v>34.187876718741762</v>
      </c>
      <c r="H47">
        <v>35.894486723311992</v>
      </c>
      <c r="I47">
        <v>24.938466490403385</v>
      </c>
      <c r="J47">
        <v>26.995956149002613</v>
      </c>
      <c r="K47">
        <v>22.316920813664627</v>
      </c>
      <c r="L47">
        <v>21.607481408538678</v>
      </c>
      <c r="M47">
        <v>26.073638762949123</v>
      </c>
      <c r="N47">
        <v>31.532341518812487</v>
      </c>
      <c r="O47">
        <v>19.118601360058133</v>
      </c>
      <c r="P47">
        <v>21.964338402869409</v>
      </c>
      <c r="Q47">
        <v>26.962591671355398</v>
      </c>
      <c r="R47">
        <v>32.966265769867377</v>
      </c>
      <c r="S47">
        <v>28.721444645391795</v>
      </c>
      <c r="T47">
        <v>26.903289596697586</v>
      </c>
      <c r="U47">
        <v>26.583548981956177</v>
      </c>
      <c r="V47">
        <v>20.462417567551345</v>
      </c>
      <c r="W47">
        <v>26.915140159285016</v>
      </c>
      <c r="X47">
        <v>24.653691989440432</v>
      </c>
      <c r="Y47">
        <v>20.746883338591861</v>
      </c>
      <c r="Z47">
        <v>21.339111158856149</v>
      </c>
      <c r="AA47">
        <v>27.627320751998731</v>
      </c>
      <c r="AB47">
        <v>28.417965353024957</v>
      </c>
      <c r="AC47">
        <v>24.065129812746093</v>
      </c>
      <c r="AD47">
        <v>25.34978176608633</v>
      </c>
      <c r="AE47">
        <v>29.625009849729128</v>
      </c>
      <c r="AF47">
        <v>23.60331040853502</v>
      </c>
      <c r="AG47">
        <v>26.455168914094315</v>
      </c>
      <c r="AH47">
        <v>29.556336041928084</v>
      </c>
      <c r="AI47">
        <v>25.692627058387114</v>
      </c>
      <c r="AJ47">
        <v>23.231557224461486</v>
      </c>
      <c r="AK47">
        <v>27.027712620139621</v>
      </c>
      <c r="AL47">
        <v>31.620616732078378</v>
      </c>
      <c r="AM47">
        <v>25.273808297981741</v>
      </c>
      <c r="AN47">
        <v>28.076856246851229</v>
      </c>
      <c r="AO47">
        <v>29.796088633654012</v>
      </c>
      <c r="AP47">
        <v>27.561617920183409</v>
      </c>
      <c r="AQ47">
        <v>28.91316604731843</v>
      </c>
      <c r="AR47">
        <v>30.896635399032881</v>
      </c>
      <c r="AS47">
        <v>20.323695156443087</v>
      </c>
      <c r="AT47">
        <v>27.841089392379853</v>
      </c>
      <c r="AU47">
        <v>29.880857411004381</v>
      </c>
      <c r="AV47">
        <v>29.785103137892285</v>
      </c>
      <c r="AW47">
        <v>21.683398964834144</v>
      </c>
      <c r="AX47">
        <v>21.205872582441284</v>
      </c>
      <c r="AY47">
        <v>20.565296336298655</v>
      </c>
      <c r="AZ47">
        <v>22.283376425399091</v>
      </c>
      <c r="BA47">
        <v>26.835334923627851</v>
      </c>
      <c r="BB47">
        <v>26.895700830232986</v>
      </c>
      <c r="BC47">
        <v>20.16580944630245</v>
      </c>
      <c r="BD47">
        <v>22.201424867248726</v>
      </c>
      <c r="BE47">
        <v>27.291848315832251</v>
      </c>
      <c r="BF47">
        <v>27.293546148893885</v>
      </c>
      <c r="BG47">
        <v>24.678017761687098</v>
      </c>
      <c r="BH47">
        <v>26.383597354794631</v>
      </c>
      <c r="BI47">
        <v>24.097372207931368</v>
      </c>
      <c r="BJ47">
        <v>21.441784170893737</v>
      </c>
      <c r="BK47">
        <v>23.756815908229793</v>
      </c>
      <c r="BL47">
        <v>21.922876348348289</v>
      </c>
      <c r="BM47">
        <v>19.57672918966917</v>
      </c>
      <c r="BN47">
        <v>20.065453553178795</v>
      </c>
      <c r="BO47">
        <v>24.55736618961588</v>
      </c>
      <c r="BP47">
        <v>27.347061459396276</v>
      </c>
      <c r="BQ47">
        <v>22.815249698575325</v>
      </c>
      <c r="BR47">
        <v>25.906674386905728</v>
      </c>
      <c r="BS47">
        <v>24.934136842455423</v>
      </c>
      <c r="BT47">
        <v>21.242737927689102</v>
      </c>
      <c r="BU47">
        <v>27.886103226278291</v>
      </c>
      <c r="BV47">
        <v>28.325305851733646</v>
      </c>
      <c r="BW47">
        <v>21.00442423915073</v>
      </c>
      <c r="BX47">
        <v>24.856606909534104</v>
      </c>
      <c r="BY47">
        <v>24.822271401794751</v>
      </c>
      <c r="BZ47">
        <v>30.369663614980563</v>
      </c>
      <c r="CA47">
        <v>23.850784964947405</v>
      </c>
      <c r="CB47">
        <v>25.763487835051713</v>
      </c>
      <c r="CC47">
        <v>33.755438098906062</v>
      </c>
      <c r="CD47">
        <v>30.299339056841198</v>
      </c>
      <c r="CE47">
        <v>34.521103238436304</v>
      </c>
      <c r="CF47">
        <v>32.600623557260214</v>
      </c>
      <c r="CG47">
        <v>25.110728398247481</v>
      </c>
      <c r="CH47">
        <v>30.234682096354149</v>
      </c>
      <c r="CI47">
        <v>35.071636840524327</v>
      </c>
      <c r="CJ47">
        <v>32.380975264261949</v>
      </c>
      <c r="CK47">
        <v>25.313769951560559</v>
      </c>
      <c r="CL47">
        <v>27.018469737515325</v>
      </c>
      <c r="CM47">
        <v>22.416389328685483</v>
      </c>
      <c r="CN47">
        <v>22.371046569939281</v>
      </c>
      <c r="CO47">
        <v>28.056390862056713</v>
      </c>
      <c r="CP47">
        <v>28.467826571579518</v>
      </c>
      <c r="CQ47">
        <v>20.647998179630008</v>
      </c>
      <c r="CR47">
        <v>23.291714273591211</v>
      </c>
      <c r="CS47">
        <v>29.46905534735783</v>
      </c>
      <c r="CT47">
        <v>32.536354685487964</v>
      </c>
      <c r="CU47">
        <v>28.27038325419251</v>
      </c>
      <c r="CV47">
        <v>28.772207382829851</v>
      </c>
      <c r="CW47">
        <v>25.7495099845681</v>
      </c>
      <c r="CX47">
        <v>23.453546561539987</v>
      </c>
      <c r="CY47">
        <v>26.119786598466462</v>
      </c>
      <c r="CZ47">
        <v>23.97612154268452</v>
      </c>
      <c r="DA47">
        <v>20.434482519441794</v>
      </c>
      <c r="DB47">
        <v>23.200295889611212</v>
      </c>
      <c r="DC47">
        <v>28.757886502722979</v>
      </c>
      <c r="DD47">
        <v>29.012243442036191</v>
      </c>
      <c r="DE47">
        <v>25.588465610019668</v>
      </c>
      <c r="DF47">
        <v>28.760840649287129</v>
      </c>
      <c r="DG47">
        <v>27.569547047729454</v>
      </c>
      <c r="DH47">
        <v>26.103219629115568</v>
      </c>
      <c r="DI47">
        <v>26.085401992189144</v>
      </c>
      <c r="DJ47">
        <v>29.950218161989408</v>
      </c>
      <c r="DK47">
        <v>24.908186297635414</v>
      </c>
      <c r="DL47">
        <v>24.095729192768047</v>
      </c>
      <c r="DM47">
        <v>28.66929549230569</v>
      </c>
      <c r="DN47">
        <v>32.126206233930077</v>
      </c>
      <c r="DO47">
        <v>26.177013276020411</v>
      </c>
      <c r="DP47">
        <v>29.558420389575556</v>
      </c>
      <c r="DR47" s="1">
        <f t="shared" si="4"/>
        <v>3.9130051415555167</v>
      </c>
      <c r="DS47" s="1">
        <f t="shared" si="3"/>
        <v>26.475332420823595</v>
      </c>
      <c r="DT47" s="1">
        <f t="shared" si="5"/>
        <v>22.562327279268079</v>
      </c>
      <c r="DU47" s="1">
        <f t="shared" si="6"/>
        <v>30.38833756237911</v>
      </c>
    </row>
    <row r="48" spans="1:125" x14ac:dyDescent="0.3">
      <c r="A48">
        <v>34.680431848729022</v>
      </c>
      <c r="B48">
        <v>29.677169789680789</v>
      </c>
      <c r="C48">
        <v>33.500341265089489</v>
      </c>
      <c r="D48">
        <v>34.997024508969041</v>
      </c>
      <c r="E48">
        <v>23.042692354706038</v>
      </c>
      <c r="F48">
        <v>27.083035488097035</v>
      </c>
      <c r="G48">
        <v>34.183087913761149</v>
      </c>
      <c r="H48">
        <v>35.878768593998053</v>
      </c>
      <c r="I48">
        <v>25.004315468583922</v>
      </c>
      <c r="J48">
        <v>27.189158681095492</v>
      </c>
      <c r="K48">
        <v>22.306087777040215</v>
      </c>
      <c r="L48">
        <v>21.57245134727269</v>
      </c>
      <c r="M48">
        <v>26.134978189667059</v>
      </c>
      <c r="N48">
        <v>31.67971431573444</v>
      </c>
      <c r="O48">
        <v>19.207290590577617</v>
      </c>
      <c r="P48">
        <v>22.029463753851655</v>
      </c>
      <c r="Q48">
        <v>26.963727356221629</v>
      </c>
      <c r="R48">
        <v>32.942895346862343</v>
      </c>
      <c r="S48">
        <v>28.724945365249493</v>
      </c>
      <c r="T48">
        <v>27.148444080025016</v>
      </c>
      <c r="U48">
        <v>26.56637861458276</v>
      </c>
      <c r="V48">
        <v>20.454000975953019</v>
      </c>
      <c r="W48">
        <v>26.996376129341879</v>
      </c>
      <c r="X48">
        <v>24.768768207689646</v>
      </c>
      <c r="Y48">
        <v>20.834740461505618</v>
      </c>
      <c r="Z48">
        <v>21.383316822981037</v>
      </c>
      <c r="AA48">
        <v>27.623410534979563</v>
      </c>
      <c r="AB48">
        <v>28.405108658765261</v>
      </c>
      <c r="AC48">
        <v>24.124799462967395</v>
      </c>
      <c r="AD48">
        <v>25.508373277595069</v>
      </c>
      <c r="AE48">
        <v>29.602260044921007</v>
      </c>
      <c r="AF48">
        <v>23.588899397977496</v>
      </c>
      <c r="AG48">
        <v>26.533546116953783</v>
      </c>
      <c r="AH48">
        <v>29.694264614252532</v>
      </c>
      <c r="AI48">
        <v>25.803279226913961</v>
      </c>
      <c r="AJ48">
        <v>23.28292964669188</v>
      </c>
      <c r="AK48">
        <v>27.023502745956179</v>
      </c>
      <c r="AL48">
        <v>31.60666943511217</v>
      </c>
      <c r="AM48">
        <v>25.338993399184432</v>
      </c>
      <c r="AN48">
        <v>28.273739567063132</v>
      </c>
      <c r="AO48">
        <v>29.76498954584099</v>
      </c>
      <c r="AP48">
        <v>27.565231621611328</v>
      </c>
      <c r="AQ48">
        <v>29.009380837921487</v>
      </c>
      <c r="AR48">
        <v>31.03961354641935</v>
      </c>
      <c r="AS48">
        <v>20.398606651275312</v>
      </c>
      <c r="AT48">
        <v>27.881218311951528</v>
      </c>
      <c r="AU48">
        <v>29.870595209728069</v>
      </c>
      <c r="AV48">
        <v>29.778229241991305</v>
      </c>
      <c r="AW48">
        <v>21.748016339532043</v>
      </c>
      <c r="AX48">
        <v>21.303493368197138</v>
      </c>
      <c r="AY48">
        <v>20.542940102906744</v>
      </c>
      <c r="AZ48">
        <v>22.266227279530927</v>
      </c>
      <c r="BA48">
        <v>26.913436264676797</v>
      </c>
      <c r="BB48">
        <v>27.022077607470511</v>
      </c>
      <c r="BC48">
        <v>20.250441364155186</v>
      </c>
      <c r="BD48">
        <v>22.246710042326061</v>
      </c>
      <c r="BE48">
        <v>27.285041917001084</v>
      </c>
      <c r="BF48">
        <v>27.27159913791019</v>
      </c>
      <c r="BG48">
        <v>24.714750387444841</v>
      </c>
      <c r="BH48">
        <v>26.531320948253576</v>
      </c>
      <c r="BI48">
        <v>24.075383157682491</v>
      </c>
      <c r="BJ48">
        <v>21.450418532970495</v>
      </c>
      <c r="BK48">
        <v>23.835883531077695</v>
      </c>
      <c r="BL48">
        <v>22.02385030731114</v>
      </c>
      <c r="BM48">
        <v>19.648874067020273</v>
      </c>
      <c r="BN48">
        <v>20.092149876020287</v>
      </c>
      <c r="BO48">
        <v>24.548887232959789</v>
      </c>
      <c r="BP48">
        <v>27.341570937919801</v>
      </c>
      <c r="BQ48">
        <v>22.875119043615975</v>
      </c>
      <c r="BR48">
        <v>25.996520676428073</v>
      </c>
      <c r="BS48">
        <v>24.90787065440168</v>
      </c>
      <c r="BT48">
        <v>21.245208772710527</v>
      </c>
      <c r="BU48">
        <v>27.979587845110157</v>
      </c>
      <c r="BV48">
        <v>28.456135804440429</v>
      </c>
      <c r="BW48">
        <v>21.084737139685291</v>
      </c>
      <c r="BX48">
        <v>24.893101471741481</v>
      </c>
      <c r="BY48">
        <v>24.813123428325152</v>
      </c>
      <c r="BZ48">
        <v>30.363993736185847</v>
      </c>
      <c r="CA48">
        <v>23.920771718038033</v>
      </c>
      <c r="CB48">
        <v>25.880350744815274</v>
      </c>
      <c r="CC48">
        <v>33.72020651711987</v>
      </c>
      <c r="CD48">
        <v>30.303311710592215</v>
      </c>
      <c r="CE48">
        <v>34.635979648513185</v>
      </c>
      <c r="CF48">
        <v>32.751487128638168</v>
      </c>
      <c r="CG48">
        <v>25.20328451002533</v>
      </c>
      <c r="CH48">
        <v>30.278261034987629</v>
      </c>
      <c r="CI48">
        <v>35.059591931926263</v>
      </c>
      <c r="CJ48">
        <v>32.373502285165372</v>
      </c>
      <c r="CK48">
        <v>25.389205973405161</v>
      </c>
      <c r="CL48">
        <v>27.142848691290659</v>
      </c>
      <c r="CM48">
        <v>22.392020799127685</v>
      </c>
      <c r="CN48">
        <v>22.353829953681156</v>
      </c>
      <c r="CO48">
        <v>28.138045954402546</v>
      </c>
      <c r="CP48">
        <v>28.601590409888903</v>
      </c>
      <c r="CQ48">
        <v>20.734653748324892</v>
      </c>
      <c r="CR48">
        <v>23.33922335758189</v>
      </c>
      <c r="CS48">
        <v>29.461705968101775</v>
      </c>
      <c r="CT48">
        <v>32.51019188019486</v>
      </c>
      <c r="CU48">
        <v>28.3124630281084</v>
      </c>
      <c r="CV48">
        <v>28.933304969682062</v>
      </c>
      <c r="CW48">
        <v>25.726013345015499</v>
      </c>
      <c r="CX48">
        <v>23.462991037399942</v>
      </c>
      <c r="CY48">
        <v>26.20671867907916</v>
      </c>
      <c r="CZ48">
        <v>24.086552485881516</v>
      </c>
      <c r="DA48">
        <v>20.509788420688889</v>
      </c>
      <c r="DB48">
        <v>23.231163000959864</v>
      </c>
      <c r="DC48">
        <v>28.747957226460422</v>
      </c>
      <c r="DD48">
        <v>29.006418598809962</v>
      </c>
      <c r="DE48">
        <v>25.655612132495062</v>
      </c>
      <c r="DF48">
        <v>28.860585401442115</v>
      </c>
      <c r="DG48">
        <v>27.540504658498673</v>
      </c>
      <c r="DH48">
        <v>26.106255820141566</v>
      </c>
      <c r="DI48">
        <v>26.172849988867931</v>
      </c>
      <c r="DJ48">
        <v>30.088553318764109</v>
      </c>
      <c r="DK48">
        <v>25.003425694147399</v>
      </c>
      <c r="DL48">
        <v>24.131106631497236</v>
      </c>
      <c r="DM48">
        <v>28.65872974067441</v>
      </c>
      <c r="DN48">
        <v>32.120208416575572</v>
      </c>
      <c r="DO48">
        <v>26.253826016879529</v>
      </c>
      <c r="DP48">
        <v>29.692497073480162</v>
      </c>
      <c r="DR48" s="1">
        <f t="shared" si="4"/>
        <v>3.910746205391483</v>
      </c>
      <c r="DS48" s="1">
        <f t="shared" si="3"/>
        <v>26.525777558081018</v>
      </c>
      <c r="DT48" s="1">
        <f t="shared" si="5"/>
        <v>22.615031352689535</v>
      </c>
      <c r="DU48" s="1">
        <f t="shared" si="6"/>
        <v>30.436523763472501</v>
      </c>
    </row>
    <row r="49" spans="1:125" x14ac:dyDescent="0.3">
      <c r="A49">
        <v>34.626444757774436</v>
      </c>
      <c r="B49">
        <v>29.641077372191546</v>
      </c>
      <c r="C49">
        <v>33.578078513533541</v>
      </c>
      <c r="D49">
        <v>35.138796780172726</v>
      </c>
      <c r="E49">
        <v>23.118993940913221</v>
      </c>
      <c r="F49">
        <v>27.119090665460448</v>
      </c>
      <c r="G49">
        <v>34.166863377922063</v>
      </c>
      <c r="H49">
        <v>35.850912918279874</v>
      </c>
      <c r="I49">
        <v>25.059249025497095</v>
      </c>
      <c r="J49">
        <v>27.369064043099605</v>
      </c>
      <c r="K49">
        <v>22.276276083576736</v>
      </c>
      <c r="L49">
        <v>21.524436320644309</v>
      </c>
      <c r="M49">
        <v>26.178783367446766</v>
      </c>
      <c r="N49">
        <v>31.810586538564234</v>
      </c>
      <c r="O49">
        <v>19.279070917741613</v>
      </c>
      <c r="P49">
        <v>22.070936394575224</v>
      </c>
      <c r="Q49">
        <v>26.955436986725733</v>
      </c>
      <c r="R49">
        <v>32.909275547791822</v>
      </c>
      <c r="S49">
        <v>28.715110496942689</v>
      </c>
      <c r="T49">
        <v>27.386911266987372</v>
      </c>
      <c r="U49">
        <v>26.527645775591623</v>
      </c>
      <c r="V49">
        <v>20.432883887519857</v>
      </c>
      <c r="W49">
        <v>27.060673641944827</v>
      </c>
      <c r="X49">
        <v>24.869175266156077</v>
      </c>
      <c r="Y49">
        <v>20.903420950158647</v>
      </c>
      <c r="Z49">
        <v>21.409293143798759</v>
      </c>
      <c r="AA49">
        <v>27.610151367136762</v>
      </c>
      <c r="AB49">
        <v>28.382441706446706</v>
      </c>
      <c r="AC49">
        <v>24.174040019865544</v>
      </c>
      <c r="AD49">
        <v>25.654914798803798</v>
      </c>
      <c r="AE49">
        <v>29.556068948432351</v>
      </c>
      <c r="AF49">
        <v>23.559842316630345</v>
      </c>
      <c r="AG49">
        <v>26.59511162414854</v>
      </c>
      <c r="AH49">
        <v>29.8143470044695</v>
      </c>
      <c r="AI49">
        <v>25.88982987723254</v>
      </c>
      <c r="AJ49">
        <v>23.313722786169176</v>
      </c>
      <c r="AK49">
        <v>27.010277730102707</v>
      </c>
      <c r="AL49">
        <v>31.582046444518095</v>
      </c>
      <c r="AM49">
        <v>25.393096161866218</v>
      </c>
      <c r="AN49">
        <v>28.455033614530489</v>
      </c>
      <c r="AO49">
        <v>29.709292888970236</v>
      </c>
      <c r="AP49">
        <v>27.548160380997391</v>
      </c>
      <c r="AQ49">
        <v>29.085057173860331</v>
      </c>
      <c r="AR49">
        <v>31.161443986234232</v>
      </c>
      <c r="AS49">
        <v>20.456188914181922</v>
      </c>
      <c r="AT49">
        <v>27.903917660596388</v>
      </c>
      <c r="AU49">
        <v>29.852306580256506</v>
      </c>
      <c r="AV49">
        <v>29.765681408871608</v>
      </c>
      <c r="AW49">
        <v>21.811631370221001</v>
      </c>
      <c r="AX49">
        <v>21.395942677120406</v>
      </c>
      <c r="AY49">
        <v>20.503222936181949</v>
      </c>
      <c r="AZ49">
        <v>22.232229697030498</v>
      </c>
      <c r="BA49">
        <v>26.971999981777312</v>
      </c>
      <c r="BB49">
        <v>27.131498596342031</v>
      </c>
      <c r="BC49">
        <v>20.317391302749485</v>
      </c>
      <c r="BD49">
        <v>22.275355154509658</v>
      </c>
      <c r="BE49">
        <v>27.270449771238876</v>
      </c>
      <c r="BF49">
        <v>27.243457755292805</v>
      </c>
      <c r="BG49">
        <v>24.750840770369994</v>
      </c>
      <c r="BH49">
        <v>26.679315159670857</v>
      </c>
      <c r="BI49">
        <v>24.033261974089879</v>
      </c>
      <c r="BJ49">
        <v>21.443047900467789</v>
      </c>
      <c r="BK49">
        <v>23.898154630580798</v>
      </c>
      <c r="BL49">
        <v>22.109715404331357</v>
      </c>
      <c r="BM49">
        <v>19.704651608645339</v>
      </c>
      <c r="BN49">
        <v>20.106751039410181</v>
      </c>
      <c r="BO49">
        <v>24.53376964375861</v>
      </c>
      <c r="BP49">
        <v>27.331043027023938</v>
      </c>
      <c r="BQ49">
        <v>22.933683843847437</v>
      </c>
      <c r="BR49">
        <v>26.078319938956486</v>
      </c>
      <c r="BS49">
        <v>24.861005794101956</v>
      </c>
      <c r="BT49">
        <v>21.23173960458633</v>
      </c>
      <c r="BU49">
        <v>28.053262211008384</v>
      </c>
      <c r="BV49">
        <v>28.567182962556753</v>
      </c>
      <c r="BW49">
        <v>21.147080053270276</v>
      </c>
      <c r="BX49">
        <v>24.913878931652889</v>
      </c>
      <c r="BY49">
        <v>24.797352231463712</v>
      </c>
      <c r="BZ49">
        <v>30.352641759216191</v>
      </c>
      <c r="CA49">
        <v>23.989132991737428</v>
      </c>
      <c r="CB49">
        <v>25.987349805555048</v>
      </c>
      <c r="CC49">
        <v>33.657108803979327</v>
      </c>
      <c r="CD49">
        <v>30.284544767774111</v>
      </c>
      <c r="CE49">
        <v>34.726334008232079</v>
      </c>
      <c r="CF49">
        <v>32.880036669872183</v>
      </c>
      <c r="CG49">
        <v>25.274429671044246</v>
      </c>
      <c r="CH49">
        <v>30.302911923478344</v>
      </c>
      <c r="CI49">
        <v>35.038126277098648</v>
      </c>
      <c r="CJ49">
        <v>32.359860866098003</v>
      </c>
      <c r="CK49">
        <v>25.463471832504712</v>
      </c>
      <c r="CL49">
        <v>27.260638649977185</v>
      </c>
      <c r="CM49">
        <v>22.348728669620957</v>
      </c>
      <c r="CN49">
        <v>22.319698613490022</v>
      </c>
      <c r="CO49">
        <v>28.199274425818427</v>
      </c>
      <c r="CP49">
        <v>28.717407348593987</v>
      </c>
      <c r="CQ49">
        <v>20.803204540392148</v>
      </c>
      <c r="CR49">
        <v>23.369275202105595</v>
      </c>
      <c r="CS49">
        <v>29.445949734001143</v>
      </c>
      <c r="CT49">
        <v>32.476644828405249</v>
      </c>
      <c r="CU49">
        <v>28.353807068255282</v>
      </c>
      <c r="CV49">
        <v>29.094697674592432</v>
      </c>
      <c r="CW49">
        <v>25.681004294728975</v>
      </c>
      <c r="CX49">
        <v>23.454928859774586</v>
      </c>
      <c r="CY49">
        <v>26.27518357086247</v>
      </c>
      <c r="CZ49">
        <v>24.180459506553387</v>
      </c>
      <c r="DA49">
        <v>20.568009852281062</v>
      </c>
      <c r="DB49">
        <v>23.248045316133076</v>
      </c>
      <c r="DC49">
        <v>28.730253784198521</v>
      </c>
      <c r="DD49">
        <v>28.995249635947154</v>
      </c>
      <c r="DE49">
        <v>25.721295541464016</v>
      </c>
      <c r="DF49">
        <v>28.951396576959031</v>
      </c>
      <c r="DG49">
        <v>27.488686423158018</v>
      </c>
      <c r="DH49">
        <v>26.089704815512867</v>
      </c>
      <c r="DI49">
        <v>26.241766948522724</v>
      </c>
      <c r="DJ49">
        <v>30.205970819188</v>
      </c>
      <c r="DK49">
        <v>25.077355304796651</v>
      </c>
      <c r="DL49">
        <v>24.151248079167907</v>
      </c>
      <c r="DM49">
        <v>28.640514280220803</v>
      </c>
      <c r="DN49">
        <v>32.108199855732963</v>
      </c>
      <c r="DO49">
        <v>26.328854741167831</v>
      </c>
      <c r="DP49">
        <v>29.815256974580702</v>
      </c>
      <c r="DR49" s="1">
        <f t="shared" si="4"/>
        <v>3.9093988371681139</v>
      </c>
      <c r="DS49" s="1">
        <f t="shared" si="3"/>
        <v>26.561977988836514</v>
      </c>
      <c r="DT49" s="1">
        <f t="shared" si="5"/>
        <v>22.652579151668398</v>
      </c>
      <c r="DU49" s="1">
        <f t="shared" si="6"/>
        <v>30.471376826004629</v>
      </c>
    </row>
    <row r="50" spans="1:125" x14ac:dyDescent="0.3">
      <c r="A50">
        <v>34.530958402776939</v>
      </c>
      <c r="B50">
        <v>29.572900540911913</v>
      </c>
      <c r="C50">
        <v>33.626908070121424</v>
      </c>
      <c r="D50">
        <v>35.259090321284361</v>
      </c>
      <c r="E50">
        <v>23.175690306179028</v>
      </c>
      <c r="F50">
        <v>27.132354304205251</v>
      </c>
      <c r="G50">
        <v>34.13829305360683</v>
      </c>
      <c r="H50">
        <v>35.803164116304316</v>
      </c>
      <c r="I50">
        <v>25.089382993201454</v>
      </c>
      <c r="J50">
        <v>27.513250946042724</v>
      </c>
      <c r="K50">
        <v>22.219251382959094</v>
      </c>
      <c r="L50">
        <v>21.452285128828571</v>
      </c>
      <c r="M50">
        <v>26.197339307778343</v>
      </c>
      <c r="N50">
        <v>31.923320096420426</v>
      </c>
      <c r="O50">
        <v>19.335878603285121</v>
      </c>
      <c r="P50">
        <v>22.090033096379084</v>
      </c>
      <c r="Q50">
        <v>26.938557214742154</v>
      </c>
      <c r="R50">
        <v>32.859969176642068</v>
      </c>
      <c r="S50">
        <v>28.680409074200551</v>
      </c>
      <c r="T50">
        <v>27.590180095271307</v>
      </c>
      <c r="U50">
        <v>26.456931711326202</v>
      </c>
      <c r="V50">
        <v>20.389891455493714</v>
      </c>
      <c r="W50">
        <v>27.101943701217618</v>
      </c>
      <c r="X50">
        <v>24.954423930829865</v>
      </c>
      <c r="Y50">
        <v>20.954827505335096</v>
      </c>
      <c r="Z50">
        <v>21.418093281702856</v>
      </c>
      <c r="AA50">
        <v>27.586991546750497</v>
      </c>
      <c r="AB50">
        <v>28.343687576473894</v>
      </c>
      <c r="AC50">
        <v>24.199509520856534</v>
      </c>
      <c r="AD50">
        <v>25.768633961270282</v>
      </c>
      <c r="AE50">
        <v>29.474467754453219</v>
      </c>
      <c r="AF50">
        <v>23.505269336955426</v>
      </c>
      <c r="AG50">
        <v>26.633780280471843</v>
      </c>
      <c r="AH50">
        <v>29.916094709493791</v>
      </c>
      <c r="AI50">
        <v>25.954609603710107</v>
      </c>
      <c r="AJ50">
        <v>23.324986933925619</v>
      </c>
      <c r="AK50">
        <v>26.987200943603028</v>
      </c>
      <c r="AL50">
        <v>31.539940410921588</v>
      </c>
      <c r="AM50">
        <v>25.422145673400742</v>
      </c>
      <c r="AN50">
        <v>28.598763822243917</v>
      </c>
      <c r="AO50">
        <v>29.619908126921636</v>
      </c>
      <c r="AP50">
        <v>27.502589372108879</v>
      </c>
      <c r="AQ50">
        <v>29.136883095138266</v>
      </c>
      <c r="AR50">
        <v>31.262769764296944</v>
      </c>
      <c r="AS50">
        <v>20.4972026100127</v>
      </c>
      <c r="AT50">
        <v>27.909056146000012</v>
      </c>
      <c r="AU50">
        <v>29.824213943029047</v>
      </c>
      <c r="AV50">
        <v>29.74055892487161</v>
      </c>
      <c r="AW50">
        <v>21.862382095365113</v>
      </c>
      <c r="AX50">
        <v>21.470167182662681</v>
      </c>
      <c r="AY50">
        <v>20.439996288871203</v>
      </c>
      <c r="AZ50">
        <v>22.17413732733143</v>
      </c>
      <c r="BA50">
        <v>27.006865377291358</v>
      </c>
      <c r="BB50">
        <v>27.224245846463656</v>
      </c>
      <c r="BC50">
        <v>20.367685677029012</v>
      </c>
      <c r="BD50">
        <v>22.287507726565376</v>
      </c>
      <c r="BE50">
        <v>27.247531465860494</v>
      </c>
      <c r="BF50">
        <v>27.204350486907511</v>
      </c>
      <c r="BG50">
        <v>24.7743094075268</v>
      </c>
      <c r="BH50">
        <v>26.807834458809833</v>
      </c>
      <c r="BI50">
        <v>23.963845622081916</v>
      </c>
      <c r="BJ50">
        <v>21.413862852935889</v>
      </c>
      <c r="BK50">
        <v>23.940879321130492</v>
      </c>
      <c r="BL50">
        <v>22.180971970991237</v>
      </c>
      <c r="BM50">
        <v>19.74489206073855</v>
      </c>
      <c r="BN50">
        <v>20.109256487315928</v>
      </c>
      <c r="BO50">
        <v>24.510618148191426</v>
      </c>
      <c r="BP50">
        <v>27.30877440367567</v>
      </c>
      <c r="BQ50">
        <v>22.978672084469274</v>
      </c>
      <c r="BR50">
        <v>26.137058519673829</v>
      </c>
      <c r="BS50">
        <v>24.785934015411733</v>
      </c>
      <c r="BT50">
        <v>21.196295365762467</v>
      </c>
      <c r="BU50">
        <v>28.104005815689966</v>
      </c>
      <c r="BV50">
        <v>28.659123369063931</v>
      </c>
      <c r="BW50">
        <v>21.192322366423305</v>
      </c>
      <c r="BX50">
        <v>24.918810773018677</v>
      </c>
      <c r="BY50">
        <v>24.773349383868762</v>
      </c>
      <c r="BZ50">
        <v>30.328396812878111</v>
      </c>
      <c r="CA50">
        <v>24.043083200478144</v>
      </c>
      <c r="CB50">
        <v>26.07038667067118</v>
      </c>
      <c r="CC50">
        <v>33.555846459132191</v>
      </c>
      <c r="CD50">
        <v>30.234447148197717</v>
      </c>
      <c r="CE50">
        <v>34.788211976764984</v>
      </c>
      <c r="CF50">
        <v>32.98695069156441</v>
      </c>
      <c r="CG50">
        <v>25.325103712781598</v>
      </c>
      <c r="CH50">
        <v>30.308492181867155</v>
      </c>
      <c r="CI50">
        <v>35.005153502683854</v>
      </c>
      <c r="CJ50">
        <v>32.332548872944422</v>
      </c>
      <c r="CK50">
        <v>25.522719563142171</v>
      </c>
      <c r="CL50">
        <v>27.355208328681961</v>
      </c>
      <c r="CM50">
        <v>22.279810958984147</v>
      </c>
      <c r="CN50">
        <v>22.261377689268922</v>
      </c>
      <c r="CO50">
        <v>28.235726259450693</v>
      </c>
      <c r="CP50">
        <v>28.815575923866259</v>
      </c>
      <c r="CQ50">
        <v>20.854701513590005</v>
      </c>
      <c r="CR50">
        <v>23.382024574621262</v>
      </c>
      <c r="CS50">
        <v>29.421203120952168</v>
      </c>
      <c r="CT50">
        <v>32.430025457363342</v>
      </c>
      <c r="CU50">
        <v>28.380692022034129</v>
      </c>
      <c r="CV50">
        <v>29.234852327416927</v>
      </c>
      <c r="CW50">
        <v>25.606828694431236</v>
      </c>
      <c r="CX50">
        <v>23.423005542865198</v>
      </c>
      <c r="CY50">
        <v>26.322157870951944</v>
      </c>
      <c r="CZ50">
        <v>24.258389796165243</v>
      </c>
      <c r="DA50">
        <v>20.610013437604557</v>
      </c>
      <c r="DB50">
        <v>23.250942192228862</v>
      </c>
      <c r="DC50">
        <v>28.703142241505038</v>
      </c>
      <c r="DD50">
        <v>28.971625060317404</v>
      </c>
      <c r="DE50">
        <v>25.771752146726548</v>
      </c>
      <c r="DF50">
        <v>29.016606450474505</v>
      </c>
      <c r="DG50">
        <v>27.405679943020605</v>
      </c>
      <c r="DH50">
        <v>26.046150695805906</v>
      </c>
      <c r="DI50">
        <v>26.289233864782446</v>
      </c>
      <c r="DJ50">
        <v>30.303185488191247</v>
      </c>
      <c r="DK50">
        <v>25.131006095302546</v>
      </c>
      <c r="DL50">
        <v>24.156028953500606</v>
      </c>
      <c r="DM50">
        <v>28.612791405097195</v>
      </c>
      <c r="DN50">
        <v>32.082552612613561</v>
      </c>
      <c r="DO50">
        <v>26.388066852321629</v>
      </c>
      <c r="DP50">
        <v>29.91052507580401</v>
      </c>
      <c r="DR50" s="1">
        <f t="shared" si="4"/>
        <v>3.908080290862844</v>
      </c>
      <c r="DS50" s="1">
        <f t="shared" si="3"/>
        <v>26.577937509701073</v>
      </c>
      <c r="DT50" s="1">
        <f t="shared" si="5"/>
        <v>22.669857218838228</v>
      </c>
      <c r="DU50" s="1">
        <f t="shared" si="6"/>
        <v>30.486017800563918</v>
      </c>
    </row>
    <row r="51" spans="1:125" x14ac:dyDescent="0.3">
      <c r="A51">
        <v>34.382144656029283</v>
      </c>
      <c r="B51">
        <v>29.458976384336857</v>
      </c>
      <c r="C51">
        <v>33.638283530177972</v>
      </c>
      <c r="D51">
        <v>35.357030550434125</v>
      </c>
      <c r="E51">
        <v>23.215437538895404</v>
      </c>
      <c r="F51">
        <v>27.126197703679246</v>
      </c>
      <c r="G51">
        <v>34.099080873127342</v>
      </c>
      <c r="H51">
        <v>35.740184054454211</v>
      </c>
      <c r="I51">
        <v>25.110264245106094</v>
      </c>
      <c r="J51">
        <v>27.634000311765867</v>
      </c>
      <c r="K51">
        <v>22.12850774529797</v>
      </c>
      <c r="L51">
        <v>21.345083621139473</v>
      </c>
      <c r="M51">
        <v>26.182095206457625</v>
      </c>
      <c r="N51">
        <v>32.016035385512737</v>
      </c>
      <c r="O51">
        <v>19.379709201032281</v>
      </c>
      <c r="P51">
        <v>22.090042584683808</v>
      </c>
      <c r="Q51">
        <v>26.915040572145912</v>
      </c>
      <c r="R51">
        <v>32.795517920258789</v>
      </c>
      <c r="S51">
        <v>28.637879236869939</v>
      </c>
      <c r="T51">
        <v>27.775668327277238</v>
      </c>
      <c r="U51">
        <v>26.345574890723764</v>
      </c>
      <c r="V51">
        <v>20.315814862624528</v>
      </c>
      <c r="W51">
        <v>27.113423888509548</v>
      </c>
      <c r="X51">
        <v>25.023874641754521</v>
      </c>
      <c r="Y51">
        <v>20.991341884982322</v>
      </c>
      <c r="Z51">
        <v>21.412398564171681</v>
      </c>
      <c r="AA51">
        <v>27.555477821768921</v>
      </c>
      <c r="AB51">
        <v>28.293066088421401</v>
      </c>
      <c r="AC51">
        <v>24.21590703067217</v>
      </c>
      <c r="AD51">
        <v>25.858847732760534</v>
      </c>
      <c r="AE51">
        <v>29.347333748916682</v>
      </c>
      <c r="AF51">
        <v>23.414303920163903</v>
      </c>
      <c r="AG51">
        <v>26.642782418294715</v>
      </c>
      <c r="AH51">
        <v>29.998850958392346</v>
      </c>
      <c r="AI51">
        <v>26.000563248856619</v>
      </c>
      <c r="AJ51">
        <v>23.319613081492044</v>
      </c>
      <c r="AK51">
        <v>26.955582033322894</v>
      </c>
      <c r="AL51">
        <v>31.484397027837769</v>
      </c>
      <c r="AM51">
        <v>25.441884966879684</v>
      </c>
      <c r="AN51">
        <v>28.717227558069965</v>
      </c>
      <c r="AO51">
        <v>29.488898919997162</v>
      </c>
      <c r="AP51">
        <v>27.420455928016512</v>
      </c>
      <c r="AQ51">
        <v>29.160922501780643</v>
      </c>
      <c r="AR51">
        <v>31.343809127413049</v>
      </c>
      <c r="AS51">
        <v>20.52283381393751</v>
      </c>
      <c r="AT51">
        <v>27.897926464692802</v>
      </c>
      <c r="AU51">
        <v>29.785907605506054</v>
      </c>
      <c r="AV51">
        <v>29.698544307093545</v>
      </c>
      <c r="AW51">
        <v>21.892266135932257</v>
      </c>
      <c r="AX51">
        <v>21.516982154974265</v>
      </c>
      <c r="AY51">
        <v>20.348134723786153</v>
      </c>
      <c r="AZ51">
        <v>22.084604383809197</v>
      </c>
      <c r="BA51">
        <v>27.013270515102676</v>
      </c>
      <c r="BB51">
        <v>27.300114698623283</v>
      </c>
      <c r="BC51">
        <v>20.402518087489206</v>
      </c>
      <c r="BD51">
        <v>22.284540617531906</v>
      </c>
      <c r="BE51">
        <v>27.216783509866097</v>
      </c>
      <c r="BF51">
        <v>27.151407584219356</v>
      </c>
      <c r="BG51">
        <v>24.777103160017486</v>
      </c>
      <c r="BH51">
        <v>26.902536845876348</v>
      </c>
      <c r="BI51">
        <v>23.860991764052955</v>
      </c>
      <c r="BJ51">
        <v>21.356837406465239</v>
      </c>
      <c r="BK51">
        <v>23.960798228473948</v>
      </c>
      <c r="BL51">
        <v>22.237826081915586</v>
      </c>
      <c r="BM51">
        <v>19.770763380834456</v>
      </c>
      <c r="BN51">
        <v>20.100658390916678</v>
      </c>
      <c r="BO51">
        <v>24.479162687062125</v>
      </c>
      <c r="BP51">
        <v>27.270544178822416</v>
      </c>
      <c r="BQ51">
        <v>23.00171956028543</v>
      </c>
      <c r="BR51">
        <v>26.161774961004113</v>
      </c>
      <c r="BS51">
        <v>24.676024887775242</v>
      </c>
      <c r="BT51">
        <v>21.13265198209859</v>
      </c>
      <c r="BU51">
        <v>28.1280987154502</v>
      </c>
      <c r="BV51">
        <v>28.732265070513769</v>
      </c>
      <c r="BW51">
        <v>21.221687160461663</v>
      </c>
      <c r="BX51">
        <v>24.90904868882879</v>
      </c>
      <c r="BY51">
        <v>24.740665144745964</v>
      </c>
      <c r="BZ51">
        <v>30.286735411019038</v>
      </c>
      <c r="CA51">
        <v>24.07404719123053</v>
      </c>
      <c r="CB51">
        <v>26.119944212412033</v>
      </c>
      <c r="CC51">
        <v>33.407428550020086</v>
      </c>
      <c r="CD51">
        <v>30.144155312730454</v>
      </c>
      <c r="CE51">
        <v>34.816914016421734</v>
      </c>
      <c r="CF51">
        <v>33.072459477105212</v>
      </c>
      <c r="CG51">
        <v>25.356772077974139</v>
      </c>
      <c r="CH51">
        <v>30.296405644181263</v>
      </c>
      <c r="CI51">
        <v>34.960192746042303</v>
      </c>
      <c r="CJ51">
        <v>32.28687253962066</v>
      </c>
      <c r="CK51">
        <v>25.557606977673746</v>
      </c>
      <c r="CL51">
        <v>27.414855433876326</v>
      </c>
      <c r="CM51">
        <v>22.179680886768548</v>
      </c>
      <c r="CN51">
        <v>22.17149249364854</v>
      </c>
      <c r="CO51">
        <v>28.242422842536801</v>
      </c>
      <c r="CP51">
        <v>28.895879513614602</v>
      </c>
      <c r="CQ51">
        <v>20.890366808835868</v>
      </c>
      <c r="CR51">
        <v>23.378911753879375</v>
      </c>
      <c r="CS51">
        <v>29.388002246957445</v>
      </c>
      <c r="CT51">
        <v>32.366912769457414</v>
      </c>
      <c r="CU51">
        <v>28.383892459540565</v>
      </c>
      <c r="CV51">
        <v>29.338128491151725</v>
      </c>
      <c r="CW51">
        <v>25.496923082258458</v>
      </c>
      <c r="CX51">
        <v>23.360629718477995</v>
      </c>
      <c r="CY51">
        <v>26.344058011572447</v>
      </c>
      <c r="CZ51">
        <v>24.320568729808056</v>
      </c>
      <c r="DA51">
        <v>20.637018308190072</v>
      </c>
      <c r="DB51">
        <v>23.241000808146943</v>
      </c>
      <c r="DC51">
        <v>28.666306345747213</v>
      </c>
      <c r="DD51">
        <v>28.931066969937813</v>
      </c>
      <c r="DE51">
        <v>25.797601065765836</v>
      </c>
      <c r="DF51">
        <v>29.044045928807442</v>
      </c>
      <c r="DG51">
        <v>27.284153985074081</v>
      </c>
      <c r="DH51">
        <v>25.967945276741126</v>
      </c>
      <c r="DI51">
        <v>26.311771003453401</v>
      </c>
      <c r="DJ51">
        <v>30.380523043754753</v>
      </c>
      <c r="DK51">
        <v>25.165828461875005</v>
      </c>
      <c r="DL51">
        <v>24.146565693376143</v>
      </c>
      <c r="DM51">
        <v>28.575041672440378</v>
      </c>
      <c r="DN51">
        <v>32.038481568393664</v>
      </c>
      <c r="DO51">
        <v>26.422050840613629</v>
      </c>
      <c r="DP51">
        <v>29.967382387268536</v>
      </c>
      <c r="DR51" s="1">
        <f t="shared" si="4"/>
        <v>3.9065436842657273</v>
      </c>
      <c r="DS51" s="1">
        <f t="shared" si="3"/>
        <v>26.571296401258941</v>
      </c>
      <c r="DT51" s="1">
        <f t="shared" si="5"/>
        <v>22.664752716993213</v>
      </c>
      <c r="DU51" s="1">
        <f t="shared" si="6"/>
        <v>30.477840085524669</v>
      </c>
    </row>
    <row r="52" spans="1:125" x14ac:dyDescent="0.3">
      <c r="A52">
        <v>34.173297976779139</v>
      </c>
      <c r="B52">
        <v>29.289451145981115</v>
      </c>
      <c r="C52">
        <v>33.605315630523144</v>
      </c>
      <c r="D52">
        <v>35.432205834430313</v>
      </c>
      <c r="E52">
        <v>23.239828640161843</v>
      </c>
      <c r="F52">
        <v>27.104011209677122</v>
      </c>
      <c r="G52">
        <v>34.051030762872244</v>
      </c>
      <c r="H52">
        <v>35.654292113163052</v>
      </c>
      <c r="I52">
        <v>25.099722411572959</v>
      </c>
      <c r="J52">
        <v>27.70420947475937</v>
      </c>
      <c r="K52">
        <v>22.00077687067872</v>
      </c>
      <c r="L52">
        <v>21.195234120936153</v>
      </c>
      <c r="M52">
        <v>26.125989866767675</v>
      </c>
      <c r="N52">
        <v>32.087878493199774</v>
      </c>
      <c r="O52">
        <v>19.411459448200556</v>
      </c>
      <c r="P52">
        <v>22.073973654576829</v>
      </c>
      <c r="Q52">
        <v>26.887628230619171</v>
      </c>
      <c r="R52">
        <v>32.713232857515749</v>
      </c>
      <c r="S52">
        <v>28.566287913493973</v>
      </c>
      <c r="T52">
        <v>27.906617897863196</v>
      </c>
      <c r="U52">
        <v>26.188784875172502</v>
      </c>
      <c r="V52">
        <v>20.20399528488764</v>
      </c>
      <c r="W52">
        <v>27.089704336863914</v>
      </c>
      <c r="X52">
        <v>25.077224650862345</v>
      </c>
      <c r="Y52">
        <v>21.014367399491551</v>
      </c>
      <c r="Z52">
        <v>21.394897221203042</v>
      </c>
      <c r="AA52">
        <v>27.51714360651507</v>
      </c>
      <c r="AB52">
        <v>28.223962124173845</v>
      </c>
      <c r="AC52">
        <v>24.202023414453961</v>
      </c>
      <c r="AD52">
        <v>25.901256641407564</v>
      </c>
      <c r="AE52">
        <v>29.168917743362673</v>
      </c>
      <c r="AF52">
        <v>23.279106549799632</v>
      </c>
      <c r="AG52">
        <v>26.616660946187213</v>
      </c>
      <c r="AH52">
        <v>30.062305257472044</v>
      </c>
      <c r="AI52">
        <v>26.029416519424725</v>
      </c>
      <c r="AJ52">
        <v>23.300512558807835</v>
      </c>
      <c r="AK52">
        <v>26.916740794882024</v>
      </c>
      <c r="AL52">
        <v>31.408719253983445</v>
      </c>
      <c r="AM52">
        <v>25.429939140692355</v>
      </c>
      <c r="AN52">
        <v>28.784057204956927</v>
      </c>
      <c r="AO52">
        <v>29.31165576708808</v>
      </c>
      <c r="AP52">
        <v>27.295665689876405</v>
      </c>
      <c r="AQ52">
        <v>29.153805439624961</v>
      </c>
      <c r="AR52">
        <v>31.404702545306449</v>
      </c>
      <c r="AS52">
        <v>20.534238954625973</v>
      </c>
      <c r="AT52">
        <v>27.872507840354164</v>
      </c>
      <c r="AU52">
        <v>29.738166523279556</v>
      </c>
      <c r="AV52">
        <v>29.638263049027412</v>
      </c>
      <c r="AW52">
        <v>21.897716245761412</v>
      </c>
      <c r="AX52">
        <v>21.531937486872874</v>
      </c>
      <c r="AY52">
        <v>20.224933794857243</v>
      </c>
      <c r="AZ52">
        <v>21.95820808791294</v>
      </c>
      <c r="BA52">
        <v>26.987161805663618</v>
      </c>
      <c r="BB52">
        <v>27.358929304910987</v>
      </c>
      <c r="BC52">
        <v>20.422868958690234</v>
      </c>
      <c r="BD52">
        <v>22.268322555265133</v>
      </c>
      <c r="BE52">
        <v>27.179426719830314</v>
      </c>
      <c r="BF52">
        <v>27.083937407247092</v>
      </c>
      <c r="BG52">
        <v>24.755765286962006</v>
      </c>
      <c r="BH52">
        <v>26.955890165003996</v>
      </c>
      <c r="BI52">
        <v>23.721245985299021</v>
      </c>
      <c r="BJ52">
        <v>21.267389311064001</v>
      </c>
      <c r="BK52">
        <v>23.955131455426688</v>
      </c>
      <c r="BL52">
        <v>22.280412276828656</v>
      </c>
      <c r="BM52">
        <v>19.783353197207308</v>
      </c>
      <c r="BN52">
        <v>20.082412012709835</v>
      </c>
      <c r="BO52">
        <v>24.440096151210746</v>
      </c>
      <c r="BP52">
        <v>27.214971775248141</v>
      </c>
      <c r="BQ52">
        <v>22.999055941979677</v>
      </c>
      <c r="BR52">
        <v>26.146909661638965</v>
      </c>
      <c r="BS52">
        <v>24.527441384975074</v>
      </c>
      <c r="BT52">
        <v>21.036107909890909</v>
      </c>
      <c r="BU52">
        <v>28.122352880986544</v>
      </c>
      <c r="BV52">
        <v>28.786810949642849</v>
      </c>
      <c r="BW52">
        <v>21.236307906651263</v>
      </c>
      <c r="BX52">
        <v>24.88636246234535</v>
      </c>
      <c r="BY52">
        <v>24.699880766480728</v>
      </c>
      <c r="BZ52">
        <v>30.226195724866766</v>
      </c>
      <c r="CA52">
        <v>24.078254068904645</v>
      </c>
      <c r="CB52">
        <v>26.131793874965624</v>
      </c>
      <c r="CC52">
        <v>33.206633058033262</v>
      </c>
      <c r="CD52">
        <v>30.006969544197535</v>
      </c>
      <c r="CE52">
        <v>34.808416543781462</v>
      </c>
      <c r="CF52">
        <v>33.136711243299786</v>
      </c>
      <c r="CG52">
        <v>25.370863579936124</v>
      </c>
      <c r="CH52">
        <v>30.26880169465996</v>
      </c>
      <c r="CI52">
        <v>34.904158279721912</v>
      </c>
      <c r="CJ52">
        <v>32.221337566741724</v>
      </c>
      <c r="CK52">
        <v>25.563969579157479</v>
      </c>
      <c r="CL52">
        <v>27.433910069838426</v>
      </c>
      <c r="CM52">
        <v>22.045390578310819</v>
      </c>
      <c r="CN52">
        <v>22.044598913080556</v>
      </c>
      <c r="CO52">
        <v>28.215126139923967</v>
      </c>
      <c r="CP52">
        <v>28.958131991147809</v>
      </c>
      <c r="CQ52">
        <v>20.911204293819132</v>
      </c>
      <c r="CR52">
        <v>23.361897239061172</v>
      </c>
      <c r="CS52">
        <v>29.347665319226337</v>
      </c>
      <c r="CT52">
        <v>32.286482267803784</v>
      </c>
      <c r="CU52">
        <v>28.359448444023073</v>
      </c>
      <c r="CV52">
        <v>29.396312094466307</v>
      </c>
      <c r="CW52">
        <v>25.347596205689676</v>
      </c>
      <c r="CX52">
        <v>23.262789209795805</v>
      </c>
      <c r="CY52">
        <v>26.337827593183544</v>
      </c>
      <c r="CZ52">
        <v>24.367143447881176</v>
      </c>
      <c r="DA52">
        <v>20.650159746685819</v>
      </c>
      <c r="DB52">
        <v>23.219903783243392</v>
      </c>
      <c r="DC52">
        <v>28.620557506258734</v>
      </c>
      <c r="DD52">
        <v>28.872110723265759</v>
      </c>
      <c r="DE52">
        <v>25.794613682050315</v>
      </c>
      <c r="DF52">
        <v>29.027542903376236</v>
      </c>
      <c r="DG52">
        <v>27.119865969136391</v>
      </c>
      <c r="DH52">
        <v>25.849311269707531</v>
      </c>
      <c r="DI52">
        <v>26.306396197208556</v>
      </c>
      <c r="DJ52">
        <v>30.438198007206335</v>
      </c>
      <c r="DK52">
        <v>25.183166536261364</v>
      </c>
      <c r="DL52">
        <v>24.124573907782057</v>
      </c>
      <c r="DM52">
        <v>28.527936418733763</v>
      </c>
      <c r="DN52">
        <v>31.974440343988864</v>
      </c>
      <c r="DO52">
        <v>26.426668025871379</v>
      </c>
      <c r="DP52">
        <v>29.980977491684371</v>
      </c>
      <c r="DR52" s="1">
        <f t="shared" si="4"/>
        <v>3.9043287948297745</v>
      </c>
      <c r="DS52" s="1">
        <f t="shared" si="3"/>
        <v>26.538404806784147</v>
      </c>
      <c r="DT52" s="1">
        <f t="shared" si="5"/>
        <v>22.634076011954374</v>
      </c>
      <c r="DU52" s="1">
        <f t="shared" si="6"/>
        <v>30.44273360161392</v>
      </c>
    </row>
    <row r="53" spans="1:125" x14ac:dyDescent="0.3">
      <c r="A53">
        <v>33.905668193286715</v>
      </c>
      <c r="B53">
        <v>29.060956584362561</v>
      </c>
      <c r="C53">
        <v>33.524692137800542</v>
      </c>
      <c r="D53">
        <v>35.485031904661575</v>
      </c>
      <c r="E53">
        <v>23.248941735127335</v>
      </c>
      <c r="F53">
        <v>27.068194180078549</v>
      </c>
      <c r="G53">
        <v>33.997380981750332</v>
      </c>
      <c r="H53">
        <v>35.548568711365604</v>
      </c>
      <c r="I53">
        <v>25.059500118470204</v>
      </c>
      <c r="J53">
        <v>27.725514043812733</v>
      </c>
      <c r="K53">
        <v>21.837754240068453</v>
      </c>
      <c r="L53">
        <v>21.000530540681034</v>
      </c>
      <c r="M53">
        <v>26.025337523250997</v>
      </c>
      <c r="N53">
        <v>32.139546603437239</v>
      </c>
      <c r="O53">
        <v>19.430673214840134</v>
      </c>
      <c r="P53">
        <v>22.04372084642581</v>
      </c>
      <c r="Q53">
        <v>26.858954838634858</v>
      </c>
      <c r="R53">
        <v>32.61601529175671</v>
      </c>
      <c r="S53">
        <v>28.467878569088139</v>
      </c>
      <c r="T53">
        <v>27.9836721498678</v>
      </c>
      <c r="U53">
        <v>25.987779705192327</v>
      </c>
      <c r="V53">
        <v>20.05213476646712</v>
      </c>
      <c r="W53">
        <v>27.028245712509399</v>
      </c>
      <c r="X53">
        <v>25.114770401018539</v>
      </c>
      <c r="Y53">
        <v>21.023937089666365</v>
      </c>
      <c r="Z53">
        <v>21.367503948973084</v>
      </c>
      <c r="AA53">
        <v>27.47461753455006</v>
      </c>
      <c r="AB53">
        <v>28.138813192544699</v>
      </c>
      <c r="AC53">
        <v>24.159521515081444</v>
      </c>
      <c r="AD53">
        <v>25.897119479458475</v>
      </c>
      <c r="AE53">
        <v>28.940264392651937</v>
      </c>
      <c r="AF53">
        <v>23.097004211410376</v>
      </c>
      <c r="AG53">
        <v>26.552792095604968</v>
      </c>
      <c r="AH53">
        <v>30.106786916322509</v>
      </c>
      <c r="AI53">
        <v>26.041186568454584</v>
      </c>
      <c r="AJ53">
        <v>23.269749138519575</v>
      </c>
      <c r="AK53">
        <v>26.873231385712433</v>
      </c>
      <c r="AL53">
        <v>31.315621668370049</v>
      </c>
      <c r="AM53">
        <v>25.388080093792908</v>
      </c>
      <c r="AN53">
        <v>28.801195423844494</v>
      </c>
      <c r="AO53">
        <v>29.088452040726093</v>
      </c>
      <c r="AP53">
        <v>27.126083327717872</v>
      </c>
      <c r="AQ53">
        <v>29.113809053686829</v>
      </c>
      <c r="AR53">
        <v>31.445454111157208</v>
      </c>
      <c r="AS53">
        <v>20.531858076034958</v>
      </c>
      <c r="AT53">
        <v>27.834251172330788</v>
      </c>
      <c r="AU53">
        <v>29.682237422259568</v>
      </c>
      <c r="AV53">
        <v>29.560841009481138</v>
      </c>
      <c r="AW53">
        <v>21.878942618588937</v>
      </c>
      <c r="AX53">
        <v>21.514881836936059</v>
      </c>
      <c r="AY53">
        <v>20.071033214215213</v>
      </c>
      <c r="AZ53">
        <v>21.793231823108691</v>
      </c>
      <c r="BA53">
        <v>26.926479999127004</v>
      </c>
      <c r="BB53">
        <v>27.400668912785559</v>
      </c>
      <c r="BC53">
        <v>20.42893514983162</v>
      </c>
      <c r="BD53">
        <v>22.240106193171666</v>
      </c>
      <c r="BE53">
        <v>27.136628182795871</v>
      </c>
      <c r="BF53">
        <v>27.003115767275855</v>
      </c>
      <c r="BG53">
        <v>24.710827731253254</v>
      </c>
      <c r="BH53">
        <v>26.966599095900612</v>
      </c>
      <c r="BI53">
        <v>23.545007411690328</v>
      </c>
      <c r="BJ53">
        <v>21.143875553565952</v>
      </c>
      <c r="BK53">
        <v>23.922473331548936</v>
      </c>
      <c r="BL53">
        <v>22.308733053561266</v>
      </c>
      <c r="BM53">
        <v>19.783034539412245</v>
      </c>
      <c r="BN53">
        <v>20.055561286069</v>
      </c>
      <c r="BO53">
        <v>24.394463563980342</v>
      </c>
      <c r="BP53">
        <v>27.143101746010498</v>
      </c>
      <c r="BQ53">
        <v>22.970910779011898</v>
      </c>
      <c r="BR53">
        <v>26.092191565902439</v>
      </c>
      <c r="BS53">
        <v>24.340435958184944</v>
      </c>
      <c r="BT53">
        <v>20.905020326244436</v>
      </c>
      <c r="BU53">
        <v>28.085134257015032</v>
      </c>
      <c r="BV53">
        <v>28.822761255635669</v>
      </c>
      <c r="BW53">
        <v>21.236558571992564</v>
      </c>
      <c r="BX53">
        <v>24.85205171067971</v>
      </c>
      <c r="BY53">
        <v>24.652029560181333</v>
      </c>
      <c r="BZ53">
        <v>30.147916954086988</v>
      </c>
      <c r="CA53">
        <v>24.056006860341963</v>
      </c>
      <c r="CB53">
        <v>26.106328108266705</v>
      </c>
      <c r="CC53">
        <v>32.953769681860209</v>
      </c>
      <c r="CD53">
        <v>29.820542408316708</v>
      </c>
      <c r="CE53">
        <v>34.760662542511767</v>
      </c>
      <c r="CF53">
        <v>33.179710309072206</v>
      </c>
      <c r="CG53">
        <v>25.367921910363339</v>
      </c>
      <c r="CH53">
        <v>30.227255971378412</v>
      </c>
      <c r="CI53">
        <v>34.838513405720818</v>
      </c>
      <c r="CJ53">
        <v>32.137167935505254</v>
      </c>
      <c r="CK53">
        <v>25.542052753286629</v>
      </c>
      <c r="CL53">
        <v>27.412179411980325</v>
      </c>
      <c r="CM53">
        <v>21.877637326562468</v>
      </c>
      <c r="CN53">
        <v>21.878973577295998</v>
      </c>
      <c r="CO53">
        <v>28.151683202198306</v>
      </c>
      <c r="CP53">
        <v>29.002311390883079</v>
      </c>
      <c r="CQ53">
        <v>20.917415534879314</v>
      </c>
      <c r="CR53">
        <v>23.332295200108671</v>
      </c>
      <c r="CS53">
        <v>29.301452529163221</v>
      </c>
      <c r="CT53">
        <v>32.19013562490067</v>
      </c>
      <c r="CU53">
        <v>28.307969353009312</v>
      </c>
      <c r="CV53">
        <v>29.407990546667587</v>
      </c>
      <c r="CW53">
        <v>25.159274555028144</v>
      </c>
      <c r="CX53">
        <v>23.127686848938932</v>
      </c>
      <c r="CY53">
        <v>26.301921130394582</v>
      </c>
      <c r="CZ53">
        <v>24.398116682156406</v>
      </c>
      <c r="DA53">
        <v>20.649827126916716</v>
      </c>
      <c r="DB53">
        <v>23.188858145462639</v>
      </c>
      <c r="DC53">
        <v>28.567119496894666</v>
      </c>
      <c r="DD53">
        <v>28.795864476935979</v>
      </c>
      <c r="DE53">
        <v>25.763047447001203</v>
      </c>
      <c r="DF53">
        <v>28.966796456008755</v>
      </c>
      <c r="DG53">
        <v>26.913095029173768</v>
      </c>
      <c r="DH53">
        <v>25.688229962852365</v>
      </c>
      <c r="DI53">
        <v>26.271580907312543</v>
      </c>
      <c r="DJ53">
        <v>30.476210642025215</v>
      </c>
      <c r="DK53">
        <v>25.183463788828174</v>
      </c>
      <c r="DL53">
        <v>24.09131343166219</v>
      </c>
      <c r="DM53">
        <v>28.472669100491427</v>
      </c>
      <c r="DN53">
        <v>31.891634028920915</v>
      </c>
      <c r="DO53">
        <v>26.402250989922432</v>
      </c>
      <c r="DP53">
        <v>29.951760646416812</v>
      </c>
      <c r="DR53" s="1">
        <f t="shared" si="4"/>
        <v>3.9019159975563245</v>
      </c>
      <c r="DS53" s="1">
        <f t="shared" si="3"/>
        <v>26.47954401908072</v>
      </c>
      <c r="DT53" s="1">
        <f t="shared" si="5"/>
        <v>22.577628021524397</v>
      </c>
      <c r="DU53" s="1">
        <f t="shared" si="6"/>
        <v>30.381460016637043</v>
      </c>
    </row>
    <row r="54" spans="1:125" x14ac:dyDescent="0.3">
      <c r="A54">
        <v>33.588210864916853</v>
      </c>
      <c r="B54">
        <v>28.777553071386144</v>
      </c>
      <c r="C54">
        <v>33.396900770138885</v>
      </c>
      <c r="D54">
        <v>35.516223623004116</v>
      </c>
      <c r="E54">
        <v>23.241764546143404</v>
      </c>
      <c r="F54">
        <v>27.019499835958939</v>
      </c>
      <c r="G54">
        <v>33.939821022319833</v>
      </c>
      <c r="H54">
        <v>35.42617468392109</v>
      </c>
      <c r="I54">
        <v>24.991359578253824</v>
      </c>
      <c r="J54">
        <v>27.700743281949155</v>
      </c>
      <c r="K54">
        <v>21.645652422362751</v>
      </c>
      <c r="L54">
        <v>20.764942124182845</v>
      </c>
      <c r="M54">
        <v>25.880290605240681</v>
      </c>
      <c r="N54">
        <v>32.172446535532721</v>
      </c>
      <c r="O54">
        <v>19.436065755542074</v>
      </c>
      <c r="P54">
        <v>21.999816177540435</v>
      </c>
      <c r="Q54">
        <v>26.829902114479228</v>
      </c>
      <c r="R54">
        <v>32.506866287548341</v>
      </c>
      <c r="S54">
        <v>28.34501056251899</v>
      </c>
      <c r="T54">
        <v>28.008186168652944</v>
      </c>
      <c r="U54">
        <v>25.749500114062396</v>
      </c>
      <c r="V54">
        <v>19.862914779219725</v>
      </c>
      <c r="W54">
        <v>26.929511161765017</v>
      </c>
      <c r="X54">
        <v>25.137027854087339</v>
      </c>
      <c r="Y54">
        <v>21.019091614537103</v>
      </c>
      <c r="Z54">
        <v>21.330793588949575</v>
      </c>
      <c r="AA54">
        <v>27.429218738853287</v>
      </c>
      <c r="AB54">
        <v>28.040123886877399</v>
      </c>
      <c r="AC54">
        <v>24.090185220802891</v>
      </c>
      <c r="AD54">
        <v>25.849512854387829</v>
      </c>
      <c r="AE54">
        <v>28.669006105024113</v>
      </c>
      <c r="AF54">
        <v>22.871241650035508</v>
      </c>
      <c r="AG54">
        <v>26.451562078112499</v>
      </c>
      <c r="AH54">
        <v>30.132844863326788</v>
      </c>
      <c r="AI54">
        <v>26.034680405057227</v>
      </c>
      <c r="AJ54">
        <v>23.227971187258504</v>
      </c>
      <c r="AK54">
        <v>26.826424049444604</v>
      </c>
      <c r="AL54">
        <v>31.207889922922302</v>
      </c>
      <c r="AM54">
        <v>25.318099341711221</v>
      </c>
      <c r="AN54">
        <v>28.771693377237806</v>
      </c>
      <c r="AO54">
        <v>28.824654733806014</v>
      </c>
      <c r="AP54">
        <v>26.914311015519218</v>
      </c>
      <c r="AQ54">
        <v>29.041310851818874</v>
      </c>
      <c r="AR54">
        <v>31.465809679676269</v>
      </c>
      <c r="AS54">
        <v>20.515151721748001</v>
      </c>
      <c r="AT54">
        <v>27.783166388995095</v>
      </c>
      <c r="AU54">
        <v>29.618525304920336</v>
      </c>
      <c r="AV54">
        <v>29.466893099649067</v>
      </c>
      <c r="AW54">
        <v>21.834840358462884</v>
      </c>
      <c r="AX54">
        <v>21.465626938033534</v>
      </c>
      <c r="AY54">
        <v>19.890439906382664</v>
      </c>
      <c r="AZ54">
        <v>21.592339409448059</v>
      </c>
      <c r="BA54">
        <v>26.831730580540782</v>
      </c>
      <c r="BB54">
        <v>27.425354524977852</v>
      </c>
      <c r="BC54">
        <v>20.420002086505562</v>
      </c>
      <c r="BD54">
        <v>22.199808850230657</v>
      </c>
      <c r="BE54">
        <v>27.088553674638963</v>
      </c>
      <c r="BF54">
        <v>26.909943098624932</v>
      </c>
      <c r="BG54">
        <v>24.641334447042762</v>
      </c>
      <c r="BH54">
        <v>26.932821570684858</v>
      </c>
      <c r="BI54">
        <v>23.33664316664683</v>
      </c>
      <c r="BJ54">
        <v>20.988177276709063</v>
      </c>
      <c r="BK54">
        <v>23.863158780322863</v>
      </c>
      <c r="BL54">
        <v>22.322574368865553</v>
      </c>
      <c r="BM54">
        <v>19.769236519394024</v>
      </c>
      <c r="BN54">
        <v>20.020078793769869</v>
      </c>
      <c r="BO54">
        <v>24.342561485809174</v>
      </c>
      <c r="BP54">
        <v>27.055440032224951</v>
      </c>
      <c r="BQ54">
        <v>22.916346495642543</v>
      </c>
      <c r="BR54">
        <v>25.998235731594391</v>
      </c>
      <c r="BS54">
        <v>24.119520885185732</v>
      </c>
      <c r="BT54">
        <v>20.74140502053789</v>
      </c>
      <c r="BU54">
        <v>28.01679150876955</v>
      </c>
      <c r="BV54">
        <v>28.839809160350857</v>
      </c>
      <c r="BW54">
        <v>21.221825013213628</v>
      </c>
      <c r="BX54">
        <v>24.806130237472079</v>
      </c>
      <c r="BY54">
        <v>24.597487992739886</v>
      </c>
      <c r="BZ54">
        <v>30.052482076226433</v>
      </c>
      <c r="CA54">
        <v>24.006173302250286</v>
      </c>
      <c r="CB54">
        <v>26.04380625604249</v>
      </c>
      <c r="CC54">
        <v>32.654918588554587</v>
      </c>
      <c r="CD54">
        <v>29.587734555427222</v>
      </c>
      <c r="CE54">
        <v>34.674102741098501</v>
      </c>
      <c r="CF54">
        <v>33.201188512702259</v>
      </c>
      <c r="CG54">
        <v>25.34728054953818</v>
      </c>
      <c r="CH54">
        <v>30.171779256284843</v>
      </c>
      <c r="CI54">
        <v>34.76373348187434</v>
      </c>
      <c r="CJ54">
        <v>32.035032148688686</v>
      </c>
      <c r="CK54">
        <v>25.490566615482066</v>
      </c>
      <c r="CL54">
        <v>27.349423588552238</v>
      </c>
      <c r="CM54">
        <v>21.68078872140115</v>
      </c>
      <c r="CN54">
        <v>21.677290786692193</v>
      </c>
      <c r="CO54">
        <v>28.052622514885364</v>
      </c>
      <c r="CP54">
        <v>29.028439943217123</v>
      </c>
      <c r="CQ54">
        <v>20.908268871275943</v>
      </c>
      <c r="CR54">
        <v>23.29001889562015</v>
      </c>
      <c r="CS54">
        <v>29.249542877413795</v>
      </c>
      <c r="CT54">
        <v>32.079065448175299</v>
      </c>
      <c r="CU54">
        <v>28.228359969581717</v>
      </c>
      <c r="CV54">
        <v>29.371155010280436</v>
      </c>
      <c r="CW54">
        <v>24.93662466765127</v>
      </c>
      <c r="CX54">
        <v>22.957380275721412</v>
      </c>
      <c r="CY54">
        <v>26.236706859837714</v>
      </c>
      <c r="CZ54">
        <v>24.41325434259717</v>
      </c>
      <c r="DA54">
        <v>20.635424547398269</v>
      </c>
      <c r="DB54">
        <v>23.147832194164859</v>
      </c>
      <c r="DC54">
        <v>28.506339604548842</v>
      </c>
      <c r="DD54">
        <v>28.702864979177562</v>
      </c>
      <c r="DE54">
        <v>25.701850821630966</v>
      </c>
      <c r="DF54">
        <v>28.862489406086116</v>
      </c>
      <c r="DG54">
        <v>26.668830367553959</v>
      </c>
      <c r="DH54">
        <v>25.48717837175893</v>
      </c>
      <c r="DI54">
        <v>26.207651284490435</v>
      </c>
      <c r="DJ54">
        <v>30.494236518536393</v>
      </c>
      <c r="DK54">
        <v>25.165991935150377</v>
      </c>
      <c r="DL54">
        <v>24.046797646117881</v>
      </c>
      <c r="DM54">
        <v>28.409674530482842</v>
      </c>
      <c r="DN54">
        <v>31.790679319414494</v>
      </c>
      <c r="DO54">
        <v>26.347557036927835</v>
      </c>
      <c r="DP54">
        <v>29.880029396230103</v>
      </c>
      <c r="DR54" s="1">
        <f t="shared" si="4"/>
        <v>3.8999587933197732</v>
      </c>
      <c r="DS54" s="1">
        <f t="shared" si="3"/>
        <v>26.395816102941374</v>
      </c>
      <c r="DT54" s="1">
        <f t="shared" si="5"/>
        <v>22.495857309621602</v>
      </c>
      <c r="DU54" s="1">
        <f t="shared" si="6"/>
        <v>30.295774896261147</v>
      </c>
    </row>
    <row r="55" spans="1:125" x14ac:dyDescent="0.3">
      <c r="A55">
        <v>33.235090388503323</v>
      </c>
      <c r="B55">
        <v>28.450692648358263</v>
      </c>
      <c r="C55">
        <v>33.226890792234975</v>
      </c>
      <c r="D55">
        <v>35.525659345602399</v>
      </c>
      <c r="E55">
        <v>23.215898296156201</v>
      </c>
      <c r="F55">
        <v>26.955633521402167</v>
      </c>
      <c r="G55">
        <v>33.877070169488746</v>
      </c>
      <c r="H55">
        <v>35.291301765612985</v>
      </c>
      <c r="I55">
        <v>24.901242904623011</v>
      </c>
      <c r="J55">
        <v>27.636720674656551</v>
      </c>
      <c r="K55">
        <v>21.4332500456375</v>
      </c>
      <c r="L55">
        <v>20.498247224717851</v>
      </c>
      <c r="M55">
        <v>25.69590692104638</v>
      </c>
      <c r="N55">
        <v>32.187382771165652</v>
      </c>
      <c r="O55">
        <v>19.42552231063139</v>
      </c>
      <c r="P55">
        <v>21.940293591662993</v>
      </c>
      <c r="Q55">
        <v>26.798161591182396</v>
      </c>
      <c r="R55">
        <v>32.38866356516592</v>
      </c>
      <c r="S55">
        <v>28.20486572886313</v>
      </c>
      <c r="T55">
        <v>27.98692380185722</v>
      </c>
      <c r="U55">
        <v>25.484615091406397</v>
      </c>
      <c r="V55">
        <v>19.643987298802049</v>
      </c>
      <c r="W55">
        <v>26.797428207448277</v>
      </c>
      <c r="X55">
        <v>25.143925431753985</v>
      </c>
      <c r="Y55">
        <v>20.997630566755081</v>
      </c>
      <c r="Z55">
        <v>21.282887844106281</v>
      </c>
      <c r="AA55">
        <v>27.379802256053072</v>
      </c>
      <c r="AB55">
        <v>27.931375205265716</v>
      </c>
      <c r="AC55">
        <v>23.999873500539106</v>
      </c>
      <c r="AD55">
        <v>25.765606315198138</v>
      </c>
      <c r="AE55">
        <v>28.36724054811496</v>
      </c>
      <c r="AF55">
        <v>22.610946173456259</v>
      </c>
      <c r="AG55">
        <v>26.316891271690434</v>
      </c>
      <c r="AH55">
        <v>30.140305429543094</v>
      </c>
      <c r="AI55">
        <v>26.007196431358551</v>
      </c>
      <c r="AJ55">
        <v>23.173206451319526</v>
      </c>
      <c r="AK55">
        <v>26.775407932705182</v>
      </c>
      <c r="AL55">
        <v>31.089200101025405</v>
      </c>
      <c r="AM55">
        <v>25.226023646245647</v>
      </c>
      <c r="AN55">
        <v>28.702355626023831</v>
      </c>
      <c r="AO55">
        <v>28.53006075177289</v>
      </c>
      <c r="AP55">
        <v>26.667407589623718</v>
      </c>
      <c r="AQ55">
        <v>28.938694943035355</v>
      </c>
      <c r="AR55">
        <v>31.465239456245477</v>
      </c>
      <c r="AS55">
        <v>20.482921021972999</v>
      </c>
      <c r="AT55">
        <v>27.717521657956205</v>
      </c>
      <c r="AU55">
        <v>29.546406110705281</v>
      </c>
      <c r="AV55">
        <v>29.359318553961838</v>
      </c>
      <c r="AW55">
        <v>21.769295504438656</v>
      </c>
      <c r="AX55">
        <v>21.38853854834521</v>
      </c>
      <c r="AY55">
        <v>19.69002310800014</v>
      </c>
      <c r="AZ55">
        <v>21.362289987842189</v>
      </c>
      <c r="BA55">
        <v>26.705896934193696</v>
      </c>
      <c r="BB55">
        <v>27.432835720561918</v>
      </c>
      <c r="BC55">
        <v>20.394901927980946</v>
      </c>
      <c r="BD55">
        <v>22.145894213062821</v>
      </c>
      <c r="BE55">
        <v>27.033746492473693</v>
      </c>
      <c r="BF55">
        <v>26.806735198629713</v>
      </c>
      <c r="BG55">
        <v>24.551991315337251</v>
      </c>
      <c r="BH55">
        <v>26.859745754035835</v>
      </c>
      <c r="BI55">
        <v>23.103948140321993</v>
      </c>
      <c r="BJ55">
        <v>20.805487616335679</v>
      </c>
      <c r="BK55">
        <v>23.779169094559037</v>
      </c>
      <c r="BL55">
        <v>22.321514886228464</v>
      </c>
      <c r="BM55">
        <v>19.740760417314949</v>
      </c>
      <c r="BN55">
        <v>19.974635926624618</v>
      </c>
      <c r="BO55">
        <v>24.283843405045822</v>
      </c>
      <c r="BP55">
        <v>26.954884037751995</v>
      </c>
      <c r="BQ55">
        <v>22.839672566729035</v>
      </c>
      <c r="BR55">
        <v>25.871165809502887</v>
      </c>
      <c r="BS55">
        <v>23.872909537658998</v>
      </c>
      <c r="BT55">
        <v>20.550718452497907</v>
      </c>
      <c r="BU55">
        <v>27.919570248175887</v>
      </c>
      <c r="BV55">
        <v>28.837383385673338</v>
      </c>
      <c r="BW55">
        <v>21.190874658958663</v>
      </c>
      <c r="BX55">
        <v>24.747067189829281</v>
      </c>
      <c r="BY55">
        <v>24.535861476380806</v>
      </c>
      <c r="BZ55">
        <v>29.942908579028344</v>
      </c>
      <c r="CA55">
        <v>23.933008933687507</v>
      </c>
      <c r="CB55">
        <v>25.949246605604348</v>
      </c>
      <c r="CC55">
        <v>32.321178511221156</v>
      </c>
      <c r="CD55">
        <v>29.31630598265011</v>
      </c>
      <c r="CE55">
        <v>34.551583665352027</v>
      </c>
      <c r="CF55">
        <v>33.200586840734722</v>
      </c>
      <c r="CG55">
        <v>25.307458246462609</v>
      </c>
      <c r="CH55">
        <v>30.100490825495029</v>
      </c>
      <c r="CI55">
        <v>34.679086038397358</v>
      </c>
      <c r="CJ55">
        <v>31.91808211877488</v>
      </c>
      <c r="CK55">
        <v>25.414047829890894</v>
      </c>
      <c r="CL55">
        <v>27.251205025943673</v>
      </c>
      <c r="CM55">
        <v>21.462332303021139</v>
      </c>
      <c r="CN55">
        <v>21.446336274867559</v>
      </c>
      <c r="CO55">
        <v>27.921063211617522</v>
      </c>
      <c r="CP55">
        <v>29.036358434718032</v>
      </c>
      <c r="CQ55">
        <v>20.882568537802854</v>
      </c>
      <c r="CR55">
        <v>23.233456565427996</v>
      </c>
      <c r="CS55">
        <v>29.190363452628407</v>
      </c>
      <c r="CT55">
        <v>31.956032375731358</v>
      </c>
      <c r="CU55">
        <v>28.126011207260706</v>
      </c>
      <c r="CV55">
        <v>29.291463354778681</v>
      </c>
      <c r="CW55">
        <v>24.687975858477852</v>
      </c>
      <c r="CX55">
        <v>22.75754986880521</v>
      </c>
      <c r="CY55">
        <v>26.144363143529198</v>
      </c>
      <c r="CZ55">
        <v>24.412095631300556</v>
      </c>
      <c r="DA55">
        <v>20.605700766447992</v>
      </c>
      <c r="DB55">
        <v>23.095289750454434</v>
      </c>
      <c r="DC55">
        <v>28.43757783713405</v>
      </c>
      <c r="DD55">
        <v>28.596186058828589</v>
      </c>
      <c r="DE55">
        <v>25.615857101680103</v>
      </c>
      <c r="DF55">
        <v>28.721420053609197</v>
      </c>
      <c r="DG55">
        <v>26.3961534671623</v>
      </c>
      <c r="DH55">
        <v>25.252861430938324</v>
      </c>
      <c r="DI55">
        <v>26.116707933811622</v>
      </c>
      <c r="DJ55">
        <v>30.491671586627668</v>
      </c>
      <c r="DK55">
        <v>25.129289325215293</v>
      </c>
      <c r="DL55">
        <v>23.989542558708724</v>
      </c>
      <c r="DM55">
        <v>28.338496966630562</v>
      </c>
      <c r="DN55">
        <v>31.674768230856291</v>
      </c>
      <c r="DO55">
        <v>26.26725675959884</v>
      </c>
      <c r="DP55">
        <v>29.771541216468233</v>
      </c>
      <c r="DR55" s="1">
        <f t="shared" si="4"/>
        <v>3.8991282983195088</v>
      </c>
      <c r="DS55" s="1">
        <f t="shared" si="3"/>
        <v>26.290197795787716</v>
      </c>
      <c r="DT55" s="1">
        <f t="shared" si="5"/>
        <v>22.391069497468209</v>
      </c>
      <c r="DU55" s="1">
        <f t="shared" si="6"/>
        <v>30.189326094107223</v>
      </c>
    </row>
    <row r="56" spans="1:125" x14ac:dyDescent="0.3">
      <c r="A56">
        <v>32.862714405477291</v>
      </c>
      <c r="B56">
        <v>28.096331503473454</v>
      </c>
      <c r="C56">
        <v>33.022484516595085</v>
      </c>
      <c r="D56">
        <v>35.512379083186097</v>
      </c>
      <c r="E56">
        <v>23.168932840645692</v>
      </c>
      <c r="F56">
        <v>26.87208684260866</v>
      </c>
      <c r="G56">
        <v>33.804663215727061</v>
      </c>
      <c r="H56">
        <v>35.147621721610946</v>
      </c>
      <c r="I56">
        <v>24.796291518134684</v>
      </c>
      <c r="J56">
        <v>27.540054985208261</v>
      </c>
      <c r="K56">
        <v>21.21015789319819</v>
      </c>
      <c r="L56">
        <v>20.213646181685629</v>
      </c>
      <c r="M56">
        <v>25.480600803158062</v>
      </c>
      <c r="N56">
        <v>32.18399918186816</v>
      </c>
      <c r="O56">
        <v>19.397350170633693</v>
      </c>
      <c r="P56">
        <v>21.861598291758558</v>
      </c>
      <c r="Q56">
        <v>26.758312981489599</v>
      </c>
      <c r="R56">
        <v>32.263186585756252</v>
      </c>
      <c r="S56">
        <v>28.056668896576923</v>
      </c>
      <c r="T56">
        <v>27.926640774130391</v>
      </c>
      <c r="U56">
        <v>25.205323531090446</v>
      </c>
      <c r="V56">
        <v>19.406031101738318</v>
      </c>
      <c r="W56">
        <v>26.638107761108778</v>
      </c>
      <c r="X56">
        <v>25.134793316809034</v>
      </c>
      <c r="Y56">
        <v>20.957352409330134</v>
      </c>
      <c r="Z56">
        <v>21.220086289258429</v>
      </c>
      <c r="AA56">
        <v>27.322608997766167</v>
      </c>
      <c r="AB56">
        <v>27.815746835761164</v>
      </c>
      <c r="AC56">
        <v>23.895639775870102</v>
      </c>
      <c r="AD56">
        <v>25.652692655388417</v>
      </c>
      <c r="AE56">
        <v>28.048995233271011</v>
      </c>
      <c r="AF56">
        <v>22.328827615710214</v>
      </c>
      <c r="AG56">
        <v>26.15497597554776</v>
      </c>
      <c r="AH56">
        <v>30.128313918701448</v>
      </c>
      <c r="AI56">
        <v>25.956078650804265</v>
      </c>
      <c r="AJ56">
        <v>23.101575576367097</v>
      </c>
      <c r="AK56">
        <v>26.716802505108411</v>
      </c>
      <c r="AL56">
        <v>30.962759478657752</v>
      </c>
      <c r="AM56">
        <v>25.119109298665173</v>
      </c>
      <c r="AN56">
        <v>28.599664301006321</v>
      </c>
      <c r="AO56">
        <v>28.216984665126372</v>
      </c>
      <c r="AP56">
        <v>26.39563737230683</v>
      </c>
      <c r="AQ56">
        <v>28.809779226673587</v>
      </c>
      <c r="AR56">
        <v>31.442924823106118</v>
      </c>
      <c r="AS56">
        <v>20.433871610469179</v>
      </c>
      <c r="AT56">
        <v>27.633778516689617</v>
      </c>
      <c r="AU56">
        <v>29.462846836039652</v>
      </c>
      <c r="AV56">
        <v>29.239898319299197</v>
      </c>
      <c r="AW56">
        <v>21.6861028732344</v>
      </c>
      <c r="AX56">
        <v>21.288057261142907</v>
      </c>
      <c r="AY56">
        <v>19.478138462354789</v>
      </c>
      <c r="AZ56">
        <v>21.112766566107471</v>
      </c>
      <c r="BA56">
        <v>26.553787024171264</v>
      </c>
      <c r="BB56">
        <v>27.422502935609781</v>
      </c>
      <c r="BC56">
        <v>20.352692192721005</v>
      </c>
      <c r="BD56">
        <v>22.075571918388867</v>
      </c>
      <c r="BE56">
        <v>26.96823947891485</v>
      </c>
      <c r="BF56">
        <v>26.694636679268637</v>
      </c>
      <c r="BG56">
        <v>24.447544665737322</v>
      </c>
      <c r="BH56">
        <v>26.752762844028105</v>
      </c>
      <c r="BI56">
        <v>22.856604795324941</v>
      </c>
      <c r="BJ56">
        <v>20.603374274756519</v>
      </c>
      <c r="BK56">
        <v>23.673640163839458</v>
      </c>
      <c r="BL56">
        <v>22.30494613152981</v>
      </c>
      <c r="BM56">
        <v>19.696319882799767</v>
      </c>
      <c r="BN56">
        <v>19.916531052054872</v>
      </c>
      <c r="BO56">
        <v>24.215776091502612</v>
      </c>
      <c r="BP56">
        <v>26.843399675061153</v>
      </c>
      <c r="BQ56">
        <v>22.745199142263946</v>
      </c>
      <c r="BR56">
        <v>25.717674246537253</v>
      </c>
      <c r="BS56">
        <v>23.610911621805737</v>
      </c>
      <c r="BT56">
        <v>20.340890602815001</v>
      </c>
      <c r="BU56">
        <v>27.797074265446856</v>
      </c>
      <c r="BV56">
        <v>28.814715339642255</v>
      </c>
      <c r="BW56">
        <v>21.142470489994011</v>
      </c>
      <c r="BX56">
        <v>24.671738126431514</v>
      </c>
      <c r="BY56">
        <v>24.464796815032354</v>
      </c>
      <c r="BZ56">
        <v>29.821099347447994</v>
      </c>
      <c r="CA56">
        <v>23.840659967437158</v>
      </c>
      <c r="CB56">
        <v>25.827573893673925</v>
      </c>
      <c r="CC56">
        <v>31.966500399171647</v>
      </c>
      <c r="CD56">
        <v>29.017540576936906</v>
      </c>
      <c r="CE56">
        <v>34.397663726376877</v>
      </c>
      <c r="CF56">
        <v>33.177041527615692</v>
      </c>
      <c r="CG56">
        <v>25.246855760502967</v>
      </c>
      <c r="CH56">
        <v>30.009548002882699</v>
      </c>
      <c r="CI56">
        <v>34.581011190831198</v>
      </c>
      <c r="CJ56">
        <v>31.78825400816666</v>
      </c>
      <c r="CK56">
        <v>25.316926565305721</v>
      </c>
      <c r="CL56">
        <v>27.12318149817288</v>
      </c>
      <c r="CM56">
        <v>21.231375810496726</v>
      </c>
      <c r="CN56">
        <v>21.195831145781497</v>
      </c>
      <c r="CO56">
        <v>27.762032027481855</v>
      </c>
      <c r="CP56">
        <v>29.025421670813813</v>
      </c>
      <c r="CQ56">
        <v>20.839349517057336</v>
      </c>
      <c r="CR56">
        <v>23.159680814348828</v>
      </c>
      <c r="CS56">
        <v>29.119630617465837</v>
      </c>
      <c r="CT56">
        <v>31.822400887695572</v>
      </c>
      <c r="CU56">
        <v>28.006360316240176</v>
      </c>
      <c r="CV56">
        <v>29.174794864437217</v>
      </c>
      <c r="CW56">
        <v>24.423674428568333</v>
      </c>
      <c r="CX56">
        <v>22.536473365578857</v>
      </c>
      <c r="CY56">
        <v>26.028337782175743</v>
      </c>
      <c r="CZ56">
        <v>24.393975085887003</v>
      </c>
      <c r="DA56">
        <v>20.55931307231856</v>
      </c>
      <c r="DB56">
        <v>23.028107103469939</v>
      </c>
      <c r="DC56">
        <v>28.357867657210576</v>
      </c>
      <c r="DD56">
        <v>28.477913334164214</v>
      </c>
      <c r="DE56">
        <v>25.50990034008759</v>
      </c>
      <c r="DF56">
        <v>28.551018159582391</v>
      </c>
      <c r="DG56">
        <v>26.106463717195719</v>
      </c>
      <c r="DH56">
        <v>24.995023554143796</v>
      </c>
      <c r="DI56">
        <v>26.002121936406869</v>
      </c>
      <c r="DJ56">
        <v>30.467703163215383</v>
      </c>
      <c r="DK56">
        <v>25.071889034475287</v>
      </c>
      <c r="DL56">
        <v>23.916519369397989</v>
      </c>
      <c r="DM56">
        <v>28.256418508044693</v>
      </c>
      <c r="DN56">
        <v>31.54591370864102</v>
      </c>
      <c r="DO56">
        <v>26.165900761500033</v>
      </c>
      <c r="DP56">
        <v>29.631946251989614</v>
      </c>
      <c r="DR56" s="1">
        <f t="shared" si="4"/>
        <v>3.8995256938519782</v>
      </c>
      <c r="DS56" s="1">
        <f t="shared" si="3"/>
        <v>26.165858408995877</v>
      </c>
      <c r="DT56" s="1">
        <f t="shared" si="5"/>
        <v>22.2663327151439</v>
      </c>
      <c r="DU56" s="1">
        <f t="shared" si="6"/>
        <v>30.065384102847855</v>
      </c>
    </row>
    <row r="57" spans="1:125" x14ac:dyDescent="0.3">
      <c r="A57">
        <v>32.488297657059178</v>
      </c>
      <c r="B57">
        <v>27.732284506803243</v>
      </c>
      <c r="C57">
        <v>32.792774966209258</v>
      </c>
      <c r="D57">
        <v>35.474856767673863</v>
      </c>
      <c r="E57">
        <v>23.100123181637365</v>
      </c>
      <c r="F57">
        <v>26.763727445815054</v>
      </c>
      <c r="G57">
        <v>33.713941767926826</v>
      </c>
      <c r="H57">
        <v>34.995003871536859</v>
      </c>
      <c r="I57">
        <v>24.682543488271733</v>
      </c>
      <c r="J57">
        <v>27.416244137691404</v>
      </c>
      <c r="K57">
        <v>20.986273064613865</v>
      </c>
      <c r="L57">
        <v>19.92564396303904</v>
      </c>
      <c r="M57">
        <v>25.244498771302343</v>
      </c>
      <c r="N57">
        <v>32.160522815744876</v>
      </c>
      <c r="O57">
        <v>19.351581526890048</v>
      </c>
      <c r="P57">
        <v>21.760426702656169</v>
      </c>
      <c r="Q57">
        <v>26.701659206685893</v>
      </c>
      <c r="R57">
        <v>32.128227076680872</v>
      </c>
      <c r="S57">
        <v>27.908495798684733</v>
      </c>
      <c r="T57">
        <v>27.832413582408389</v>
      </c>
      <c r="U57">
        <v>24.924388502954489</v>
      </c>
      <c r="V57">
        <v>19.160967821200074</v>
      </c>
      <c r="W57">
        <v>26.458567844505556</v>
      </c>
      <c r="X57">
        <v>25.108545827673911</v>
      </c>
      <c r="Y57">
        <v>20.89753480171812</v>
      </c>
      <c r="Z57">
        <v>21.138063868802707</v>
      </c>
      <c r="AA57">
        <v>27.250515544331229</v>
      </c>
      <c r="AB57">
        <v>27.693492997221004</v>
      </c>
      <c r="AC57">
        <v>23.783468622638118</v>
      </c>
      <c r="AD57">
        <v>25.517109029845891</v>
      </c>
      <c r="AE57">
        <v>27.728992528882706</v>
      </c>
      <c r="AF57">
        <v>22.039072307285043</v>
      </c>
      <c r="AG57">
        <v>25.973019176191265</v>
      </c>
      <c r="AH57">
        <v>30.095605391465448</v>
      </c>
      <c r="AI57">
        <v>25.880581405828902</v>
      </c>
      <c r="AJ57">
        <v>23.008650449236232</v>
      </c>
      <c r="AK57">
        <v>26.643911760876527</v>
      </c>
      <c r="AL57">
        <v>30.828417138122536</v>
      </c>
      <c r="AM57">
        <v>25.003497292163491</v>
      </c>
      <c r="AN57">
        <v>28.469106155239444</v>
      </c>
      <c r="AO57">
        <v>27.898084289067732</v>
      </c>
      <c r="AP57">
        <v>26.110913261109243</v>
      </c>
      <c r="AQ57">
        <v>28.659201542910434</v>
      </c>
      <c r="AR57">
        <v>31.397762015795234</v>
      </c>
      <c r="AS57">
        <v>20.367058712587674</v>
      </c>
      <c r="AT57">
        <v>27.527011662664865</v>
      </c>
      <c r="AU57">
        <v>29.362362507471786</v>
      </c>
      <c r="AV57">
        <v>29.10903199851376</v>
      </c>
      <c r="AW57">
        <v>21.588848408854371</v>
      </c>
      <c r="AX57">
        <v>21.168171211501804</v>
      </c>
      <c r="AY57">
        <v>19.263098348169365</v>
      </c>
      <c r="AZ57">
        <v>20.854898730105013</v>
      </c>
      <c r="BA57">
        <v>26.381315983047198</v>
      </c>
      <c r="BB57">
        <v>27.393122978267222</v>
      </c>
      <c r="BC57">
        <v>20.293104981452046</v>
      </c>
      <c r="BD57">
        <v>21.985253354593311</v>
      </c>
      <c r="BE57">
        <v>26.885597744332593</v>
      </c>
      <c r="BF57">
        <v>26.573335014999376</v>
      </c>
      <c r="BG57">
        <v>24.332644927436533</v>
      </c>
      <c r="BH57">
        <v>26.617014098138704</v>
      </c>
      <c r="BI57">
        <v>22.604451713705306</v>
      </c>
      <c r="BJ57">
        <v>20.390626859856859</v>
      </c>
      <c r="BK57">
        <v>23.550347416876054</v>
      </c>
      <c r="BL57">
        <v>22.272093483133439</v>
      </c>
      <c r="BM57">
        <v>19.634961778607991</v>
      </c>
      <c r="BN57">
        <v>19.841985445285403</v>
      </c>
      <c r="BO57">
        <v>24.133815067358015</v>
      </c>
      <c r="BP57">
        <v>26.721778031356415</v>
      </c>
      <c r="BQ57">
        <v>22.637042919378167</v>
      </c>
      <c r="BR57">
        <v>25.544110755532113</v>
      </c>
      <c r="BS57">
        <v>23.344109906747946</v>
      </c>
      <c r="BT57">
        <v>20.121121457435613</v>
      </c>
      <c r="BU57">
        <v>27.653686046889831</v>
      </c>
      <c r="BV57">
        <v>28.770888270094609</v>
      </c>
      <c r="BW57">
        <v>21.075829833648484</v>
      </c>
      <c r="BX57">
        <v>24.575803839090351</v>
      </c>
      <c r="BY57">
        <v>24.379933038344895</v>
      </c>
      <c r="BZ57">
        <v>29.687578267575333</v>
      </c>
      <c r="CA57">
        <v>23.733031146118957</v>
      </c>
      <c r="CB57">
        <v>25.683000779921731</v>
      </c>
      <c r="CC57">
        <v>31.605224057296127</v>
      </c>
      <c r="CD57">
        <v>28.704534555018437</v>
      </c>
      <c r="CE57">
        <v>34.217880310126809</v>
      </c>
      <c r="CF57">
        <v>33.129387934888989</v>
      </c>
      <c r="CG57">
        <v>25.16430578525053</v>
      </c>
      <c r="CH57">
        <v>29.893602040985467</v>
      </c>
      <c r="CI57">
        <v>34.463071138736233</v>
      </c>
      <c r="CJ57">
        <v>31.645982246452089</v>
      </c>
      <c r="CK57">
        <v>25.203389147022229</v>
      </c>
      <c r="CL57">
        <v>26.970434300829986</v>
      </c>
      <c r="CM57">
        <v>20.996979824071904</v>
      </c>
      <c r="CN57">
        <v>20.936948772752743</v>
      </c>
      <c r="CO57">
        <v>27.581713244208462</v>
      </c>
      <c r="CP57">
        <v>28.994324376283814</v>
      </c>
      <c r="CQ57">
        <v>20.778337503972175</v>
      </c>
      <c r="CR57">
        <v>23.064926797698728</v>
      </c>
      <c r="CS57">
        <v>29.0303961390156</v>
      </c>
      <c r="CT57">
        <v>31.677798425594307</v>
      </c>
      <c r="CU57">
        <v>27.874734686137391</v>
      </c>
      <c r="CV57">
        <v>29.026756254835739</v>
      </c>
      <c r="CW57">
        <v>24.15423350211465</v>
      </c>
      <c r="CX57">
        <v>22.303765053554631</v>
      </c>
      <c r="CY57">
        <v>25.892781727346563</v>
      </c>
      <c r="CZ57">
        <v>24.35804553547425</v>
      </c>
      <c r="DA57">
        <v>20.495266566112885</v>
      </c>
      <c r="DB57">
        <v>22.941915175152012</v>
      </c>
      <c r="DC57">
        <v>28.2618872572036</v>
      </c>
      <c r="DD57">
        <v>28.348886062249772</v>
      </c>
      <c r="DE57">
        <v>25.3885976225462</v>
      </c>
      <c r="DF57">
        <v>28.358332991552643</v>
      </c>
      <c r="DG57">
        <v>25.811462431120464</v>
      </c>
      <c r="DH57">
        <v>24.724969746152144</v>
      </c>
      <c r="DI57">
        <v>25.867992786426559</v>
      </c>
      <c r="DJ57">
        <v>30.42136190564084</v>
      </c>
      <c r="DK57">
        <v>24.992862927196555</v>
      </c>
      <c r="DL57">
        <v>23.823521696123958</v>
      </c>
      <c r="DM57">
        <v>28.158402309161705</v>
      </c>
      <c r="DN57">
        <v>31.404669939762055</v>
      </c>
      <c r="DO57">
        <v>26.047774624826978</v>
      </c>
      <c r="DP57">
        <v>29.466077682459087</v>
      </c>
      <c r="DR57" s="1">
        <f t="shared" si="4"/>
        <v>3.9002846777196285</v>
      </c>
      <c r="DS57" s="1">
        <f t="shared" si="3"/>
        <v>26.025588430640379</v>
      </c>
      <c r="DT57" s="1">
        <f t="shared" si="5"/>
        <v>22.12530375292075</v>
      </c>
      <c r="DU57" s="1">
        <f t="shared" si="6"/>
        <v>29.925873108360008</v>
      </c>
    </row>
    <row r="58" spans="1:125" x14ac:dyDescent="0.3">
      <c r="A58">
        <v>32.125348557185788</v>
      </c>
      <c r="B58">
        <v>27.374916700457408</v>
      </c>
      <c r="C58">
        <v>32.546447995462607</v>
      </c>
      <c r="D58">
        <v>35.410977356178066</v>
      </c>
      <c r="E58">
        <v>23.011186942936078</v>
      </c>
      <c r="F58">
        <v>26.625786163708312</v>
      </c>
      <c r="G58">
        <v>33.592277341389284</v>
      </c>
      <c r="H58">
        <v>34.828328569637122</v>
      </c>
      <c r="I58">
        <v>24.561444039737165</v>
      </c>
      <c r="J58">
        <v>27.26567333560056</v>
      </c>
      <c r="K58">
        <v>20.76886575082602</v>
      </c>
      <c r="L58">
        <v>19.647298801896152</v>
      </c>
      <c r="M58">
        <v>24.997734073965606</v>
      </c>
      <c r="N58">
        <v>32.113485169851195</v>
      </c>
      <c r="O58">
        <v>19.290557006552287</v>
      </c>
      <c r="P58">
        <v>21.634711065803163</v>
      </c>
      <c r="Q58">
        <v>26.616516961500999</v>
      </c>
      <c r="R58">
        <v>31.977288839061973</v>
      </c>
      <c r="S58">
        <v>27.763402263431328</v>
      </c>
      <c r="T58">
        <v>27.703375487403196</v>
      </c>
      <c r="U58">
        <v>24.65168979136083</v>
      </c>
      <c r="V58">
        <v>18.91974462792599</v>
      </c>
      <c r="W58">
        <v>26.265408374853159</v>
      </c>
      <c r="X58">
        <v>25.063659572858846</v>
      </c>
      <c r="Y58">
        <v>20.819630898760096</v>
      </c>
      <c r="Z58">
        <v>21.032605974729176</v>
      </c>
      <c r="AA58">
        <v>27.153202365243125</v>
      </c>
      <c r="AB58">
        <v>27.560883361347663</v>
      </c>
      <c r="AC58">
        <v>23.664907291641448</v>
      </c>
      <c r="AD58">
        <v>25.360475446059045</v>
      </c>
      <c r="AE58">
        <v>27.418797518969107</v>
      </c>
      <c r="AF58">
        <v>21.754707442945794</v>
      </c>
      <c r="AG58">
        <v>25.77790147905997</v>
      </c>
      <c r="AH58">
        <v>30.040505806025166</v>
      </c>
      <c r="AI58">
        <v>25.782751527327676</v>
      </c>
      <c r="AJ58">
        <v>22.890299698164082</v>
      </c>
      <c r="AK58">
        <v>26.546889733641859</v>
      </c>
      <c r="AL58">
        <v>30.681631839077593</v>
      </c>
      <c r="AM58">
        <v>24.880680299076953</v>
      </c>
      <c r="AN58">
        <v>28.311079272635432</v>
      </c>
      <c r="AO58">
        <v>27.584769616998823</v>
      </c>
      <c r="AP58">
        <v>25.82486914326654</v>
      </c>
      <c r="AQ58">
        <v>28.491440211868884</v>
      </c>
      <c r="AR58">
        <v>31.328468818541261</v>
      </c>
      <c r="AS58">
        <v>20.282338289800531</v>
      </c>
      <c r="AT58">
        <v>27.391946411746439</v>
      </c>
      <c r="AU58">
        <v>29.237757504906433</v>
      </c>
      <c r="AV58">
        <v>28.96600788562613</v>
      </c>
      <c r="AW58">
        <v>21.48125389152364</v>
      </c>
      <c r="AX58">
        <v>21.032798732788091</v>
      </c>
      <c r="AY58">
        <v>19.052207016099153</v>
      </c>
      <c r="AZ58">
        <v>20.599524465946701</v>
      </c>
      <c r="BA58">
        <v>26.19431415542843</v>
      </c>
      <c r="BB58">
        <v>27.342859067473494</v>
      </c>
      <c r="BC58">
        <v>20.216872142999566</v>
      </c>
      <c r="BD58">
        <v>21.871449994382807</v>
      </c>
      <c r="BE58">
        <v>26.777735433741142</v>
      </c>
      <c r="BF58">
        <v>26.441264450608376</v>
      </c>
      <c r="BG58">
        <v>24.211997457168803</v>
      </c>
      <c r="BH58">
        <v>26.457978472563319</v>
      </c>
      <c r="BI58">
        <v>22.356279554338041</v>
      </c>
      <c r="BJ58">
        <v>20.175815857714205</v>
      </c>
      <c r="BK58">
        <v>23.412901459881081</v>
      </c>
      <c r="BL58">
        <v>22.222099642763506</v>
      </c>
      <c r="BM58">
        <v>19.556479137322835</v>
      </c>
      <c r="BN58">
        <v>19.746895755777381</v>
      </c>
      <c r="BO58">
        <v>24.032019537578634</v>
      </c>
      <c r="BP58">
        <v>26.589857061148123</v>
      </c>
      <c r="BQ58">
        <v>22.519400514560623</v>
      </c>
      <c r="BR58">
        <v>25.356561787092488</v>
      </c>
      <c r="BS58">
        <v>23.082034115547849</v>
      </c>
      <c r="BT58">
        <v>19.900393537063088</v>
      </c>
      <c r="BU58">
        <v>27.493640429969538</v>
      </c>
      <c r="BV58">
        <v>28.704950180692119</v>
      </c>
      <c r="BW58">
        <v>20.99104983850907</v>
      </c>
      <c r="BX58">
        <v>24.454636534836137</v>
      </c>
      <c r="BY58">
        <v>24.275496083063619</v>
      </c>
      <c r="BZ58">
        <v>29.541765136726884</v>
      </c>
      <c r="CA58">
        <v>23.614162010404577</v>
      </c>
      <c r="CB58">
        <v>25.519558490241479</v>
      </c>
      <c r="CC58">
        <v>31.250275656231306</v>
      </c>
      <c r="CD58">
        <v>28.390077408967361</v>
      </c>
      <c r="CE58">
        <v>34.017580342325807</v>
      </c>
      <c r="CF58">
        <v>33.0562731309765</v>
      </c>
      <c r="CG58">
        <v>25.059630355412757</v>
      </c>
      <c r="CH58">
        <v>29.746924773216609</v>
      </c>
      <c r="CI58">
        <v>34.316820268542813</v>
      </c>
      <c r="CJ58">
        <v>31.490493100076918</v>
      </c>
      <c r="CK58">
        <v>25.077780479111052</v>
      </c>
      <c r="CL58">
        <v>26.797955794925571</v>
      </c>
      <c r="CM58">
        <v>20.767106053792851</v>
      </c>
      <c r="CN58">
        <v>20.680569782101315</v>
      </c>
      <c r="CO58">
        <v>27.38620249755586</v>
      </c>
      <c r="CP58">
        <v>28.941122405295324</v>
      </c>
      <c r="CQ58">
        <v>20.700281846757612</v>
      </c>
      <c r="CR58">
        <v>22.945534670155244</v>
      </c>
      <c r="CS58">
        <v>28.913929113260174</v>
      </c>
      <c r="CT58">
        <v>31.520358468796598</v>
      </c>
      <c r="CU58">
        <v>27.73652462988187</v>
      </c>
      <c r="CV58">
        <v>28.853322513455453</v>
      </c>
      <c r="CW58">
        <v>23.889046433567149</v>
      </c>
      <c r="CX58">
        <v>22.068799539466365</v>
      </c>
      <c r="CY58">
        <v>25.741664714048195</v>
      </c>
      <c r="CZ58">
        <v>24.303369389240121</v>
      </c>
      <c r="DA58">
        <v>20.41334521214802</v>
      </c>
      <c r="DB58">
        <v>22.831969545127226</v>
      </c>
      <c r="DC58">
        <v>28.142679673243805</v>
      </c>
      <c r="DD58">
        <v>28.208932330530725</v>
      </c>
      <c r="DE58">
        <v>25.256655668382894</v>
      </c>
      <c r="DF58">
        <v>28.150121550953511</v>
      </c>
      <c r="DG58">
        <v>25.521686574782844</v>
      </c>
      <c r="DH58">
        <v>24.453737788982824</v>
      </c>
      <c r="DI58">
        <v>25.718281863370102</v>
      </c>
      <c r="DJ58">
        <v>30.351641205249241</v>
      </c>
      <c r="DK58">
        <v>24.892326207446384</v>
      </c>
      <c r="DL58">
        <v>23.70606340582097</v>
      </c>
      <c r="DM58">
        <v>28.037779426476639</v>
      </c>
      <c r="DN58">
        <v>31.250423163352533</v>
      </c>
      <c r="DO58">
        <v>25.917311877027384</v>
      </c>
      <c r="DP58">
        <v>29.278560528774989</v>
      </c>
      <c r="DR58" s="1">
        <f t="shared" si="4"/>
        <v>3.8995081109577927</v>
      </c>
      <c r="DS58" s="1">
        <f t="shared" si="3"/>
        <v>25.871250699681902</v>
      </c>
      <c r="DT58" s="1">
        <f t="shared" si="5"/>
        <v>21.971742588724108</v>
      </c>
      <c r="DU58" s="1">
        <f t="shared" si="6"/>
        <v>29.770758810639695</v>
      </c>
    </row>
    <row r="59" spans="1:125" x14ac:dyDescent="0.3">
      <c r="A59">
        <v>31.782155344510119</v>
      </c>
      <c r="B59">
        <v>27.03799455241251</v>
      </c>
      <c r="C59">
        <v>32.291489997456118</v>
      </c>
      <c r="D59">
        <v>35.318096431652123</v>
      </c>
      <c r="E59">
        <v>22.905312633123241</v>
      </c>
      <c r="F59">
        <v>26.454650723076799</v>
      </c>
      <c r="G59">
        <v>33.425767456492153</v>
      </c>
      <c r="H59">
        <v>34.640735605870887</v>
      </c>
      <c r="I59">
        <v>24.434064225379284</v>
      </c>
      <c r="J59">
        <v>27.088339367631459</v>
      </c>
      <c r="K59">
        <v>20.561620970985192</v>
      </c>
      <c r="L59">
        <v>19.38923150936359</v>
      </c>
      <c r="M59">
        <v>24.749997359554126</v>
      </c>
      <c r="N59">
        <v>32.038307075700594</v>
      </c>
      <c r="O59">
        <v>19.217774454797858</v>
      </c>
      <c r="P59">
        <v>21.483890163093779</v>
      </c>
      <c r="Q59">
        <v>26.490367330781087</v>
      </c>
      <c r="R59">
        <v>31.802114376077082</v>
      </c>
      <c r="S59">
        <v>27.623458158695886</v>
      </c>
      <c r="T59">
        <v>27.539552186057815</v>
      </c>
      <c r="U59">
        <v>24.393070289451291</v>
      </c>
      <c r="V59">
        <v>18.691581222242057</v>
      </c>
      <c r="W59">
        <v>26.06462774440476</v>
      </c>
      <c r="X59">
        <v>24.998223640420271</v>
      </c>
      <c r="Y59">
        <v>20.726375665667</v>
      </c>
      <c r="Z59">
        <v>20.900311215926369</v>
      </c>
      <c r="AA59">
        <v>27.019335158209437</v>
      </c>
      <c r="AB59">
        <v>27.412814751519598</v>
      </c>
      <c r="AC59">
        <v>23.541080001658131</v>
      </c>
      <c r="AD59">
        <v>25.183710177194563</v>
      </c>
      <c r="AE59">
        <v>27.125525457540792</v>
      </c>
      <c r="AF59">
        <v>21.486685386423112</v>
      </c>
      <c r="AG59">
        <v>25.575949526609818</v>
      </c>
      <c r="AH59">
        <v>29.960941873933717</v>
      </c>
      <c r="AI59">
        <v>25.666273866075571</v>
      </c>
      <c r="AJ59">
        <v>22.743377288314232</v>
      </c>
      <c r="AK59">
        <v>26.414870078864585</v>
      </c>
      <c r="AL59">
        <v>30.516326845290958</v>
      </c>
      <c r="AM59">
        <v>24.751760597906358</v>
      </c>
      <c r="AN59">
        <v>28.125440809393396</v>
      </c>
      <c r="AO59">
        <v>27.28601194141055</v>
      </c>
      <c r="AP59">
        <v>25.547268279248573</v>
      </c>
      <c r="AQ59">
        <v>28.310014614028102</v>
      </c>
      <c r="AR59">
        <v>31.233602479549429</v>
      </c>
      <c r="AS59">
        <v>20.180411236391883</v>
      </c>
      <c r="AT59">
        <v>27.223891791684881</v>
      </c>
      <c r="AU59">
        <v>29.080841078167737</v>
      </c>
      <c r="AV59">
        <v>28.808069985905682</v>
      </c>
      <c r="AW59">
        <v>21.365119399699882</v>
      </c>
      <c r="AX59">
        <v>20.884427585540994</v>
      </c>
      <c r="AY59">
        <v>18.851068875450014</v>
      </c>
      <c r="AZ59">
        <v>20.355757358336049</v>
      </c>
      <c r="BA59">
        <v>25.997554191044213</v>
      </c>
      <c r="BB59">
        <v>27.269384928271364</v>
      </c>
      <c r="BC59">
        <v>20.125569762254258</v>
      </c>
      <c r="BD59">
        <v>21.731507068432993</v>
      </c>
      <c r="BE59">
        <v>26.635907412599725</v>
      </c>
      <c r="BF59">
        <v>26.295093892474899</v>
      </c>
      <c r="BG59">
        <v>24.08780625996177</v>
      </c>
      <c r="BH59">
        <v>26.279220291077682</v>
      </c>
      <c r="BI59">
        <v>22.118940860801199</v>
      </c>
      <c r="BJ59">
        <v>19.966109351932083</v>
      </c>
      <c r="BK59">
        <v>23.264104931272954</v>
      </c>
      <c r="BL59">
        <v>22.154027212488433</v>
      </c>
      <c r="BM59">
        <v>19.461435762202164</v>
      </c>
      <c r="BN59">
        <v>19.627531492314692</v>
      </c>
      <c r="BO59">
        <v>23.903630841832221</v>
      </c>
      <c r="BP59">
        <v>26.445512029055013</v>
      </c>
      <c r="BQ59">
        <v>22.394388510705973</v>
      </c>
      <c r="BR59">
        <v>25.159213060447144</v>
      </c>
      <c r="BS59">
        <v>22.832170041047814</v>
      </c>
      <c r="BT59">
        <v>19.686244024577295</v>
      </c>
      <c r="BU59">
        <v>27.320264819432825</v>
      </c>
      <c r="BV59">
        <v>28.615895960618559</v>
      </c>
      <c r="BW59">
        <v>20.889091473160043</v>
      </c>
      <c r="BX59">
        <v>24.304145659913246</v>
      </c>
      <c r="BY59">
        <v>24.14485155581173</v>
      </c>
      <c r="BZ59">
        <v>29.380973796882266</v>
      </c>
      <c r="CA59">
        <v>23.485999402124275</v>
      </c>
      <c r="CB59">
        <v>25.339729711518608</v>
      </c>
      <c r="CC59">
        <v>30.911818607425825</v>
      </c>
      <c r="CD59">
        <v>28.084902192994537</v>
      </c>
      <c r="CE59">
        <v>33.800965815127128</v>
      </c>
      <c r="CF59">
        <v>32.956174794514112</v>
      </c>
      <c r="CG59">
        <v>24.933695453571506</v>
      </c>
      <c r="CH59">
        <v>29.564421928562279</v>
      </c>
      <c r="CI59">
        <v>34.132644966703396</v>
      </c>
      <c r="CJ59">
        <v>31.318790380080923</v>
      </c>
      <c r="CK59">
        <v>24.942202020483059</v>
      </c>
      <c r="CL59">
        <v>26.608915644079083</v>
      </c>
      <c r="CM59">
        <v>20.547863364754583</v>
      </c>
      <c r="CN59">
        <v>20.435843614375603</v>
      </c>
      <c r="CO59">
        <v>27.180489601388224</v>
      </c>
      <c r="CP59">
        <v>28.863353505889993</v>
      </c>
      <c r="CQ59">
        <v>20.606796316387751</v>
      </c>
      <c r="CR59">
        <v>22.79871928937121</v>
      </c>
      <c r="CS59">
        <v>28.760786762604571</v>
      </c>
      <c r="CT59">
        <v>31.346110054975174</v>
      </c>
      <c r="CU59">
        <v>27.594254988302694</v>
      </c>
      <c r="CV59">
        <v>28.658380656212941</v>
      </c>
      <c r="CW59">
        <v>23.635435583130114</v>
      </c>
      <c r="CX59">
        <v>21.839417448012647</v>
      </c>
      <c r="CY59">
        <v>25.57806814501091</v>
      </c>
      <c r="CZ59">
        <v>24.228921454760759</v>
      </c>
      <c r="DA59">
        <v>20.314137516691062</v>
      </c>
      <c r="DB59">
        <v>22.693956904463981</v>
      </c>
      <c r="DC59">
        <v>27.992330180875641</v>
      </c>
      <c r="DD59">
        <v>28.055798026980352</v>
      </c>
      <c r="DE59">
        <v>25.116448333212944</v>
      </c>
      <c r="DF59">
        <v>27.931030702216269</v>
      </c>
      <c r="DG59">
        <v>25.245413150882449</v>
      </c>
      <c r="DH59">
        <v>24.1905894237903</v>
      </c>
      <c r="DI59">
        <v>25.55610171005884</v>
      </c>
      <c r="DJ59">
        <v>30.257478291937371</v>
      </c>
      <c r="DK59">
        <v>24.771418443929484</v>
      </c>
      <c r="DL59">
        <v>23.560179159378077</v>
      </c>
      <c r="DM59">
        <v>27.886887250027137</v>
      </c>
      <c r="DN59">
        <v>31.080331857437308</v>
      </c>
      <c r="DO59">
        <v>25.776649240415068</v>
      </c>
      <c r="DP59">
        <v>29.072243174786813</v>
      </c>
      <c r="DR59" s="1">
        <f t="shared" si="4"/>
        <v>3.8947113470867718</v>
      </c>
      <c r="DS59" s="1">
        <f t="shared" si="3"/>
        <v>25.703716303376911</v>
      </c>
      <c r="DT59" s="1">
        <f t="shared" si="5"/>
        <v>21.809004956290138</v>
      </c>
      <c r="DU59" s="1">
        <f t="shared" si="6"/>
        <v>29.598427650463684</v>
      </c>
    </row>
    <row r="60" spans="1:125" x14ac:dyDescent="0.3">
      <c r="A60">
        <v>31.464216000873712</v>
      </c>
      <c r="B60">
        <v>26.730961964640237</v>
      </c>
      <c r="C60">
        <v>32.032677479495561</v>
      </c>
      <c r="D60">
        <v>35.192887555327914</v>
      </c>
      <c r="E60">
        <v>22.786037867663772</v>
      </c>
      <c r="F60">
        <v>26.249083747773543</v>
      </c>
      <c r="G60">
        <v>33.202732179741012</v>
      </c>
      <c r="H60">
        <v>34.427989278432051</v>
      </c>
      <c r="I60">
        <v>24.306886247889647</v>
      </c>
      <c r="J60">
        <v>26.892635941483174</v>
      </c>
      <c r="K60">
        <v>20.366905840039362</v>
      </c>
      <c r="L60">
        <v>19.158759397731874</v>
      </c>
      <c r="M60">
        <v>24.507784405950542</v>
      </c>
      <c r="N60">
        <v>31.929746182229579</v>
      </c>
      <c r="O60">
        <v>19.136507594955088</v>
      </c>
      <c r="P60">
        <v>21.309476049788195</v>
      </c>
      <c r="Q60">
        <v>26.312558892859251</v>
      </c>
      <c r="R60">
        <v>31.596182128735716</v>
      </c>
      <c r="S60">
        <v>27.494744969877488</v>
      </c>
      <c r="T60">
        <v>27.352267413493415</v>
      </c>
      <c r="U60">
        <v>24.15239110722375</v>
      </c>
      <c r="V60">
        <v>18.482773709629377</v>
      </c>
      <c r="W60">
        <v>25.85971100116225</v>
      </c>
      <c r="X60">
        <v>24.909839689127683</v>
      </c>
      <c r="Y60">
        <v>20.620764398064981</v>
      </c>
      <c r="Z60">
        <v>20.739628308842676</v>
      </c>
      <c r="AA60">
        <v>26.839379088766417</v>
      </c>
      <c r="AB60">
        <v>27.2463019489599</v>
      </c>
      <c r="AC60">
        <v>23.418192691913333</v>
      </c>
      <c r="AD60">
        <v>24.99465108275762</v>
      </c>
      <c r="AE60">
        <v>26.853898237796241</v>
      </c>
      <c r="AF60">
        <v>21.24252002876591</v>
      </c>
      <c r="AG60">
        <v>25.370947389058898</v>
      </c>
      <c r="AH60">
        <v>29.854266947375823</v>
      </c>
      <c r="AI60">
        <v>25.535154786478682</v>
      </c>
      <c r="AJ60">
        <v>22.56677654419979</v>
      </c>
      <c r="AK60">
        <v>26.23873399796431</v>
      </c>
      <c r="AL60">
        <v>30.32872790970578</v>
      </c>
      <c r="AM60">
        <v>24.623277222810689</v>
      </c>
      <c r="AN60">
        <v>27.920395804938448</v>
      </c>
      <c r="AO60">
        <v>27.007335016505422</v>
      </c>
      <c r="AP60">
        <v>25.284829637152573</v>
      </c>
      <c r="AQ60">
        <v>28.116938807927678</v>
      </c>
      <c r="AR60">
        <v>31.111466646317858</v>
      </c>
      <c r="AS60">
        <v>20.062481920211663</v>
      </c>
      <c r="AT60">
        <v>27.019600145737442</v>
      </c>
      <c r="AU60">
        <v>28.884230679258952</v>
      </c>
      <c r="AV60">
        <v>28.631667689034234</v>
      </c>
      <c r="AW60">
        <v>21.240523521328715</v>
      </c>
      <c r="AX60">
        <v>20.724185273278678</v>
      </c>
      <c r="AY60">
        <v>18.662967480364379</v>
      </c>
      <c r="AZ60">
        <v>20.129917955658168</v>
      </c>
      <c r="BA60">
        <v>25.794091492376179</v>
      </c>
      <c r="BB60">
        <v>27.170026163330459</v>
      </c>
      <c r="BC60">
        <v>20.021053854359678</v>
      </c>
      <c r="BD60">
        <v>21.564021509732655</v>
      </c>
      <c r="BE60">
        <v>26.452435156317918</v>
      </c>
      <c r="BF60">
        <v>26.13102060975487</v>
      </c>
      <c r="BG60">
        <v>23.959973672810925</v>
      </c>
      <c r="BH60">
        <v>26.082597640384467</v>
      </c>
      <c r="BI60">
        <v>21.896577821651992</v>
      </c>
      <c r="BJ60">
        <v>19.766408600866225</v>
      </c>
      <c r="BK60">
        <v>23.105523972349445</v>
      </c>
      <c r="BL60">
        <v>22.066771466426307</v>
      </c>
      <c r="BM60">
        <v>19.350836629037307</v>
      </c>
      <c r="BN60">
        <v>19.481198256891219</v>
      </c>
      <c r="BO60">
        <v>23.742534983362784</v>
      </c>
      <c r="BP60">
        <v>26.285721678716222</v>
      </c>
      <c r="BQ60">
        <v>22.262225039483649</v>
      </c>
      <c r="BR60">
        <v>24.954260433457357</v>
      </c>
      <c r="BS60">
        <v>22.599118551286434</v>
      </c>
      <c r="BT60">
        <v>19.483859254898576</v>
      </c>
      <c r="BU60">
        <v>27.135456089615239</v>
      </c>
      <c r="BV60">
        <v>28.502514489271164</v>
      </c>
      <c r="BW60">
        <v>20.771364153113453</v>
      </c>
      <c r="BX60">
        <v>24.1215292101475</v>
      </c>
      <c r="BY60">
        <v>23.981994913222955</v>
      </c>
      <c r="BZ60">
        <v>29.201662270021036</v>
      </c>
      <c r="CA60">
        <v>23.348605724464019</v>
      </c>
      <c r="CB60">
        <v>25.144490258316729</v>
      </c>
      <c r="CC60">
        <v>30.596110669921455</v>
      </c>
      <c r="CD60">
        <v>27.796395276546036</v>
      </c>
      <c r="CE60">
        <v>33.570441429650671</v>
      </c>
      <c r="CF60">
        <v>32.827303017033792</v>
      </c>
      <c r="CG60">
        <v>24.787989123792503</v>
      </c>
      <c r="CH60">
        <v>29.342566638235443</v>
      </c>
      <c r="CI60">
        <v>33.901880219401995</v>
      </c>
      <c r="CJ60">
        <v>31.127014028489697</v>
      </c>
      <c r="CK60">
        <v>24.796745516771832</v>
      </c>
      <c r="CL60">
        <v>26.404750404110899</v>
      </c>
      <c r="CM60">
        <v>20.342830865511374</v>
      </c>
      <c r="CN60">
        <v>20.209115685080501</v>
      </c>
      <c r="CO60">
        <v>26.967768984487964</v>
      </c>
      <c r="CP60">
        <v>28.758186955051336</v>
      </c>
      <c r="CQ60">
        <v>20.499781307558273</v>
      </c>
      <c r="CR60">
        <v>22.623008685140761</v>
      </c>
      <c r="CS60">
        <v>28.562678008206404</v>
      </c>
      <c r="CT60">
        <v>31.150519987936285</v>
      </c>
      <c r="CU60">
        <v>27.44781388164542</v>
      </c>
      <c r="CV60">
        <v>28.443956989651085</v>
      </c>
      <c r="CW60">
        <v>23.397827131579252</v>
      </c>
      <c r="CX60">
        <v>21.620979895140735</v>
      </c>
      <c r="CY60">
        <v>25.403713937710453</v>
      </c>
      <c r="CZ60">
        <v>24.13349354011849</v>
      </c>
      <c r="DA60">
        <v>20.198692488493229</v>
      </c>
      <c r="DB60">
        <v>22.524761907136298</v>
      </c>
      <c r="DC60">
        <v>27.803678988473667</v>
      </c>
      <c r="DD60">
        <v>27.886277928793557</v>
      </c>
      <c r="DE60">
        <v>24.968220262823497</v>
      </c>
      <c r="DF60">
        <v>27.703498223231421</v>
      </c>
      <c r="DG60">
        <v>24.987729315580012</v>
      </c>
      <c r="DH60">
        <v>23.941897653901936</v>
      </c>
      <c r="DI60">
        <v>25.38322671315305</v>
      </c>
      <c r="DJ60">
        <v>30.137592567837622</v>
      </c>
      <c r="DK60">
        <v>24.631810998057386</v>
      </c>
      <c r="DL60">
        <v>23.383152723882873</v>
      </c>
      <c r="DM60">
        <v>27.698790635753362</v>
      </c>
      <c r="DN60">
        <v>30.890649180503633</v>
      </c>
      <c r="DO60">
        <v>25.625855204518995</v>
      </c>
      <c r="DP60">
        <v>28.848245171437259</v>
      </c>
      <c r="DR60" s="1">
        <f t="shared" si="4"/>
        <v>3.8836095374569601</v>
      </c>
      <c r="DS60" s="1">
        <f t="shared" si="3"/>
        <v>25.523586198710976</v>
      </c>
      <c r="DT60" s="1">
        <f t="shared" si="5"/>
        <v>21.639976661254018</v>
      </c>
      <c r="DU60" s="1">
        <f t="shared" si="6"/>
        <v>29.407195736167935</v>
      </c>
    </row>
    <row r="61" spans="1:125" x14ac:dyDescent="0.3">
      <c r="A61">
        <v>31.173580994103592</v>
      </c>
      <c r="B61">
        <v>26.458109957250905</v>
      </c>
      <c r="C61">
        <v>31.771279247589561</v>
      </c>
      <c r="D61">
        <v>35.031670393464687</v>
      </c>
      <c r="E61">
        <v>22.655804788380724</v>
      </c>
      <c r="F61">
        <v>26.009927777843846</v>
      </c>
      <c r="G61">
        <v>32.914728285122337</v>
      </c>
      <c r="H61">
        <v>34.182644405011132</v>
      </c>
      <c r="I61">
        <v>24.174888250194794</v>
      </c>
      <c r="J61">
        <v>26.676525174432534</v>
      </c>
      <c r="K61">
        <v>20.185412551978857</v>
      </c>
      <c r="L61">
        <v>18.959256868309073</v>
      </c>
      <c r="M61">
        <v>24.273830159353697</v>
      </c>
      <c r="N61">
        <v>31.782867008150557</v>
      </c>
      <c r="O61">
        <v>19.048460249762162</v>
      </c>
      <c r="P61">
        <v>21.114312312985433</v>
      </c>
      <c r="Q61">
        <v>26.07589856338851</v>
      </c>
      <c r="R61">
        <v>31.352841768162531</v>
      </c>
      <c r="S61">
        <v>27.370506554717103</v>
      </c>
      <c r="T61">
        <v>27.138893414654394</v>
      </c>
      <c r="U61">
        <v>23.93104099698245</v>
      </c>
      <c r="V61">
        <v>18.296150476183541</v>
      </c>
      <c r="W61">
        <v>25.651455210346075</v>
      </c>
      <c r="X61">
        <v>24.795866439154803</v>
      </c>
      <c r="Y61">
        <v>20.504780985567891</v>
      </c>
      <c r="Z61">
        <v>20.550739351644101</v>
      </c>
      <c r="AA61">
        <v>26.606437148342032</v>
      </c>
      <c r="AB61">
        <v>27.055408338017713</v>
      </c>
      <c r="AC61">
        <v>23.291416494015195</v>
      </c>
      <c r="AD61">
        <v>24.791752509320133</v>
      </c>
      <c r="AE61">
        <v>26.605681673137841</v>
      </c>
      <c r="AF61">
        <v>21.025626246960528</v>
      </c>
      <c r="AG61">
        <v>25.163900572138076</v>
      </c>
      <c r="AH61">
        <v>29.717486872997867</v>
      </c>
      <c r="AI61">
        <v>25.392085194523798</v>
      </c>
      <c r="AJ61">
        <v>22.361185134672173</v>
      </c>
      <c r="AK61">
        <v>26.011845910823336</v>
      </c>
      <c r="AL61">
        <v>30.112279816319177</v>
      </c>
      <c r="AM61">
        <v>24.490118443849735</v>
      </c>
      <c r="AN61">
        <v>27.693929830756101</v>
      </c>
      <c r="AO61">
        <v>26.751069383788845</v>
      </c>
      <c r="AP61">
        <v>25.040914447421255</v>
      </c>
      <c r="AQ61">
        <v>27.91267487125354</v>
      </c>
      <c r="AR61">
        <v>30.960138229968443</v>
      </c>
      <c r="AS61">
        <v>19.929703554603186</v>
      </c>
      <c r="AT61">
        <v>26.778232920054784</v>
      </c>
      <c r="AU61">
        <v>28.644007412520526</v>
      </c>
      <c r="AV61">
        <v>28.43550273161426</v>
      </c>
      <c r="AW61">
        <v>21.10871859914241</v>
      </c>
      <c r="AX61">
        <v>20.55421670179981</v>
      </c>
      <c r="AY61">
        <v>18.489155029410348</v>
      </c>
      <c r="AZ61">
        <v>19.925239330195065</v>
      </c>
      <c r="BA61">
        <v>25.585157370116313</v>
      </c>
      <c r="BB61">
        <v>27.042133190161906</v>
      </c>
      <c r="BC61">
        <v>19.90464626342084</v>
      </c>
      <c r="BD61">
        <v>21.36920157745552</v>
      </c>
      <c r="BE61">
        <v>26.223068465845468</v>
      </c>
      <c r="BF61">
        <v>25.947374919297584</v>
      </c>
      <c r="BG61">
        <v>23.829331435108035</v>
      </c>
      <c r="BH61">
        <v>25.871830834757777</v>
      </c>
      <c r="BI61">
        <v>21.690877162113097</v>
      </c>
      <c r="BJ61">
        <v>19.579132671046587</v>
      </c>
      <c r="BK61">
        <v>22.937478253035909</v>
      </c>
      <c r="BL61">
        <v>21.959047112274376</v>
      </c>
      <c r="BM61">
        <v>19.225610350771461</v>
      </c>
      <c r="BN61">
        <v>19.307008985336061</v>
      </c>
      <c r="BO61">
        <v>23.545444912268515</v>
      </c>
      <c r="BP61">
        <v>26.1094029079748</v>
      </c>
      <c r="BQ61">
        <v>22.124193472965349</v>
      </c>
      <c r="BR61">
        <v>24.744376752640743</v>
      </c>
      <c r="BS61">
        <v>22.384814200833389</v>
      </c>
      <c r="BT61">
        <v>19.295833394138732</v>
      </c>
      <c r="BU61">
        <v>26.939631218705063</v>
      </c>
      <c r="BV61">
        <v>28.363310192907694</v>
      </c>
      <c r="BW61">
        <v>20.639082136492956</v>
      </c>
      <c r="BX61">
        <v>23.906111982951206</v>
      </c>
      <c r="BY61">
        <v>23.783762743868003</v>
      </c>
      <c r="BZ61">
        <v>29.002560031391912</v>
      </c>
      <c r="CA61">
        <v>23.203298384936033</v>
      </c>
      <c r="CB61">
        <v>24.935953478443476</v>
      </c>
      <c r="CC61">
        <v>30.305792071114791</v>
      </c>
      <c r="CD61">
        <v>27.528251764209962</v>
      </c>
      <c r="CE61">
        <v>33.32655888720349</v>
      </c>
      <c r="CF61">
        <v>32.667628648896027</v>
      </c>
      <c r="CG61">
        <v>24.623936206727336</v>
      </c>
      <c r="CH61">
        <v>29.080448255073634</v>
      </c>
      <c r="CI61">
        <v>33.619926356572357</v>
      </c>
      <c r="CJ61">
        <v>30.913752633874942</v>
      </c>
      <c r="CK61">
        <v>24.642872985803862</v>
      </c>
      <c r="CL61">
        <v>26.188192906324506</v>
      </c>
      <c r="CM61">
        <v>20.153373465674083</v>
      </c>
      <c r="CN61">
        <v>20.003631786469555</v>
      </c>
      <c r="CO61">
        <v>26.749327984395126</v>
      </c>
      <c r="CP61">
        <v>28.622818295098313</v>
      </c>
      <c r="CQ61">
        <v>20.380590271254945</v>
      </c>
      <c r="CR61">
        <v>22.418621344033959</v>
      </c>
      <c r="CS61">
        <v>28.315013591412331</v>
      </c>
      <c r="CT61">
        <v>30.931597855627665</v>
      </c>
      <c r="CU61">
        <v>27.298154125148283</v>
      </c>
      <c r="CV61">
        <v>28.214108642613386</v>
      </c>
      <c r="CW61">
        <v>23.178023447554086</v>
      </c>
      <c r="CX61">
        <v>21.416132914830072</v>
      </c>
      <c r="CY61">
        <v>25.218953558027803</v>
      </c>
      <c r="CZ61">
        <v>24.015679975547233</v>
      </c>
      <c r="DA61">
        <v>20.067979427623563</v>
      </c>
      <c r="DB61">
        <v>22.3233589022072</v>
      </c>
      <c r="DC61">
        <v>27.57287679854911</v>
      </c>
      <c r="DD61">
        <v>27.699222982954282</v>
      </c>
      <c r="DE61">
        <v>24.813410824416557</v>
      </c>
      <c r="DF61">
        <v>27.470491430900577</v>
      </c>
      <c r="DG61">
        <v>24.750774095927557</v>
      </c>
      <c r="DH61">
        <v>23.710850208131298</v>
      </c>
      <c r="DI61">
        <v>25.200046925130643</v>
      </c>
      <c r="DJ61">
        <v>29.990402663975843</v>
      </c>
      <c r="DK61">
        <v>24.474943803018125</v>
      </c>
      <c r="DL61">
        <v>23.174329565160118</v>
      </c>
      <c r="DM61">
        <v>27.469835897996887</v>
      </c>
      <c r="DN61">
        <v>30.680031122268666</v>
      </c>
      <c r="DO61">
        <v>25.466375666989418</v>
      </c>
      <c r="DP61">
        <v>28.608991160270509</v>
      </c>
      <c r="DR61" s="1">
        <f t="shared" si="4"/>
        <v>3.8643810509792278</v>
      </c>
      <c r="DS61" s="1">
        <f t="shared" si="3"/>
        <v>25.330559861938742</v>
      </c>
      <c r="DT61" s="1">
        <f t="shared" si="5"/>
        <v>21.466178810959512</v>
      </c>
      <c r="DU61" s="1">
        <f t="shared" si="6"/>
        <v>29.194940912917971</v>
      </c>
    </row>
    <row r="62" spans="1:125" x14ac:dyDescent="0.3">
      <c r="A62">
        <v>30.907965517728741</v>
      </c>
      <c r="B62">
        <v>26.218371980134293</v>
      </c>
      <c r="C62">
        <v>31.505414961686977</v>
      </c>
      <c r="D62">
        <v>34.830705988957874</v>
      </c>
      <c r="E62">
        <v>22.515280196409268</v>
      </c>
      <c r="F62">
        <v>25.739677600046608</v>
      </c>
      <c r="G62">
        <v>32.56007267672242</v>
      </c>
      <c r="H62">
        <v>33.902365454405228</v>
      </c>
      <c r="I62">
        <v>24.033031503537075</v>
      </c>
      <c r="J62">
        <v>26.438301421251037</v>
      </c>
      <c r="K62">
        <v>20.015503760424608</v>
      </c>
      <c r="L62">
        <v>18.789885894329061</v>
      </c>
      <c r="M62">
        <v>24.047345529681138</v>
      </c>
      <c r="N62">
        <v>31.593545773590154</v>
      </c>
      <c r="O62">
        <v>18.953362321157222</v>
      </c>
      <c r="P62">
        <v>20.901502458097355</v>
      </c>
      <c r="Q62">
        <v>25.778623816815422</v>
      </c>
      <c r="R62">
        <v>31.071323743120615</v>
      </c>
      <c r="S62">
        <v>27.243476477697719</v>
      </c>
      <c r="T62">
        <v>26.897783183699264</v>
      </c>
      <c r="U62">
        <v>23.727233563265919</v>
      </c>
      <c r="V62">
        <v>18.130950893220021</v>
      </c>
      <c r="W62">
        <v>25.438268137583368</v>
      </c>
      <c r="X62">
        <v>24.653635291926651</v>
      </c>
      <c r="Y62">
        <v>20.37884004355184</v>
      </c>
      <c r="Z62">
        <v>20.335317637840884</v>
      </c>
      <c r="AA62">
        <v>26.319037296092468</v>
      </c>
      <c r="AB62">
        <v>26.838039899546555</v>
      </c>
      <c r="AC62">
        <v>23.155860600011007</v>
      </c>
      <c r="AD62">
        <v>24.57337591686851</v>
      </c>
      <c r="AE62">
        <v>26.378929826762086</v>
      </c>
      <c r="AF62">
        <v>20.835155159746215</v>
      </c>
      <c r="AG62">
        <v>24.953319992006506</v>
      </c>
      <c r="AH62">
        <v>29.547490938086774</v>
      </c>
      <c r="AI62">
        <v>25.237700954800658</v>
      </c>
      <c r="AJ62">
        <v>22.128728758928219</v>
      </c>
      <c r="AK62">
        <v>25.732902790055107</v>
      </c>
      <c r="AL62">
        <v>29.864948951212231</v>
      </c>
      <c r="AM62">
        <v>24.347145344957767</v>
      </c>
      <c r="AN62">
        <v>27.444306805602611</v>
      </c>
      <c r="AO62">
        <v>26.517232517681084</v>
      </c>
      <c r="AP62">
        <v>24.815492228710617</v>
      </c>
      <c r="AQ62">
        <v>27.696183538322842</v>
      </c>
      <c r="AR62">
        <v>30.777709550787012</v>
      </c>
      <c r="AS62">
        <v>19.782880559609858</v>
      </c>
      <c r="AT62">
        <v>26.502013659078443</v>
      </c>
      <c r="AU62">
        <v>28.361491227479142</v>
      </c>
      <c r="AV62">
        <v>28.221613878606078</v>
      </c>
      <c r="AW62">
        <v>20.972193735047799</v>
      </c>
      <c r="AX62">
        <v>20.378044431033473</v>
      </c>
      <c r="AY62">
        <v>18.329618472029523</v>
      </c>
      <c r="AZ62">
        <v>19.741849069692943</v>
      </c>
      <c r="BA62">
        <v>25.370121276985124</v>
      </c>
      <c r="BB62">
        <v>26.883525246197092</v>
      </c>
      <c r="BC62">
        <v>19.776708238355951</v>
      </c>
      <c r="BD62">
        <v>21.149071035267166</v>
      </c>
      <c r="BE62">
        <v>25.948734557772127</v>
      </c>
      <c r="BF62">
        <v>25.745796311840525</v>
      </c>
      <c r="BG62">
        <v>23.697641213914043</v>
      </c>
      <c r="BH62">
        <v>25.652517471032134</v>
      </c>
      <c r="BI62">
        <v>21.501844169204318</v>
      </c>
      <c r="BJ62">
        <v>19.404200406579857</v>
      </c>
      <c r="BK62">
        <v>22.759098661392802</v>
      </c>
      <c r="BL62">
        <v>21.829541339474186</v>
      </c>
      <c r="BM62">
        <v>19.086355235643797</v>
      </c>
      <c r="BN62">
        <v>19.106421761550948</v>
      </c>
      <c r="BO62">
        <v>23.313352730536529</v>
      </c>
      <c r="BP62">
        <v>25.918335809009989</v>
      </c>
      <c r="BQ62">
        <v>21.982715005017329</v>
      </c>
      <c r="BR62">
        <v>24.533152779792218</v>
      </c>
      <c r="BS62">
        <v>22.189270117740065</v>
      </c>
      <c r="BT62">
        <v>19.122143329053323</v>
      </c>
      <c r="BU62">
        <v>26.731776083804515</v>
      </c>
      <c r="BV62">
        <v>28.196658637821045</v>
      </c>
      <c r="BW62">
        <v>20.492926656108892</v>
      </c>
      <c r="BX62">
        <v>23.659907517260311</v>
      </c>
      <c r="BY62">
        <v>23.551292929639672</v>
      </c>
      <c r="BZ62">
        <v>28.785748781624914</v>
      </c>
      <c r="CA62">
        <v>23.052745497251184</v>
      </c>
      <c r="CB62">
        <v>24.718021021249005</v>
      </c>
      <c r="CC62">
        <v>30.040882607453597</v>
      </c>
      <c r="CD62">
        <v>27.280438146902057</v>
      </c>
      <c r="CE62">
        <v>33.068077348305387</v>
      </c>
      <c r="CF62">
        <v>32.47513879945992</v>
      </c>
      <c r="CG62">
        <v>24.442530595123984</v>
      </c>
      <c r="CH62">
        <v>28.780481489161254</v>
      </c>
      <c r="CI62">
        <v>33.288332623934259</v>
      </c>
      <c r="CJ62">
        <v>30.68122264643474</v>
      </c>
      <c r="CK62">
        <v>24.483490270577164</v>
      </c>
      <c r="CL62">
        <v>25.963731255534867</v>
      </c>
      <c r="CM62">
        <v>19.979476939996765</v>
      </c>
      <c r="CN62">
        <v>19.819520008261208</v>
      </c>
      <c r="CO62">
        <v>26.524507362796466</v>
      </c>
      <c r="CP62">
        <v>28.45493929205</v>
      </c>
      <c r="CQ62">
        <v>20.249593094291651</v>
      </c>
      <c r="CR62">
        <v>22.187680414692732</v>
      </c>
      <c r="CS62">
        <v>28.018794697509843</v>
      </c>
      <c r="CT62">
        <v>30.691298078037374</v>
      </c>
      <c r="CU62">
        <v>27.147293830778796</v>
      </c>
      <c r="CV62">
        <v>27.974939984219898</v>
      </c>
      <c r="CW62">
        <v>22.976030180557302</v>
      </c>
      <c r="CX62">
        <v>21.224787736784887</v>
      </c>
      <c r="CY62">
        <v>25.022831447841082</v>
      </c>
      <c r="CZ62">
        <v>23.874044995729875</v>
      </c>
      <c r="DA62">
        <v>19.922622857164345</v>
      </c>
      <c r="DB62">
        <v>22.091433771227393</v>
      </c>
      <c r="DC62">
        <v>27.301085411440177</v>
      </c>
      <c r="DD62">
        <v>27.496521672718035</v>
      </c>
      <c r="DE62">
        <v>24.654735510340448</v>
      </c>
      <c r="DF62">
        <v>27.235996685118916</v>
      </c>
      <c r="DG62">
        <v>24.534562007544086</v>
      </c>
      <c r="DH62">
        <v>23.497418684767727</v>
      </c>
      <c r="DI62">
        <v>25.005613708484145</v>
      </c>
      <c r="DJ62">
        <v>29.814190959219466</v>
      </c>
      <c r="DK62">
        <v>24.301624701652752</v>
      </c>
      <c r="DL62">
        <v>22.935661586343482</v>
      </c>
      <c r="DM62">
        <v>27.201337270724949</v>
      </c>
      <c r="DN62">
        <v>30.450679786272474</v>
      </c>
      <c r="DO62">
        <v>25.301138969519648</v>
      </c>
      <c r="DP62">
        <v>28.35895749916336</v>
      </c>
      <c r="DR62" s="1">
        <f t="shared" si="4"/>
        <v>3.8364776475237035</v>
      </c>
      <c r="DS62" s="1">
        <f t="shared" si="3"/>
        <v>25.124786005657434</v>
      </c>
      <c r="DT62" s="1">
        <f t="shared" si="5"/>
        <v>21.28830835813373</v>
      </c>
      <c r="DU62" s="1">
        <f t="shared" si="6"/>
        <v>28.961263653181138</v>
      </c>
    </row>
    <row r="63" spans="1:125" x14ac:dyDescent="0.3">
      <c r="A63">
        <v>30.663946728199459</v>
      </c>
      <c r="B63">
        <v>26.007235127396296</v>
      </c>
      <c r="C63">
        <v>31.231824676367186</v>
      </c>
      <c r="D63">
        <v>34.587494739443912</v>
      </c>
      <c r="E63">
        <v>22.362662216553389</v>
      </c>
      <c r="F63">
        <v>25.442917272708883</v>
      </c>
      <c r="G63">
        <v>32.14791238641871</v>
      </c>
      <c r="H63">
        <v>33.596937611661708</v>
      </c>
      <c r="I63">
        <v>23.888193075033755</v>
      </c>
      <c r="J63">
        <v>26.189623234405694</v>
      </c>
      <c r="K63">
        <v>19.85542047953642</v>
      </c>
      <c r="L63">
        <v>18.64707612862993</v>
      </c>
      <c r="M63">
        <v>23.825401856093222</v>
      </c>
      <c r="N63">
        <v>31.360218322699115</v>
      </c>
      <c r="O63">
        <v>18.848365657588936</v>
      </c>
      <c r="P63">
        <v>20.674049397686218</v>
      </c>
      <c r="Q63">
        <v>25.427509894038181</v>
      </c>
      <c r="R63">
        <v>30.76124825738027</v>
      </c>
      <c r="S63">
        <v>27.118228061646811</v>
      </c>
      <c r="T63">
        <v>26.644817695329795</v>
      </c>
      <c r="U63">
        <v>23.538499650392833</v>
      </c>
      <c r="V63">
        <v>17.984135834663743</v>
      </c>
      <c r="W63">
        <v>25.217618755689642</v>
      </c>
      <c r="X63">
        <v>24.481380870207367</v>
      </c>
      <c r="Y63">
        <v>20.241223134960634</v>
      </c>
      <c r="Z63">
        <v>20.097034687489398</v>
      </c>
      <c r="AA63">
        <v>25.984449823234574</v>
      </c>
      <c r="AB63">
        <v>26.601745904113859</v>
      </c>
      <c r="AC63">
        <v>23.017974233911332</v>
      </c>
      <c r="AD63">
        <v>24.349217504532945</v>
      </c>
      <c r="AE63">
        <v>26.17071030802774</v>
      </c>
      <c r="AF63">
        <v>20.667514813014471</v>
      </c>
      <c r="AG63">
        <v>24.736623516343649</v>
      </c>
      <c r="AH63">
        <v>29.342107778481054</v>
      </c>
      <c r="AI63">
        <v>25.069802643783859</v>
      </c>
      <c r="AJ63">
        <v>21.873359034187938</v>
      </c>
      <c r="AK63">
        <v>25.409162997049147</v>
      </c>
      <c r="AL63">
        <v>29.595368667787668</v>
      </c>
      <c r="AM63">
        <v>24.201255839959465</v>
      </c>
      <c r="AN63">
        <v>27.183056062099112</v>
      </c>
      <c r="AO63">
        <v>26.304103312988207</v>
      </c>
      <c r="AP63">
        <v>24.605816510041393</v>
      </c>
      <c r="AQ63">
        <v>27.465699206686768</v>
      </c>
      <c r="AR63">
        <v>30.562941186363297</v>
      </c>
      <c r="AS63">
        <v>19.622567589309714</v>
      </c>
      <c r="AT63">
        <v>26.196210911814241</v>
      </c>
      <c r="AU63">
        <v>28.043334193640732</v>
      </c>
      <c r="AV63">
        <v>27.993761022098099</v>
      </c>
      <c r="AW63">
        <v>20.83127297139286</v>
      </c>
      <c r="AX63">
        <v>20.197750228764967</v>
      </c>
      <c r="AY63">
        <v>18.183455412990639</v>
      </c>
      <c r="AZ63">
        <v>19.577290702583852</v>
      </c>
      <c r="BA63">
        <v>25.147232870059586</v>
      </c>
      <c r="BB63">
        <v>26.693124037567081</v>
      </c>
      <c r="BC63">
        <v>19.636832817908655</v>
      </c>
      <c r="BD63">
        <v>20.907353851704848</v>
      </c>
      <c r="BE63">
        <v>25.635944070484495</v>
      </c>
      <c r="BF63">
        <v>25.530303273614511</v>
      </c>
      <c r="BG63">
        <v>23.563928946995471</v>
      </c>
      <c r="BH63">
        <v>25.427407401407041</v>
      </c>
      <c r="BI63">
        <v>21.328264557769643</v>
      </c>
      <c r="BJ63">
        <v>19.239560308926873</v>
      </c>
      <c r="BK63">
        <v>22.568962142584706</v>
      </c>
      <c r="BL63">
        <v>21.677376133676994</v>
      </c>
      <c r="BM63">
        <v>18.933485681403461</v>
      </c>
      <c r="BN63">
        <v>18.883272713832355</v>
      </c>
      <c r="BO63">
        <v>23.051604945675706</v>
      </c>
      <c r="BP63">
        <v>25.715525437298137</v>
      </c>
      <c r="BQ63">
        <v>21.83789488214245</v>
      </c>
      <c r="BR63">
        <v>24.322249185212719</v>
      </c>
      <c r="BS63">
        <v>22.011057360504072</v>
      </c>
      <c r="BT63">
        <v>18.960668893801458</v>
      </c>
      <c r="BU63">
        <v>26.510190700575986</v>
      </c>
      <c r="BV63">
        <v>28.00139198718254</v>
      </c>
      <c r="BW63">
        <v>20.333183557502341</v>
      </c>
      <c r="BX63">
        <v>23.387590956179466</v>
      </c>
      <c r="BY63">
        <v>23.290066368431759</v>
      </c>
      <c r="BZ63">
        <v>28.554948017104788</v>
      </c>
      <c r="CA63">
        <v>22.897307744330785</v>
      </c>
      <c r="CB63">
        <v>24.493470519175219</v>
      </c>
      <c r="CC63">
        <v>29.799432470674446</v>
      </c>
      <c r="CD63">
        <v>27.049935144126831</v>
      </c>
      <c r="CE63">
        <v>32.792888757950756</v>
      </c>
      <c r="CF63">
        <v>32.248525690616191</v>
      </c>
      <c r="CG63">
        <v>24.244457586011414</v>
      </c>
      <c r="CH63">
        <v>28.448387844497496</v>
      </c>
      <c r="CI63">
        <v>32.91490666109928</v>
      </c>
      <c r="CJ63">
        <v>30.43351164552536</v>
      </c>
      <c r="CK63">
        <v>24.318975666646999</v>
      </c>
      <c r="CL63">
        <v>25.734017838701707</v>
      </c>
      <c r="CM63">
        <v>19.820157668185242</v>
      </c>
      <c r="CN63">
        <v>19.654314214319019</v>
      </c>
      <c r="CO63">
        <v>26.291477133022141</v>
      </c>
      <c r="CP63">
        <v>28.25340862287311</v>
      </c>
      <c r="CQ63">
        <v>20.106373084479436</v>
      </c>
      <c r="CR63">
        <v>21.934092745963596</v>
      </c>
      <c r="CS63">
        <v>27.681051351022788</v>
      </c>
      <c r="CT63">
        <v>30.434411051129029</v>
      </c>
      <c r="CU63">
        <v>26.994117142599102</v>
      </c>
      <c r="CV63">
        <v>27.729449821520781</v>
      </c>
      <c r="CW63">
        <v>22.790549792937135</v>
      </c>
      <c r="CX63">
        <v>21.044700381860274</v>
      </c>
      <c r="CY63">
        <v>24.813783008225808</v>
      </c>
      <c r="CZ63">
        <v>23.707628353552536</v>
      </c>
      <c r="DA63">
        <v>19.763055331679677</v>
      </c>
      <c r="DB63">
        <v>21.833421963976907</v>
      </c>
      <c r="DC63">
        <v>26.994565851026174</v>
      </c>
      <c r="DD63">
        <v>27.281362033522054</v>
      </c>
      <c r="DE63">
        <v>24.492312359913385</v>
      </c>
      <c r="DF63">
        <v>27.001857614025763</v>
      </c>
      <c r="DG63">
        <v>24.337513077149286</v>
      </c>
      <c r="DH63">
        <v>23.298997809727286</v>
      </c>
      <c r="DI63">
        <v>24.798336852689445</v>
      </c>
      <c r="DJ63">
        <v>29.607722622496237</v>
      </c>
      <c r="DK63">
        <v>24.112192665118414</v>
      </c>
      <c r="DL63">
        <v>22.67168082121367</v>
      </c>
      <c r="DM63">
        <v>26.899625096505179</v>
      </c>
      <c r="DN63">
        <v>30.206529799827948</v>
      </c>
      <c r="DO63">
        <v>25.130540973362624</v>
      </c>
      <c r="DP63">
        <v>28.101330962667905</v>
      </c>
      <c r="DR63" s="1">
        <f t="shared" si="4"/>
        <v>3.8010937388528552</v>
      </c>
      <c r="DS63" s="1">
        <f t="shared" si="3"/>
        <v>24.907827725024319</v>
      </c>
      <c r="DT63" s="1">
        <f t="shared" si="5"/>
        <v>21.106733986171463</v>
      </c>
      <c r="DU63" s="1">
        <f t="shared" si="6"/>
        <v>28.708921463877175</v>
      </c>
    </row>
    <row r="64" spans="1:125" x14ac:dyDescent="0.3">
      <c r="A64">
        <v>30.439500321216183</v>
      </c>
      <c r="B64">
        <v>25.817486660614026</v>
      </c>
      <c r="C64">
        <v>30.94609815122374</v>
      </c>
      <c r="D64">
        <v>34.301542006827901</v>
      </c>
      <c r="E64">
        <v>22.195007612971665</v>
      </c>
      <c r="F64">
        <v>25.126211700355206</v>
      </c>
      <c r="G64">
        <v>31.697156590768035</v>
      </c>
      <c r="H64">
        <v>33.282417306491084</v>
      </c>
      <c r="I64">
        <v>23.746989820572399</v>
      </c>
      <c r="J64">
        <v>25.942898701925412</v>
      </c>
      <c r="K64">
        <v>19.705182896797538</v>
      </c>
      <c r="L64">
        <v>18.525213882317058</v>
      </c>
      <c r="M64">
        <v>23.60307847981549</v>
      </c>
      <c r="N64">
        <v>31.084086150150689</v>
      </c>
      <c r="O64">
        <v>18.729530862383292</v>
      </c>
      <c r="P64">
        <v>20.434829375063824</v>
      </c>
      <c r="Q64">
        <v>25.037662601500728</v>
      </c>
      <c r="R64">
        <v>30.439450062569847</v>
      </c>
      <c r="S64">
        <v>26.99891678268672</v>
      </c>
      <c r="T64">
        <v>26.395078057788847</v>
      </c>
      <c r="U64">
        <v>23.363716471345462</v>
      </c>
      <c r="V64">
        <v>17.850875874037332</v>
      </c>
      <c r="W64">
        <v>24.986191886831282</v>
      </c>
      <c r="X64">
        <v>24.278777155143452</v>
      </c>
      <c r="Y64">
        <v>20.089316560688161</v>
      </c>
      <c r="Z64">
        <v>19.841490446746292</v>
      </c>
      <c r="AA64">
        <v>25.617858985065006</v>
      </c>
      <c r="AB64">
        <v>26.35881862573952</v>
      </c>
      <c r="AC64">
        <v>22.883926184892797</v>
      </c>
      <c r="AD64">
        <v>24.129396231180998</v>
      </c>
      <c r="AE64">
        <v>25.97926280865439</v>
      </c>
      <c r="AF64">
        <v>20.516966031104481</v>
      </c>
      <c r="AG64">
        <v>24.510317582003275</v>
      </c>
      <c r="AH64">
        <v>29.100791599335615</v>
      </c>
      <c r="AI64">
        <v>24.884893162795866</v>
      </c>
      <c r="AJ64">
        <v>21.600759650003688</v>
      </c>
      <c r="AK64">
        <v>25.055550606760693</v>
      </c>
      <c r="AL64">
        <v>29.31772106754994</v>
      </c>
      <c r="AM64">
        <v>24.059082235589955</v>
      </c>
      <c r="AN64">
        <v>26.922877021421179</v>
      </c>
      <c r="AO64">
        <v>26.109284957168171</v>
      </c>
      <c r="AP64">
        <v>24.407622080554894</v>
      </c>
      <c r="AQ64">
        <v>27.219759565988163</v>
      </c>
      <c r="AR64">
        <v>30.316058616377134</v>
      </c>
      <c r="AS64">
        <v>19.449555729997972</v>
      </c>
      <c r="AT64">
        <v>25.869032597161528</v>
      </c>
      <c r="AU64">
        <v>27.701906047688382</v>
      </c>
      <c r="AV64">
        <v>27.759748601639586</v>
      </c>
      <c r="AW64">
        <v>20.688323748002137</v>
      </c>
      <c r="AX64">
        <v>20.017169648238756</v>
      </c>
      <c r="AY64">
        <v>18.049561279485907</v>
      </c>
      <c r="AZ64">
        <v>19.427519085836025</v>
      </c>
      <c r="BA64">
        <v>24.914655489484957</v>
      </c>
      <c r="BB64">
        <v>26.471545898610046</v>
      </c>
      <c r="BC64">
        <v>19.484531354296706</v>
      </c>
      <c r="BD64">
        <v>20.649363677604583</v>
      </c>
      <c r="BE64">
        <v>25.296831553700333</v>
      </c>
      <c r="BF64">
        <v>25.308796626205897</v>
      </c>
      <c r="BG64">
        <v>23.429326500388015</v>
      </c>
      <c r="BH64">
        <v>25.201330447306376</v>
      </c>
      <c r="BI64">
        <v>21.168546581334063</v>
      </c>
      <c r="BJ64">
        <v>19.082103014293011</v>
      </c>
      <c r="BK64">
        <v>22.365922455638973</v>
      </c>
      <c r="BL64">
        <v>21.502687859446166</v>
      </c>
      <c r="BM64">
        <v>18.767740558093251</v>
      </c>
      <c r="BN64">
        <v>18.643707422491499</v>
      </c>
      <c r="BO64">
        <v>22.770255548722012</v>
      </c>
      <c r="BP64">
        <v>25.507564294024728</v>
      </c>
      <c r="BQ64">
        <v>21.691843650362799</v>
      </c>
      <c r="BR64">
        <v>24.114832331801004</v>
      </c>
      <c r="BS64">
        <v>21.848191834358925</v>
      </c>
      <c r="BT64">
        <v>18.808115411358958</v>
      </c>
      <c r="BU64">
        <v>26.273480559816701</v>
      </c>
      <c r="BV64">
        <v>27.777565134939273</v>
      </c>
      <c r="BW64">
        <v>20.160310755340021</v>
      </c>
      <c r="BX64">
        <v>23.096405753048934</v>
      </c>
      <c r="BY64">
        <v>23.010258444519859</v>
      </c>
      <c r="BZ64">
        <v>28.317968837467234</v>
      </c>
      <c r="CA64">
        <v>22.739611712792033</v>
      </c>
      <c r="CB64">
        <v>24.267487243308139</v>
      </c>
      <c r="CC64">
        <v>29.578726356148181</v>
      </c>
      <c r="CD64">
        <v>26.832053877664933</v>
      </c>
      <c r="CE64">
        <v>32.499247179125184</v>
      </c>
      <c r="CF64">
        <v>31.988027237531565</v>
      </c>
      <c r="CG64">
        <v>24.030694597764874</v>
      </c>
      <c r="CH64">
        <v>28.093080902555304</v>
      </c>
      <c r="CI64">
        <v>32.514167024439303</v>
      </c>
      <c r="CJ64">
        <v>30.179104253906928</v>
      </c>
      <c r="CK64">
        <v>24.152092985498367</v>
      </c>
      <c r="CL64">
        <v>25.503939546419119</v>
      </c>
      <c r="CM64">
        <v>19.674211654260251</v>
      </c>
      <c r="CN64">
        <v>19.503953346685794</v>
      </c>
      <c r="CO64">
        <v>26.048317063895155</v>
      </c>
      <c r="CP64">
        <v>28.01887864829845</v>
      </c>
      <c r="CQ64">
        <v>19.950429909880455</v>
      </c>
      <c r="CR64">
        <v>21.663432936673519</v>
      </c>
      <c r="CS64">
        <v>27.314886135298028</v>
      </c>
      <c r="CT64">
        <v>30.170355262776585</v>
      </c>
      <c r="CU64">
        <v>26.839920691762099</v>
      </c>
      <c r="CV64">
        <v>27.482905238521347</v>
      </c>
      <c r="CW64">
        <v>22.619881406631123</v>
      </c>
      <c r="CX64">
        <v>20.87246975209009</v>
      </c>
      <c r="CY64">
        <v>24.590547987399432</v>
      </c>
      <c r="CZ64">
        <v>23.516579185163842</v>
      </c>
      <c r="DA64">
        <v>19.590048094763283</v>
      </c>
      <c r="DB64">
        <v>21.556429189841069</v>
      </c>
      <c r="DC64">
        <v>26.665091836478755</v>
      </c>
      <c r="DD64">
        <v>27.060737988628215</v>
      </c>
      <c r="DE64">
        <v>24.328508458090301</v>
      </c>
      <c r="DF64">
        <v>26.771589422135957</v>
      </c>
      <c r="DG64">
        <v>24.157433501349963</v>
      </c>
      <c r="DH64">
        <v>23.111539061662967</v>
      </c>
      <c r="DI64">
        <v>24.576911896781123</v>
      </c>
      <c r="DJ64">
        <v>29.371055696804881</v>
      </c>
      <c r="DK64">
        <v>23.907190713480652</v>
      </c>
      <c r="DL64">
        <v>22.389408996056261</v>
      </c>
      <c r="DM64">
        <v>26.576451768735563</v>
      </c>
      <c r="DN64">
        <v>29.955844046613741</v>
      </c>
      <c r="DO64">
        <v>24.957464442873899</v>
      </c>
      <c r="DP64">
        <v>27.842060606423487</v>
      </c>
      <c r="DR64" s="1">
        <f t="shared" si="4"/>
        <v>3.7607288968263224</v>
      </c>
      <c r="DS64" s="1">
        <f t="shared" si="3"/>
        <v>24.682826000174433</v>
      </c>
      <c r="DT64" s="1">
        <f t="shared" si="5"/>
        <v>20.922097103348111</v>
      </c>
      <c r="DU64" s="1">
        <f t="shared" si="6"/>
        <v>28.443554897000755</v>
      </c>
    </row>
    <row r="65" spans="1:125" x14ac:dyDescent="0.3">
      <c r="A65">
        <v>30.232959737593568</v>
      </c>
      <c r="B65">
        <v>25.641041651927061</v>
      </c>
      <c r="C65">
        <v>30.645272782773713</v>
      </c>
      <c r="D65">
        <v>33.975786580937928</v>
      </c>
      <c r="E65">
        <v>22.010831513098836</v>
      </c>
      <c r="F65">
        <v>24.797506137206661</v>
      </c>
      <c r="G65">
        <v>31.231567050247104</v>
      </c>
      <c r="H65">
        <v>32.971755962935191</v>
      </c>
      <c r="I65">
        <v>23.602661803086704</v>
      </c>
      <c r="J65">
        <v>25.695395541357854</v>
      </c>
      <c r="K65">
        <v>19.565428557932826</v>
      </c>
      <c r="L65">
        <v>18.417665891911316</v>
      </c>
      <c r="M65">
        <v>23.376038947918719</v>
      </c>
      <c r="N65">
        <v>30.769516849986687</v>
      </c>
      <c r="O65">
        <v>18.594593654309527</v>
      </c>
      <c r="P65">
        <v>20.186874273868192</v>
      </c>
      <c r="Q65">
        <v>24.629398816814707</v>
      </c>
      <c r="R65">
        <v>30.122935699896985</v>
      </c>
      <c r="S65">
        <v>26.876656331970231</v>
      </c>
      <c r="T65">
        <v>26.142093492780639</v>
      </c>
      <c r="U65">
        <v>23.202180328979026</v>
      </c>
      <c r="V65">
        <v>17.725814562550919</v>
      </c>
      <c r="W65">
        <v>24.741875567800541</v>
      </c>
      <c r="X65">
        <v>24.047935681321608</v>
      </c>
      <c r="Y65">
        <v>19.921971120341265</v>
      </c>
      <c r="Z65">
        <v>19.575644723425604</v>
      </c>
      <c r="AA65">
        <v>25.238470024725864</v>
      </c>
      <c r="AB65">
        <v>26.118708729291154</v>
      </c>
      <c r="AC65">
        <v>22.747099903996709</v>
      </c>
      <c r="AD65">
        <v>23.910686657263199</v>
      </c>
      <c r="AE65">
        <v>25.803123101150039</v>
      </c>
      <c r="AF65">
        <v>20.377069860164028</v>
      </c>
      <c r="AG65">
        <v>24.272055038661307</v>
      </c>
      <c r="AH65">
        <v>28.825902343284479</v>
      </c>
      <c r="AI65">
        <v>24.681169950723373</v>
      </c>
      <c r="AJ65">
        <v>21.317818146917897</v>
      </c>
      <c r="AK65">
        <v>24.690716109457274</v>
      </c>
      <c r="AL65">
        <v>29.043501148085468</v>
      </c>
      <c r="AM65">
        <v>23.913751199256076</v>
      </c>
      <c r="AN65">
        <v>26.661932117768966</v>
      </c>
      <c r="AO65">
        <v>25.930828897098955</v>
      </c>
      <c r="AP65">
        <v>24.216465283880659</v>
      </c>
      <c r="AQ65">
        <v>26.958225701988081</v>
      </c>
      <c r="AR65">
        <v>30.039497992042133</v>
      </c>
      <c r="AS65">
        <v>19.265398899327181</v>
      </c>
      <c r="AT65">
        <v>25.531180289589024</v>
      </c>
      <c r="AU65">
        <v>27.354086201943716</v>
      </c>
      <c r="AV65">
        <v>27.531071912815968</v>
      </c>
      <c r="AW65">
        <v>20.54908783255383</v>
      </c>
      <c r="AX65">
        <v>19.842968372231081</v>
      </c>
      <c r="AY65">
        <v>17.927332266210307</v>
      </c>
      <c r="AZ65">
        <v>19.288046932720967</v>
      </c>
      <c r="BA65">
        <v>24.671511524997292</v>
      </c>
      <c r="BB65">
        <v>26.221631454112014</v>
      </c>
      <c r="BC65">
        <v>19.319961927566929</v>
      </c>
      <c r="BD65">
        <v>20.381899435378706</v>
      </c>
      <c r="BE65">
        <v>24.947984171922808</v>
      </c>
      <c r="BF65">
        <v>25.092366752453657</v>
      </c>
      <c r="BG65">
        <v>23.298634924236058</v>
      </c>
      <c r="BH65">
        <v>24.982811357472716</v>
      </c>
      <c r="BI65">
        <v>21.021592949364901</v>
      </c>
      <c r="BJ65">
        <v>18.928676343289279</v>
      </c>
      <c r="BK65">
        <v>22.149935213554802</v>
      </c>
      <c r="BL65">
        <v>21.307168153927563</v>
      </c>
      <c r="BM65">
        <v>18.590703776165306</v>
      </c>
      <c r="BN65">
        <v>18.395842688932895</v>
      </c>
      <c r="BO65">
        <v>22.483119568038866</v>
      </c>
      <c r="BP65">
        <v>25.304467021629069</v>
      </c>
      <c r="BQ65">
        <v>21.550068383750187</v>
      </c>
      <c r="BR65">
        <v>23.916865359058356</v>
      </c>
      <c r="BS65">
        <v>21.699071472043435</v>
      </c>
      <c r="BT65">
        <v>18.661047046672135</v>
      </c>
      <c r="BU65">
        <v>26.021537667472593</v>
      </c>
      <c r="BV65">
        <v>27.52717799837831</v>
      </c>
      <c r="BW65">
        <v>19.97553932965543</v>
      </c>
      <c r="BX65">
        <v>22.795777527108008</v>
      </c>
      <c r="BY65">
        <v>22.725736177182828</v>
      </c>
      <c r="BZ65">
        <v>28.086406740946064</v>
      </c>
      <c r="CA65">
        <v>22.585997925193499</v>
      </c>
      <c r="CB65">
        <v>24.048844808318368</v>
      </c>
      <c r="CC65">
        <v>29.376556784057527</v>
      </c>
      <c r="CD65">
        <v>26.621909298626601</v>
      </c>
      <c r="CE65">
        <v>32.186986754074596</v>
      </c>
      <c r="CF65">
        <v>31.696213948211767</v>
      </c>
      <c r="CG65">
        <v>23.803161557042692</v>
      </c>
      <c r="CH65">
        <v>27.726182288387921</v>
      </c>
      <c r="CI65">
        <v>32.105925348235203</v>
      </c>
      <c r="CJ65">
        <v>29.93049762091896</v>
      </c>
      <c r="CK65">
        <v>23.989545317654898</v>
      </c>
      <c r="CL65">
        <v>25.281989146323475</v>
      </c>
      <c r="CM65">
        <v>19.54098074408801</v>
      </c>
      <c r="CN65">
        <v>19.363932464168624</v>
      </c>
      <c r="CO65">
        <v>25.794109612308265</v>
      </c>
      <c r="CP65">
        <v>27.754356035238104</v>
      </c>
      <c r="CQ65">
        <v>19.781925430425392</v>
      </c>
      <c r="CR65">
        <v>21.382833797403066</v>
      </c>
      <c r="CS65">
        <v>26.938209455784932</v>
      </c>
      <c r="CT65">
        <v>29.912351443905887</v>
      </c>
      <c r="CU65">
        <v>26.690204414644963</v>
      </c>
      <c r="CV65">
        <v>27.244602762734864</v>
      </c>
      <c r="CW65">
        <v>22.46285249986871</v>
      </c>
      <c r="CX65">
        <v>20.704647916766664</v>
      </c>
      <c r="CY65">
        <v>24.353077583410006</v>
      </c>
      <c r="CZ65">
        <v>23.30274756247821</v>
      </c>
      <c r="DA65">
        <v>19.405254455818028</v>
      </c>
      <c r="DB65">
        <v>21.269840344793593</v>
      </c>
      <c r="DC65">
        <v>26.32884144710167</v>
      </c>
      <c r="DD65">
        <v>26.845273979162158</v>
      </c>
      <c r="DE65">
        <v>24.169500269181686</v>
      </c>
      <c r="DF65">
        <v>26.551812214461975</v>
      </c>
      <c r="DG65">
        <v>23.992551882603436</v>
      </c>
      <c r="DH65">
        <v>22.930820463289113</v>
      </c>
      <c r="DI65">
        <v>24.341237820251212</v>
      </c>
      <c r="DJ65">
        <v>29.106304826886287</v>
      </c>
      <c r="DK65">
        <v>23.688078728261221</v>
      </c>
      <c r="DL65">
        <v>22.097983205467106</v>
      </c>
      <c r="DM65">
        <v>26.247833455592936</v>
      </c>
      <c r="DN65">
        <v>29.71088869369601</v>
      </c>
      <c r="DO65">
        <v>24.788868308060884</v>
      </c>
      <c r="DP65">
        <v>27.591212388596574</v>
      </c>
      <c r="DR65" s="1">
        <f t="shared" ref="DR65:DR101" si="7">_xlfn.STDEV.P(A65:DP65)</f>
        <v>3.7182340917509764</v>
      </c>
      <c r="DS65" s="1">
        <f t="shared" si="3"/>
        <v>24.453683984541062</v>
      </c>
      <c r="DT65" s="1">
        <f t="shared" ref="DT65:DT96" si="8">DS65-DR65</f>
        <v>20.735449892790086</v>
      </c>
      <c r="DU65" s="1">
        <f t="shared" ref="DU65:DU101" si="9">DS65+DR65</f>
        <v>28.171918076292037</v>
      </c>
    </row>
    <row r="66" spans="1:125" x14ac:dyDescent="0.3">
      <c r="A66">
        <v>30.044945667720704</v>
      </c>
      <c r="B66">
        <v>25.471314189322303</v>
      </c>
      <c r="C66">
        <v>30.329515020030957</v>
      </c>
      <c r="D66">
        <v>33.616933787423868</v>
      </c>
      <c r="E66">
        <v>21.811611621793883</v>
      </c>
      <c r="F66">
        <v>24.466107106260569</v>
      </c>
      <c r="G66">
        <v>30.778112994731188</v>
      </c>
      <c r="H66">
        <v>32.683713980359656</v>
      </c>
      <c r="I66">
        <v>23.461618374145434</v>
      </c>
      <c r="J66">
        <v>25.45877708311976</v>
      </c>
      <c r="K66">
        <v>19.438480212627674</v>
      </c>
      <c r="L66">
        <v>18.318563896953531</v>
      </c>
      <c r="M66">
        <v>23.142356261684565</v>
      </c>
      <c r="N66">
        <v>30.423796602164661</v>
      </c>
      <c r="O66">
        <v>18.444395243363505</v>
      </c>
      <c r="P66">
        <v>19.934010500904218</v>
      </c>
      <c r="Q66">
        <v>24.225795281520156</v>
      </c>
      <c r="R66">
        <v>29.831522702921198</v>
      </c>
      <c r="S66">
        <v>26.756048786565675</v>
      </c>
      <c r="T66">
        <v>25.897425599427272</v>
      </c>
      <c r="U66">
        <v>23.055036908676868</v>
      </c>
      <c r="V66">
        <v>17.604664520549289</v>
      </c>
      <c r="W66">
        <v>24.485040597631979</v>
      </c>
      <c r="X66">
        <v>23.793631052646433</v>
      </c>
      <c r="Y66">
        <v>19.740818550044999</v>
      </c>
      <c r="Z66">
        <v>19.3076563396598</v>
      </c>
      <c r="AA66">
        <v>24.868163651351175</v>
      </c>
      <c r="AB66">
        <v>25.895802117083011</v>
      </c>
      <c r="AC66">
        <v>22.613406580298228</v>
      </c>
      <c r="AD66">
        <v>23.702209949123134</v>
      </c>
      <c r="AE66">
        <v>25.642774346918586</v>
      </c>
      <c r="AF66">
        <v>20.242573299507818</v>
      </c>
      <c r="AG66">
        <v>24.021967061051654</v>
      </c>
      <c r="AH66">
        <v>28.52303130409274</v>
      </c>
      <c r="AI66">
        <v>24.460233497870941</v>
      </c>
      <c r="AJ66">
        <v>21.032598409725896</v>
      </c>
      <c r="AK66">
        <v>24.335833217212858</v>
      </c>
      <c r="AL66">
        <v>28.789280548810869</v>
      </c>
      <c r="AM66">
        <v>23.771701765344485</v>
      </c>
      <c r="AN66">
        <v>26.412929445565393</v>
      </c>
      <c r="AO66">
        <v>25.767597647871892</v>
      </c>
      <c r="AP66">
        <v>24.02865148783382</v>
      </c>
      <c r="AQ66">
        <v>26.682804864397706</v>
      </c>
      <c r="AR66">
        <v>29.738349463314794</v>
      </c>
      <c r="AS66">
        <v>19.072910652237869</v>
      </c>
      <c r="AT66">
        <v>25.194331866586367</v>
      </c>
      <c r="AU66">
        <v>27.017524110969958</v>
      </c>
      <c r="AV66">
        <v>27.318061846027341</v>
      </c>
      <c r="AW66">
        <v>20.417472089517901</v>
      </c>
      <c r="AX66">
        <v>19.680433573439988</v>
      </c>
      <c r="AY66">
        <v>17.816779740401618</v>
      </c>
      <c r="AZ66">
        <v>19.154782342384262</v>
      </c>
      <c r="BA66">
        <v>24.418423881462456</v>
      </c>
      <c r="BB66">
        <v>25.94857749709697</v>
      </c>
      <c r="BC66">
        <v>19.144769762919513</v>
      </c>
      <c r="BD66">
        <v>20.112548035515143</v>
      </c>
      <c r="BE66">
        <v>24.607227432122809</v>
      </c>
      <c r="BF66">
        <v>24.891296489315206</v>
      </c>
      <c r="BG66">
        <v>23.174611890235472</v>
      </c>
      <c r="BH66">
        <v>24.777559233667247</v>
      </c>
      <c r="BI66">
        <v>20.887020681584207</v>
      </c>
      <c r="BJ66">
        <v>18.776768535732224</v>
      </c>
      <c r="BK66">
        <v>21.922464220020078</v>
      </c>
      <c r="BL66">
        <v>21.094398713444306</v>
      </c>
      <c r="BM66">
        <v>18.405273315644699</v>
      </c>
      <c r="BN66">
        <v>18.148591786842093</v>
      </c>
      <c r="BO66">
        <v>22.204703373746231</v>
      </c>
      <c r="BP66">
        <v>25.115120515254137</v>
      </c>
      <c r="BQ66">
        <v>21.416189926246037</v>
      </c>
      <c r="BR66">
        <v>23.732889647907204</v>
      </c>
      <c r="BS66">
        <v>21.562773801631781</v>
      </c>
      <c r="BT66">
        <v>18.516602433032787</v>
      </c>
      <c r="BU66">
        <v>25.756047848516832</v>
      </c>
      <c r="BV66">
        <v>27.254660937889032</v>
      </c>
      <c r="BW66">
        <v>19.781481170011045</v>
      </c>
      <c r="BX66">
        <v>22.495986900865951</v>
      </c>
      <c r="BY66">
        <v>22.450931313722439</v>
      </c>
      <c r="BZ66">
        <v>27.87064100495531</v>
      </c>
      <c r="CA66">
        <v>22.440871968939284</v>
      </c>
      <c r="CB66">
        <v>23.845218882145172</v>
      </c>
      <c r="CC66">
        <v>29.19163511877332</v>
      </c>
      <c r="CD66">
        <v>26.415439783576531</v>
      </c>
      <c r="CE66">
        <v>31.858145867092045</v>
      </c>
      <c r="CF66">
        <v>31.378456700761777</v>
      </c>
      <c r="CG66">
        <v>23.565334722143422</v>
      </c>
      <c r="CH66">
        <v>27.36037386614526</v>
      </c>
      <c r="CI66">
        <v>31.710897077574796</v>
      </c>
      <c r="CJ66">
        <v>29.698923008879206</v>
      </c>
      <c r="CK66">
        <v>23.835893639400087</v>
      </c>
      <c r="CL66">
        <v>25.07490304197395</v>
      </c>
      <c r="CM66">
        <v>19.420477328077268</v>
      </c>
      <c r="CN66">
        <v>19.230143567026978</v>
      </c>
      <c r="CO66">
        <v>25.529506026417558</v>
      </c>
      <c r="CP66">
        <v>27.465341343185532</v>
      </c>
      <c r="CQ66">
        <v>19.60254421062573</v>
      </c>
      <c r="CR66">
        <v>21.100254824101729</v>
      </c>
      <c r="CS66">
        <v>26.570268849163355</v>
      </c>
      <c r="CT66">
        <v>29.672657658331524</v>
      </c>
      <c r="CU66">
        <v>26.548127415697838</v>
      </c>
      <c r="CV66">
        <v>27.020768363184196</v>
      </c>
      <c r="CW66">
        <v>22.319053834895424</v>
      </c>
      <c r="CX66">
        <v>20.538487451331275</v>
      </c>
      <c r="CY66">
        <v>24.102981197117348</v>
      </c>
      <c r="CZ66">
        <v>23.070050635098053</v>
      </c>
      <c r="DA66">
        <v>19.211699369706913</v>
      </c>
      <c r="DB66">
        <v>20.983961230609747</v>
      </c>
      <c r="DC66">
        <v>26.002802357479215</v>
      </c>
      <c r="DD66">
        <v>26.644398029619826</v>
      </c>
      <c r="DE66">
        <v>24.01934875425081</v>
      </c>
      <c r="DF66">
        <v>26.347567700761218</v>
      </c>
      <c r="DG66">
        <v>23.841848248439057</v>
      </c>
      <c r="DH66">
        <v>22.753325947897292</v>
      </c>
      <c r="DI66">
        <v>24.092891588578066</v>
      </c>
      <c r="DJ66">
        <v>28.818154525624195</v>
      </c>
      <c r="DK66">
        <v>23.457954029866059</v>
      </c>
      <c r="DL66">
        <v>21.807369375077879</v>
      </c>
      <c r="DM66">
        <v>25.930438576383818</v>
      </c>
      <c r="DN66">
        <v>29.482643342659738</v>
      </c>
      <c r="DO66">
        <v>24.629587844581589</v>
      </c>
      <c r="DP66">
        <v>27.35759259431331</v>
      </c>
      <c r="DR66" s="1">
        <f t="shared" si="7"/>
        <v>3.6767926343136024</v>
      </c>
      <c r="DS66" s="1">
        <f t="shared" ref="DS66:DS101" si="10">AVERAGE(A66:DP66)</f>
        <v>24.226166650067331</v>
      </c>
      <c r="DT66" s="1">
        <f t="shared" si="8"/>
        <v>20.549374015753727</v>
      </c>
      <c r="DU66" s="1">
        <f t="shared" si="9"/>
        <v>27.902959284380934</v>
      </c>
    </row>
    <row r="67" spans="1:125" x14ac:dyDescent="0.3">
      <c r="A67">
        <v>29.877590260945112</v>
      </c>
      <c r="B67">
        <v>25.304048046546431</v>
      </c>
      <c r="C67">
        <v>30.002550048539689</v>
      </c>
      <c r="D67">
        <v>33.235315071238283</v>
      </c>
      <c r="E67">
        <v>21.601366846291707</v>
      </c>
      <c r="F67">
        <v>24.142426444323114</v>
      </c>
      <c r="G67">
        <v>30.362944445549999</v>
      </c>
      <c r="H67">
        <v>32.436917740125317</v>
      </c>
      <c r="I67">
        <v>23.338108422058323</v>
      </c>
      <c r="J67">
        <v>25.252730249343465</v>
      </c>
      <c r="K67">
        <v>19.327484102399914</v>
      </c>
      <c r="L67">
        <v>18.223495953652417</v>
      </c>
      <c r="M67">
        <v>22.90294862958374</v>
      </c>
      <c r="N67">
        <v>30.057281098409266</v>
      </c>
      <c r="O67">
        <v>18.282219649611346</v>
      </c>
      <c r="P67">
        <v>19.681386445418614</v>
      </c>
      <c r="Q67">
        <v>23.849991318474441</v>
      </c>
      <c r="R67">
        <v>29.582587869121607</v>
      </c>
      <c r="S67">
        <v>26.649954696627322</v>
      </c>
      <c r="T67">
        <v>25.683137382752601</v>
      </c>
      <c r="U67">
        <v>22.924557328772931</v>
      </c>
      <c r="V67">
        <v>17.484769101977953</v>
      </c>
      <c r="W67">
        <v>24.218901539994128</v>
      </c>
      <c r="X67">
        <v>23.523202863940192</v>
      </c>
      <c r="Y67">
        <v>19.549819641288792</v>
      </c>
      <c r="Z67">
        <v>19.046582870010937</v>
      </c>
      <c r="AA67">
        <v>24.528303533685364</v>
      </c>
      <c r="AB67">
        <v>25.704710039254348</v>
      </c>
      <c r="AC67">
        <v>22.496243023420824</v>
      </c>
      <c r="AD67">
        <v>23.520105668891805</v>
      </c>
      <c r="AE67">
        <v>25.499993662841071</v>
      </c>
      <c r="AF67">
        <v>20.110071050403658</v>
      </c>
      <c r="AG67">
        <v>23.763003503305896</v>
      </c>
      <c r="AH67">
        <v>28.200861959868547</v>
      </c>
      <c r="AI67">
        <v>24.226573698637829</v>
      </c>
      <c r="AJ67">
        <v>20.754109075864488</v>
      </c>
      <c r="AK67">
        <v>24.011379880193232</v>
      </c>
      <c r="AL67">
        <v>28.571474888339871</v>
      </c>
      <c r="AM67">
        <v>23.64730218641991</v>
      </c>
      <c r="AN67">
        <v>26.196539351096412</v>
      </c>
      <c r="AO67">
        <v>25.618972494727821</v>
      </c>
      <c r="AP67">
        <v>23.8419905181551</v>
      </c>
      <c r="AQ67">
        <v>26.397388041449222</v>
      </c>
      <c r="AR67">
        <v>29.420357053056868</v>
      </c>
      <c r="AS67">
        <v>18.87617109639114</v>
      </c>
      <c r="AT67">
        <v>24.869293085338832</v>
      </c>
      <c r="AU67">
        <v>26.707140300553046</v>
      </c>
      <c r="AV67">
        <v>27.12712267612595</v>
      </c>
      <c r="AW67">
        <v>20.293803995807941</v>
      </c>
      <c r="AX67">
        <v>19.53163935070398</v>
      </c>
      <c r="AY67">
        <v>17.71811118742113</v>
      </c>
      <c r="AZ67">
        <v>19.024717179834543</v>
      </c>
      <c r="BA67">
        <v>24.157940429443478</v>
      </c>
      <c r="BB67">
        <v>25.659798373954981</v>
      </c>
      <c r="BC67">
        <v>18.962369333987208</v>
      </c>
      <c r="BD67">
        <v>19.848651221196892</v>
      </c>
      <c r="BE67">
        <v>24.290262714826021</v>
      </c>
      <c r="BF67">
        <v>24.712477630108943</v>
      </c>
      <c r="BG67">
        <v>23.056287283327514</v>
      </c>
      <c r="BH67">
        <v>24.586246855343482</v>
      </c>
      <c r="BI67">
        <v>20.76481410407521</v>
      </c>
      <c r="BJ67">
        <v>18.625065141230824</v>
      </c>
      <c r="BK67">
        <v>21.686746944836731</v>
      </c>
      <c r="BL67">
        <v>20.86985554603757</v>
      </c>
      <c r="BM67">
        <v>18.21563683437024</v>
      </c>
      <c r="BN67">
        <v>17.91023540174422</v>
      </c>
      <c r="BO67">
        <v>21.947335166905635</v>
      </c>
      <c r="BP67">
        <v>24.944820157199469</v>
      </c>
      <c r="BQ67">
        <v>21.290214801115109</v>
      </c>
      <c r="BR67">
        <v>23.564234796081706</v>
      </c>
      <c r="BS67">
        <v>21.438801347429745</v>
      </c>
      <c r="BT67">
        <v>18.373077439551558</v>
      </c>
      <c r="BU67">
        <v>25.480813319637129</v>
      </c>
      <c r="BV67">
        <v>26.966918977414196</v>
      </c>
      <c r="BW67">
        <v>19.582207777855082</v>
      </c>
      <c r="BX67">
        <v>22.206549482654196</v>
      </c>
      <c r="BY67">
        <v>22.19795626295922</v>
      </c>
      <c r="BZ67">
        <v>27.677033120886421</v>
      </c>
      <c r="CA67">
        <v>22.304772862629385</v>
      </c>
      <c r="CB67">
        <v>23.660763252155398</v>
      </c>
      <c r="CC67">
        <v>29.023260429780461</v>
      </c>
      <c r="CD67">
        <v>26.210237606209699</v>
      </c>
      <c r="CE67">
        <v>31.517370194346068</v>
      </c>
      <c r="CF67">
        <v>31.042926610608049</v>
      </c>
      <c r="CG67">
        <v>23.322255227296104</v>
      </c>
      <c r="CH67">
        <v>27.007390400537929</v>
      </c>
      <c r="CI67">
        <v>31.346594670505613</v>
      </c>
      <c r="CJ67">
        <v>29.491342846778309</v>
      </c>
      <c r="CK67">
        <v>23.691520255891398</v>
      </c>
      <c r="CL67">
        <v>24.88532384930075</v>
      </c>
      <c r="CM67">
        <v>19.312927567454331</v>
      </c>
      <c r="CN67">
        <v>19.099566685275345</v>
      </c>
      <c r="CO67">
        <v>25.257170109472938</v>
      </c>
      <c r="CP67">
        <v>27.159682306933242</v>
      </c>
      <c r="CQ67">
        <v>19.415782368281313</v>
      </c>
      <c r="CR67">
        <v>20.823398305496966</v>
      </c>
      <c r="CS67">
        <v>26.228018273493841</v>
      </c>
      <c r="CT67">
        <v>29.459489541742716</v>
      </c>
      <c r="CU67">
        <v>26.412578360745666</v>
      </c>
      <c r="CV67">
        <v>26.812135728672221</v>
      </c>
      <c r="CW67">
        <v>22.188468663176483</v>
      </c>
      <c r="CX67">
        <v>20.372550577882468</v>
      </c>
      <c r="CY67">
        <v>23.843818313120423</v>
      </c>
      <c r="CZ67">
        <v>22.824477281137646</v>
      </c>
      <c r="DA67">
        <v>19.013753976270284</v>
      </c>
      <c r="DB67">
        <v>20.708366231135006</v>
      </c>
      <c r="DC67">
        <v>25.701411498843044</v>
      </c>
      <c r="DD67">
        <v>26.46372796188755</v>
      </c>
      <c r="DE67">
        <v>23.87806122947163</v>
      </c>
      <c r="DF67">
        <v>26.160331961984411</v>
      </c>
      <c r="DG67">
        <v>23.704772542536698</v>
      </c>
      <c r="DH67">
        <v>22.576961467957798</v>
      </c>
      <c r="DI67">
        <v>23.835429896289984</v>
      </c>
      <c r="DJ67">
        <v>28.513905931251035</v>
      </c>
      <c r="DK67">
        <v>23.22164482569702</v>
      </c>
      <c r="DL67">
        <v>21.526791833948987</v>
      </c>
      <c r="DM67">
        <v>25.63825675445807</v>
      </c>
      <c r="DN67">
        <v>29.277837425446886</v>
      </c>
      <c r="DO67">
        <v>24.480214642904389</v>
      </c>
      <c r="DP67">
        <v>27.145966859111269</v>
      </c>
      <c r="DR67" s="1">
        <f t="shared" si="7"/>
        <v>3.6392776623270677</v>
      </c>
      <c r="DS67" s="1">
        <f t="shared" si="10"/>
        <v>24.006477536342313</v>
      </c>
      <c r="DT67" s="1">
        <f t="shared" si="8"/>
        <v>20.367199874015245</v>
      </c>
      <c r="DU67" s="1">
        <f t="shared" si="9"/>
        <v>27.645755198669381</v>
      </c>
    </row>
    <row r="68" spans="1:125" x14ac:dyDescent="0.3">
      <c r="A68">
        <v>29.732715811898235</v>
      </c>
      <c r="B68">
        <v>25.137199344825749</v>
      </c>
      <c r="C68">
        <v>29.670347625782057</v>
      </c>
      <c r="D68">
        <v>32.843829672139471</v>
      </c>
      <c r="E68">
        <v>21.386799346214612</v>
      </c>
      <c r="F68">
        <v>23.835214912701627</v>
      </c>
      <c r="G68">
        <v>30.002904328929649</v>
      </c>
      <c r="H68">
        <v>32.23590185549596</v>
      </c>
      <c r="I68">
        <v>23.228836369351008</v>
      </c>
      <c r="J68">
        <v>25.076333751514099</v>
      </c>
      <c r="K68">
        <v>19.234830841288247</v>
      </c>
      <c r="L68">
        <v>18.129681833730277</v>
      </c>
      <c r="M68">
        <v>22.66057818532035</v>
      </c>
      <c r="N68">
        <v>29.68200181517696</v>
      </c>
      <c r="O68">
        <v>18.114210536531242</v>
      </c>
      <c r="P68">
        <v>19.434249761307111</v>
      </c>
      <c r="Q68">
        <v>23.518493884025116</v>
      </c>
      <c r="R68">
        <v>29.382379833532823</v>
      </c>
      <c r="S68">
        <v>26.554183164863723</v>
      </c>
      <c r="T68">
        <v>25.494571992784554</v>
      </c>
      <c r="U68">
        <v>22.812590710766965</v>
      </c>
      <c r="V68">
        <v>17.364980214865515</v>
      </c>
      <c r="W68">
        <v>23.948435725059401</v>
      </c>
      <c r="X68">
        <v>23.245797917273276</v>
      </c>
      <c r="Y68">
        <v>19.355316586588515</v>
      </c>
      <c r="Z68">
        <v>18.799940091289493</v>
      </c>
      <c r="AA68">
        <v>24.232804826509206</v>
      </c>
      <c r="AB68">
        <v>25.548710643979895</v>
      </c>
      <c r="AC68">
        <v>22.392329862555478</v>
      </c>
      <c r="AD68">
        <v>23.362915324302904</v>
      </c>
      <c r="AE68">
        <v>25.376307272693989</v>
      </c>
      <c r="AF68">
        <v>19.97791667398366</v>
      </c>
      <c r="AG68">
        <v>23.499892041146811</v>
      </c>
      <c r="AH68">
        <v>27.870306400434824</v>
      </c>
      <c r="AI68">
        <v>23.987769654446208</v>
      </c>
      <c r="AJ68">
        <v>20.48990748469728</v>
      </c>
      <c r="AK68">
        <v>23.730421882327864</v>
      </c>
      <c r="AL68">
        <v>28.394113362519395</v>
      </c>
      <c r="AM68">
        <v>23.53720617407442</v>
      </c>
      <c r="AN68">
        <v>26.012860875389556</v>
      </c>
      <c r="AO68">
        <v>25.484471588369207</v>
      </c>
      <c r="AP68">
        <v>23.655932255129446</v>
      </c>
      <c r="AQ68">
        <v>26.107773451723482</v>
      </c>
      <c r="AR68">
        <v>29.095273134230297</v>
      </c>
      <c r="AS68">
        <v>18.679870474452443</v>
      </c>
      <c r="AT68">
        <v>24.56464275089089</v>
      </c>
      <c r="AU68">
        <v>26.433661621594805</v>
      </c>
      <c r="AV68">
        <v>26.962156582245854</v>
      </c>
      <c r="AW68">
        <v>20.178699025115371</v>
      </c>
      <c r="AX68">
        <v>19.398154542729056</v>
      </c>
      <c r="AY68">
        <v>17.631349235363988</v>
      </c>
      <c r="AZ68">
        <v>18.896120869550252</v>
      </c>
      <c r="BA68">
        <v>23.89436696685387</v>
      </c>
      <c r="BB68">
        <v>25.364445977924486</v>
      </c>
      <c r="BC68">
        <v>18.777321269349777</v>
      </c>
      <c r="BD68">
        <v>19.596361531357811</v>
      </c>
      <c r="BE68">
        <v>24.008737073726198</v>
      </c>
      <c r="BF68">
        <v>24.560009354812451</v>
      </c>
      <c r="BG68">
        <v>22.943484685904988</v>
      </c>
      <c r="BH68">
        <v>24.409501743359623</v>
      </c>
      <c r="BI68">
        <v>20.654943539517248</v>
      </c>
      <c r="BJ68">
        <v>18.473534888562959</v>
      </c>
      <c r="BK68">
        <v>21.447577305553732</v>
      </c>
      <c r="BL68">
        <v>20.640431204643583</v>
      </c>
      <c r="BM68">
        <v>18.02658739192189</v>
      </c>
      <c r="BN68">
        <v>17.687367810302558</v>
      </c>
      <c r="BO68">
        <v>21.71996238573195</v>
      </c>
      <c r="BP68">
        <v>24.79682935982607</v>
      </c>
      <c r="BQ68">
        <v>21.172531450983207</v>
      </c>
      <c r="BR68">
        <v>23.411896130320898</v>
      </c>
      <c r="BS68">
        <v>21.326757383510063</v>
      </c>
      <c r="BT68">
        <v>18.230030933329775</v>
      </c>
      <c r="BU68">
        <v>25.201478743715732</v>
      </c>
      <c r="BV68">
        <v>26.672716107396599</v>
      </c>
      <c r="BW68">
        <v>19.382572902597801</v>
      </c>
      <c r="BX68">
        <v>21.935026642356817</v>
      </c>
      <c r="BY68">
        <v>21.975458894299042</v>
      </c>
      <c r="BZ68">
        <v>27.509473158830815</v>
      </c>
      <c r="CA68">
        <v>22.178506981846777</v>
      </c>
      <c r="CB68">
        <v>23.498573922494089</v>
      </c>
      <c r="CC68">
        <v>28.870886838915684</v>
      </c>
      <c r="CD68">
        <v>26.005698002908222</v>
      </c>
      <c r="CE68">
        <v>31.171582564761763</v>
      </c>
      <c r="CF68">
        <v>30.699913906301873</v>
      </c>
      <c r="CG68">
        <v>23.079718052635375</v>
      </c>
      <c r="CH68">
        <v>26.676548245521445</v>
      </c>
      <c r="CI68">
        <v>31.025608402269629</v>
      </c>
      <c r="CJ68">
        <v>29.311999401813779</v>
      </c>
      <c r="CK68">
        <v>23.557143687295383</v>
      </c>
      <c r="CL68">
        <v>24.715250430691469</v>
      </c>
      <c r="CM68">
        <v>19.218356127080931</v>
      </c>
      <c r="CN68">
        <v>18.970464434737892</v>
      </c>
      <c r="CO68">
        <v>24.981603580926695</v>
      </c>
      <c r="CP68">
        <v>26.847065772388611</v>
      </c>
      <c r="CQ68">
        <v>19.226309582080887</v>
      </c>
      <c r="CR68">
        <v>20.55871892545531</v>
      </c>
      <c r="CS68">
        <v>25.924033926106919</v>
      </c>
      <c r="CT68">
        <v>29.277733684285831</v>
      </c>
      <c r="CU68">
        <v>26.283355151167054</v>
      </c>
      <c r="CV68">
        <v>26.619389191969297</v>
      </c>
      <c r="CW68">
        <v>22.071065272687115</v>
      </c>
      <c r="CX68">
        <v>20.206803091194679</v>
      </c>
      <c r="CY68">
        <v>23.580859675774573</v>
      </c>
      <c r="CZ68">
        <v>22.57356559387965</v>
      </c>
      <c r="DA68">
        <v>18.816421342734156</v>
      </c>
      <c r="DB68">
        <v>20.450679852307424</v>
      </c>
      <c r="DC68">
        <v>25.435146762457499</v>
      </c>
      <c r="DD68">
        <v>26.306725899821281</v>
      </c>
      <c r="DE68">
        <v>23.746073353050967</v>
      </c>
      <c r="DF68">
        <v>25.991209981091099</v>
      </c>
      <c r="DG68">
        <v>23.580886107076136</v>
      </c>
      <c r="DH68">
        <v>22.401184956389685</v>
      </c>
      <c r="DI68">
        <v>23.57413291104606</v>
      </c>
      <c r="DJ68">
        <v>28.20282579015624</v>
      </c>
      <c r="DK68">
        <v>22.984906955246611</v>
      </c>
      <c r="DL68">
        <v>21.263580493267277</v>
      </c>
      <c r="DM68">
        <v>25.381276129875985</v>
      </c>
      <c r="DN68">
        <v>29.100586008842697</v>
      </c>
      <c r="DO68">
        <v>24.341633726493779</v>
      </c>
      <c r="DP68">
        <v>26.959887225036649</v>
      </c>
      <c r="DR68" s="1">
        <f t="shared" si="7"/>
        <v>3.6073144258314884</v>
      </c>
      <c r="DS68" s="1">
        <f t="shared" si="10"/>
        <v>23.798926757520736</v>
      </c>
      <c r="DT68" s="1">
        <f t="shared" si="8"/>
        <v>20.191612331689246</v>
      </c>
      <c r="DU68" s="1">
        <f t="shared" si="9"/>
        <v>27.406241183352225</v>
      </c>
    </row>
    <row r="69" spans="1:125" x14ac:dyDescent="0.3">
      <c r="A69">
        <v>29.609807802057482</v>
      </c>
      <c r="B69">
        <v>24.970669794399154</v>
      </c>
      <c r="C69">
        <v>29.340570098286705</v>
      </c>
      <c r="D69">
        <v>32.456731855380141</v>
      </c>
      <c r="E69">
        <v>21.175417143269982</v>
      </c>
      <c r="F69">
        <v>23.54952538792535</v>
      </c>
      <c r="G69">
        <v>29.703397047033629</v>
      </c>
      <c r="H69">
        <v>32.074024694903159</v>
      </c>
      <c r="I69">
        <v>23.121090942535744</v>
      </c>
      <c r="J69">
        <v>24.915908253182565</v>
      </c>
      <c r="K69">
        <v>19.160510460246584</v>
      </c>
      <c r="L69">
        <v>18.035818909140371</v>
      </c>
      <c r="M69">
        <v>22.419486971764723</v>
      </c>
      <c r="N69">
        <v>29.31101521679782</v>
      </c>
      <c r="O69">
        <v>17.947713797229653</v>
      </c>
      <c r="P69">
        <v>19.196383918065425</v>
      </c>
      <c r="Q69">
        <v>23.238564046308561</v>
      </c>
      <c r="R69">
        <v>29.226972429861096</v>
      </c>
      <c r="S69">
        <v>26.455896104498226</v>
      </c>
      <c r="T69">
        <v>25.312357193457085</v>
      </c>
      <c r="U69">
        <v>22.718890899816369</v>
      </c>
      <c r="V69">
        <v>17.245472447178052</v>
      </c>
      <c r="W69">
        <v>23.679959619115145</v>
      </c>
      <c r="X69">
        <v>22.971518219832213</v>
      </c>
      <c r="Y69">
        <v>19.164300567842474</v>
      </c>
      <c r="Z69">
        <v>18.572019230800617</v>
      </c>
      <c r="AA69">
        <v>23.986340583065072</v>
      </c>
      <c r="AB69">
        <v>25.422279860173379</v>
      </c>
      <c r="AC69">
        <v>22.28949601497461</v>
      </c>
      <c r="AD69">
        <v>23.218478642016898</v>
      </c>
      <c r="AE69">
        <v>25.271268607763165</v>
      </c>
      <c r="AF69">
        <v>19.846011241921762</v>
      </c>
      <c r="AG69">
        <v>23.238700997375432</v>
      </c>
      <c r="AH69">
        <v>27.543442226034461</v>
      </c>
      <c r="AI69">
        <v>23.75237501937541</v>
      </c>
      <c r="AJ69">
        <v>20.244346313741076</v>
      </c>
      <c r="AK69">
        <v>23.497001483657971</v>
      </c>
      <c r="AL69">
        <v>28.251379528419392</v>
      </c>
      <c r="AM69">
        <v>23.428570432043141</v>
      </c>
      <c r="AN69">
        <v>25.848766392958744</v>
      </c>
      <c r="AO69">
        <v>25.36281145575207</v>
      </c>
      <c r="AP69">
        <v>23.471091812770325</v>
      </c>
      <c r="AQ69">
        <v>25.8208856536734</v>
      </c>
      <c r="AR69">
        <v>28.773704360987132</v>
      </c>
      <c r="AS69">
        <v>18.48820872078911</v>
      </c>
      <c r="AT69">
        <v>24.285354300079661</v>
      </c>
      <c r="AU69">
        <v>26.201701123454264</v>
      </c>
      <c r="AV69">
        <v>26.821800187851501</v>
      </c>
      <c r="AW69">
        <v>20.068913086775908</v>
      </c>
      <c r="AX69">
        <v>19.277412824490618</v>
      </c>
      <c r="AY69">
        <v>17.555591032721964</v>
      </c>
      <c r="AZ69">
        <v>18.768215205755169</v>
      </c>
      <c r="BA69">
        <v>23.633112941192529</v>
      </c>
      <c r="BB69">
        <v>25.072582497278429</v>
      </c>
      <c r="BC69">
        <v>18.594162256665165</v>
      </c>
      <c r="BD69">
        <v>19.35960966308728</v>
      </c>
      <c r="BE69">
        <v>23.768531222407415</v>
      </c>
      <c r="BF69">
        <v>24.433190239750012</v>
      </c>
      <c r="BG69">
        <v>22.832371176419677</v>
      </c>
      <c r="BH69">
        <v>24.242717617555719</v>
      </c>
      <c r="BI69">
        <v>20.556546985879464</v>
      </c>
      <c r="BJ69">
        <v>18.323052554952941</v>
      </c>
      <c r="BK69">
        <v>21.210682097550386</v>
      </c>
      <c r="BL69">
        <v>20.413588807812726</v>
      </c>
      <c r="BM69">
        <v>17.842419502699638</v>
      </c>
      <c r="BN69">
        <v>17.483858079948064</v>
      </c>
      <c r="BO69">
        <v>21.526531695974256</v>
      </c>
      <c r="BP69">
        <v>24.669690894981471</v>
      </c>
      <c r="BQ69">
        <v>21.059711297277904</v>
      </c>
      <c r="BR69">
        <v>23.272775355265683</v>
      </c>
      <c r="BS69">
        <v>21.225557029315002</v>
      </c>
      <c r="BT69">
        <v>18.087919893055549</v>
      </c>
      <c r="BU69">
        <v>24.92476960268398</v>
      </c>
      <c r="BV69">
        <v>26.381564318628868</v>
      </c>
      <c r="BW69">
        <v>19.187047503234943</v>
      </c>
      <c r="BX69">
        <v>21.685803317242549</v>
      </c>
      <c r="BY69">
        <v>21.787033224986036</v>
      </c>
      <c r="BZ69">
        <v>27.36649714923897</v>
      </c>
      <c r="CA69">
        <v>22.0586159054006</v>
      </c>
      <c r="CB69">
        <v>23.356382528670572</v>
      </c>
      <c r="CC69">
        <v>28.7330603232896</v>
      </c>
      <c r="CD69">
        <v>25.802497187532495</v>
      </c>
      <c r="CE69">
        <v>30.829050609661223</v>
      </c>
      <c r="CF69">
        <v>30.360610212262799</v>
      </c>
      <c r="CG69">
        <v>22.842912383020415</v>
      </c>
      <c r="CH69">
        <v>26.373248421134118</v>
      </c>
      <c r="CI69">
        <v>30.753352682153107</v>
      </c>
      <c r="CJ69">
        <v>29.159410474589869</v>
      </c>
      <c r="CK69">
        <v>23.428976696891869</v>
      </c>
      <c r="CL69">
        <v>24.56141302326585</v>
      </c>
      <c r="CM69">
        <v>19.135778889316182</v>
      </c>
      <c r="CN69">
        <v>18.842055547920481</v>
      </c>
      <c r="CO69">
        <v>24.708462027854942</v>
      </c>
      <c r="CP69">
        <v>26.538142089676104</v>
      </c>
      <c r="CQ69">
        <v>19.038771017335193</v>
      </c>
      <c r="CR69">
        <v>20.310340413604436</v>
      </c>
      <c r="CS69">
        <v>25.664665654476664</v>
      </c>
      <c r="CT69">
        <v>29.126553926035967</v>
      </c>
      <c r="CU69">
        <v>26.156066909129034</v>
      </c>
      <c r="CV69">
        <v>26.437505448397012</v>
      </c>
      <c r="CW69">
        <v>21.965922561752471</v>
      </c>
      <c r="CX69">
        <v>20.042201843934542</v>
      </c>
      <c r="CY69">
        <v>23.320401695919486</v>
      </c>
      <c r="CZ69">
        <v>22.325477670058451</v>
      </c>
      <c r="DA69">
        <v>18.624184147414489</v>
      </c>
      <c r="DB69">
        <v>20.215375629149651</v>
      </c>
      <c r="DC69">
        <v>25.208629888488037</v>
      </c>
      <c r="DD69">
        <v>26.171845883612047</v>
      </c>
      <c r="DE69">
        <v>23.619539799338177</v>
      </c>
      <c r="DF69">
        <v>25.836762120180371</v>
      </c>
      <c r="DG69">
        <v>23.468989395196498</v>
      </c>
      <c r="DH69">
        <v>22.226557951686825</v>
      </c>
      <c r="DI69">
        <v>23.31529182736519</v>
      </c>
      <c r="DJ69">
        <v>27.894971758941487</v>
      </c>
      <c r="DK69">
        <v>22.753042324357473</v>
      </c>
      <c r="DL69">
        <v>21.021986064376375</v>
      </c>
      <c r="DM69">
        <v>25.163647730587783</v>
      </c>
      <c r="DN69">
        <v>28.949340449165632</v>
      </c>
      <c r="DO69">
        <v>24.210049365458271</v>
      </c>
      <c r="DP69">
        <v>26.79675120008055</v>
      </c>
      <c r="DR69" s="1">
        <f t="shared" si="7"/>
        <v>3.5812671817476915</v>
      </c>
      <c r="DS69" s="1">
        <f t="shared" si="10"/>
        <v>23.604986156360972</v>
      </c>
      <c r="DT69" s="1">
        <f t="shared" si="8"/>
        <v>20.023718974613281</v>
      </c>
      <c r="DU69" s="1">
        <f t="shared" si="9"/>
        <v>27.186253338108664</v>
      </c>
    </row>
    <row r="70" spans="1:125" x14ac:dyDescent="0.3">
      <c r="A70">
        <v>29.50540066104022</v>
      </c>
      <c r="B70">
        <v>24.804843448919492</v>
      </c>
      <c r="C70">
        <v>29.021275625116768</v>
      </c>
      <c r="D70">
        <v>32.088411313584473</v>
      </c>
      <c r="E70">
        <v>20.972775998467483</v>
      </c>
      <c r="F70">
        <v>23.286556853266308</v>
      </c>
      <c r="G70">
        <v>29.462355987285314</v>
      </c>
      <c r="H70">
        <v>31.944581318314196</v>
      </c>
      <c r="I70">
        <v>23.011374545524333</v>
      </c>
      <c r="J70">
        <v>24.765698849506862</v>
      </c>
      <c r="K70">
        <v>19.101916783557371</v>
      </c>
      <c r="L70">
        <v>17.94102683054216</v>
      </c>
      <c r="M70">
        <v>22.184126753575978</v>
      </c>
      <c r="N70">
        <v>28.958253335118506</v>
      </c>
      <c r="O70">
        <v>17.788480949197197</v>
      </c>
      <c r="P70">
        <v>18.969293640108827</v>
      </c>
      <c r="Q70">
        <v>23.010250336392932</v>
      </c>
      <c r="R70">
        <v>29.109630979459382</v>
      </c>
      <c r="S70">
        <v>26.352144741060954</v>
      </c>
      <c r="T70">
        <v>25.130399692726932</v>
      </c>
      <c r="U70">
        <v>22.640700779350279</v>
      </c>
      <c r="V70">
        <v>17.126758568689798</v>
      </c>
      <c r="W70">
        <v>23.420164701359692</v>
      </c>
      <c r="X70">
        <v>22.710572110585566</v>
      </c>
      <c r="Y70">
        <v>18.981908273056401</v>
      </c>
      <c r="Z70">
        <v>18.363834287288199</v>
      </c>
      <c r="AA70">
        <v>23.787465100034328</v>
      </c>
      <c r="AB70">
        <v>25.320224528897555</v>
      </c>
      <c r="AC70">
        <v>22.184440398748588</v>
      </c>
      <c r="AD70">
        <v>23.081791824370246</v>
      </c>
      <c r="AE70">
        <v>25.181929014003174</v>
      </c>
      <c r="AF70">
        <v>19.714640465978601</v>
      </c>
      <c r="AG70">
        <v>22.985812154851729</v>
      </c>
      <c r="AH70">
        <v>27.232404593230875</v>
      </c>
      <c r="AI70">
        <v>23.526762183809389</v>
      </c>
      <c r="AJ70">
        <v>20.018449955744309</v>
      </c>
      <c r="AK70">
        <v>23.309360621709555</v>
      </c>
      <c r="AL70">
        <v>28.13735645750473</v>
      </c>
      <c r="AM70">
        <v>23.317873044153732</v>
      </c>
      <c r="AN70">
        <v>25.698189888771122</v>
      </c>
      <c r="AO70">
        <v>25.251359472219846</v>
      </c>
      <c r="AP70">
        <v>23.288712872597294</v>
      </c>
      <c r="AQ70">
        <v>25.54384062457958</v>
      </c>
      <c r="AR70">
        <v>28.465841426810972</v>
      </c>
      <c r="AS70">
        <v>18.303935990874972</v>
      </c>
      <c r="AT70">
        <v>24.03184094757696</v>
      </c>
      <c r="AU70">
        <v>26.00945626899999</v>
      </c>
      <c r="AV70">
        <v>26.699900012950071</v>
      </c>
      <c r="AW70">
        <v>19.957676696402089</v>
      </c>
      <c r="AX70">
        <v>19.162851047052545</v>
      </c>
      <c r="AY70">
        <v>17.488615114700817</v>
      </c>
      <c r="AZ70">
        <v>18.6408183488278</v>
      </c>
      <c r="BA70">
        <v>23.37988781890223</v>
      </c>
      <c r="BB70">
        <v>24.794145938871893</v>
      </c>
      <c r="BC70">
        <v>18.416400570041212</v>
      </c>
      <c r="BD70">
        <v>19.139174473667477</v>
      </c>
      <c r="BE70">
        <v>23.569224554420636</v>
      </c>
      <c r="BF70">
        <v>24.326943408807598</v>
      </c>
      <c r="BG70">
        <v>22.715874058462322</v>
      </c>
      <c r="BH70">
        <v>24.076578265731548</v>
      </c>
      <c r="BI70">
        <v>20.467465339396583</v>
      </c>
      <c r="BJ70">
        <v>18.174961807706953</v>
      </c>
      <c r="BK70">
        <v>20.9819591060368</v>
      </c>
      <c r="BL70">
        <v>20.196450683843409</v>
      </c>
      <c r="BM70">
        <v>17.665989363071329</v>
      </c>
      <c r="BN70">
        <v>17.300139756300631</v>
      </c>
      <c r="BO70">
        <v>21.365702207147017</v>
      </c>
      <c r="BP70">
        <v>24.557656444493212</v>
      </c>
      <c r="BQ70">
        <v>20.944857728759001</v>
      </c>
      <c r="BR70">
        <v>23.139798367840939</v>
      </c>
      <c r="BS70">
        <v>21.132969164506722</v>
      </c>
      <c r="BT70">
        <v>17.947687020341444</v>
      </c>
      <c r="BU70">
        <v>24.657584947209475</v>
      </c>
      <c r="BV70">
        <v>26.102538432875168</v>
      </c>
      <c r="BW70">
        <v>18.99871567098203</v>
      </c>
      <c r="BX70">
        <v>21.459235020266565</v>
      </c>
      <c r="BY70">
        <v>21.631007705416028</v>
      </c>
      <c r="BZ70">
        <v>27.2417714826368</v>
      </c>
      <c r="CA70">
        <v>21.937715010772781</v>
      </c>
      <c r="CB70">
        <v>23.226517108051063</v>
      </c>
      <c r="CC70">
        <v>28.606798431086979</v>
      </c>
      <c r="CD70">
        <v>25.602002377643871</v>
      </c>
      <c r="CE70">
        <v>30.498270506389538</v>
      </c>
      <c r="CF70">
        <v>30.035768251489788</v>
      </c>
      <c r="CG70">
        <v>22.615236144203646</v>
      </c>
      <c r="CH70">
        <v>26.097939667511923</v>
      </c>
      <c r="CI70">
        <v>30.52771184370124</v>
      </c>
      <c r="CJ70">
        <v>29.026886288592653</v>
      </c>
      <c r="CK70">
        <v>23.299116410654854</v>
      </c>
      <c r="CL70">
        <v>24.415449498079461</v>
      </c>
      <c r="CM70">
        <v>19.062774434167231</v>
      </c>
      <c r="CN70">
        <v>18.714157469784642</v>
      </c>
      <c r="CO70">
        <v>24.443714707678463</v>
      </c>
      <c r="CP70">
        <v>26.243430168765872</v>
      </c>
      <c r="CQ70">
        <v>18.856758835201223</v>
      </c>
      <c r="CR70">
        <v>20.079079876115916</v>
      </c>
      <c r="CS70">
        <v>25.449459298277159</v>
      </c>
      <c r="CT70">
        <v>28.999898175372671</v>
      </c>
      <c r="CU70">
        <v>26.022611369690356</v>
      </c>
      <c r="CV70">
        <v>26.256324852709017</v>
      </c>
      <c r="CW70">
        <v>21.870733396487481</v>
      </c>
      <c r="CX70">
        <v>19.880216572178014</v>
      </c>
      <c r="CY70">
        <v>23.068928781721919</v>
      </c>
      <c r="CZ70">
        <v>22.088002898540566</v>
      </c>
      <c r="DA70">
        <v>18.440023730768388</v>
      </c>
      <c r="DB70">
        <v>20.002954840470863</v>
      </c>
      <c r="DC70">
        <v>25.020290628069283</v>
      </c>
      <c r="DD70">
        <v>26.052989575913831</v>
      </c>
      <c r="DE70">
        <v>23.490725667252764</v>
      </c>
      <c r="DF70">
        <v>25.689134914610584</v>
      </c>
      <c r="DG70">
        <v>23.366615468599029</v>
      </c>
      <c r="DH70">
        <v>22.054238851948426</v>
      </c>
      <c r="DI70">
        <v>23.065360200574489</v>
      </c>
      <c r="DJ70">
        <v>27.599939246498053</v>
      </c>
      <c r="DK70">
        <v>22.529708215784911</v>
      </c>
      <c r="DL70">
        <v>20.80235317773705</v>
      </c>
      <c r="DM70">
        <v>24.983440945620888</v>
      </c>
      <c r="DN70">
        <v>28.81740080904564</v>
      </c>
      <c r="DO70">
        <v>24.07735669608045</v>
      </c>
      <c r="DP70">
        <v>26.647756750209592</v>
      </c>
      <c r="DR70" s="1">
        <f t="shared" si="7"/>
        <v>3.5610726789400542</v>
      </c>
      <c r="DS70" s="1">
        <f t="shared" si="10"/>
        <v>23.424539982085708</v>
      </c>
      <c r="DT70" s="1">
        <f t="shared" si="8"/>
        <v>19.863467303145654</v>
      </c>
      <c r="DU70" s="1">
        <f t="shared" si="9"/>
        <v>26.985612661025762</v>
      </c>
    </row>
    <row r="71" spans="1:125" x14ac:dyDescent="0.3">
      <c r="A71">
        <v>29.412002980832405</v>
      </c>
      <c r="B71">
        <v>24.639478231161206</v>
      </c>
      <c r="C71">
        <v>28.719480480967153</v>
      </c>
      <c r="D71">
        <v>31.751311743208181</v>
      </c>
      <c r="E71">
        <v>20.780745769750713</v>
      </c>
      <c r="F71">
        <v>23.042887026643559</v>
      </c>
      <c r="G71">
        <v>29.270355413180674</v>
      </c>
      <c r="H71">
        <v>31.833898094182118</v>
      </c>
      <c r="I71">
        <v>22.886166097213845</v>
      </c>
      <c r="J71">
        <v>24.606507629584247</v>
      </c>
      <c r="K71">
        <v>19.053195446204573</v>
      </c>
      <c r="L71">
        <v>17.844051750624192</v>
      </c>
      <c r="M71">
        <v>21.958144264758857</v>
      </c>
      <c r="N71">
        <v>28.636837900873861</v>
      </c>
      <c r="O71">
        <v>17.639078332268934</v>
      </c>
      <c r="P71">
        <v>18.75115954128319</v>
      </c>
      <c r="Q71">
        <v>22.827138871010309</v>
      </c>
      <c r="R71">
        <v>29.018397434345342</v>
      </c>
      <c r="S71">
        <v>26.23062867836618</v>
      </c>
      <c r="T71">
        <v>24.927168147777323</v>
      </c>
      <c r="U71">
        <v>22.571942993842871</v>
      </c>
      <c r="V71">
        <v>17.008921703644418</v>
      </c>
      <c r="W71">
        <v>23.174959045661264</v>
      </c>
      <c r="X71">
        <v>22.471804681028992</v>
      </c>
      <c r="Y71">
        <v>18.809875706859497</v>
      </c>
      <c r="Z71">
        <v>18.172598431117311</v>
      </c>
      <c r="AA71">
        <v>23.628699457358969</v>
      </c>
      <c r="AB71">
        <v>25.231708832572888</v>
      </c>
      <c r="AC71">
        <v>22.064380901832109</v>
      </c>
      <c r="AD71">
        <v>22.93642197233611</v>
      </c>
      <c r="AE71">
        <v>25.101919395170903</v>
      </c>
      <c r="AF71">
        <v>19.583593792098224</v>
      </c>
      <c r="AG71">
        <v>22.746782078145667</v>
      </c>
      <c r="AH71">
        <v>26.947604726308466</v>
      </c>
      <c r="AI71">
        <v>23.313161121581285</v>
      </c>
      <c r="AJ71">
        <v>19.809261801384356</v>
      </c>
      <c r="AK71">
        <v>23.159972286627152</v>
      </c>
      <c r="AL71">
        <v>28.040006393623116</v>
      </c>
      <c r="AM71">
        <v>23.191479088605604</v>
      </c>
      <c r="AN71">
        <v>25.54112994659215</v>
      </c>
      <c r="AO71">
        <v>25.146100063868939</v>
      </c>
      <c r="AP71">
        <v>23.110252655848644</v>
      </c>
      <c r="AQ71">
        <v>25.283095122092323</v>
      </c>
      <c r="AR71">
        <v>28.179879507570412</v>
      </c>
      <c r="AS71">
        <v>18.127294488983015</v>
      </c>
      <c r="AT71">
        <v>23.800209799577939</v>
      </c>
      <c r="AU71">
        <v>25.850975316143384</v>
      </c>
      <c r="AV71">
        <v>26.589178172955499</v>
      </c>
      <c r="AW71">
        <v>19.839159253278034</v>
      </c>
      <c r="AX71">
        <v>19.047554813987169</v>
      </c>
      <c r="AY71">
        <v>17.426917360939424</v>
      </c>
      <c r="AZ71">
        <v>18.514070700569818</v>
      </c>
      <c r="BA71">
        <v>23.140074300373808</v>
      </c>
      <c r="BB71">
        <v>24.537704417621285</v>
      </c>
      <c r="BC71">
        <v>18.24521812433435</v>
      </c>
      <c r="BD71">
        <v>18.932418098775887</v>
      </c>
      <c r="BE71">
        <v>23.405892507238548</v>
      </c>
      <c r="BF71">
        <v>24.234707653948885</v>
      </c>
      <c r="BG71">
        <v>22.588562864936002</v>
      </c>
      <c r="BH71">
        <v>23.902777653069908</v>
      </c>
      <c r="BI71">
        <v>20.384240218116251</v>
      </c>
      <c r="BJ71">
        <v>18.030736265555674</v>
      </c>
      <c r="BK71">
        <v>20.766789065455207</v>
      </c>
      <c r="BL71">
        <v>19.994670717098938</v>
      </c>
      <c r="BM71">
        <v>17.497710116533394</v>
      </c>
      <c r="BN71">
        <v>17.133457977420726</v>
      </c>
      <c r="BO71">
        <v>21.23270250304093</v>
      </c>
      <c r="BP71">
        <v>24.45416353360617</v>
      </c>
      <c r="BQ71">
        <v>20.822138597418459</v>
      </c>
      <c r="BR71">
        <v>23.005634201069029</v>
      </c>
      <c r="BS71">
        <v>21.045591119476676</v>
      </c>
      <c r="BT71">
        <v>17.810441363092608</v>
      </c>
      <c r="BU71">
        <v>24.4061634470327</v>
      </c>
      <c r="BV71">
        <v>25.842786825455288</v>
      </c>
      <c r="BW71">
        <v>18.818116681306311</v>
      </c>
      <c r="BX71">
        <v>21.251851909812231</v>
      </c>
      <c r="BY71">
        <v>21.502358521663737</v>
      </c>
      <c r="BZ71">
        <v>27.127884698912062</v>
      </c>
      <c r="CA71">
        <v>21.809331182916566</v>
      </c>
      <c r="CB71">
        <v>23.099919256609247</v>
      </c>
      <c r="CC71">
        <v>28.487551992851344</v>
      </c>
      <c r="CD71">
        <v>25.405815541621266</v>
      </c>
      <c r="CE71">
        <v>30.186951351801298</v>
      </c>
      <c r="CF71">
        <v>29.734035174069817</v>
      </c>
      <c r="CG71">
        <v>22.396988589134349</v>
      </c>
      <c r="CH71">
        <v>25.846394405591223</v>
      </c>
      <c r="CI71">
        <v>30.341700232713116</v>
      </c>
      <c r="CJ71">
        <v>28.906514667064954</v>
      </c>
      <c r="CK71">
        <v>23.16075603203732</v>
      </c>
      <c r="CL71">
        <v>24.268550200641176</v>
      </c>
      <c r="CM71">
        <v>18.995523233581341</v>
      </c>
      <c r="CN71">
        <v>18.586911154518987</v>
      </c>
      <c r="CO71">
        <v>24.19298924332384</v>
      </c>
      <c r="CP71">
        <v>25.971998953836977</v>
      </c>
      <c r="CQ71">
        <v>18.681483211539714</v>
      </c>
      <c r="CR71">
        <v>19.862169905831866</v>
      </c>
      <c r="CS71">
        <v>25.273097438035766</v>
      </c>
      <c r="CT71">
        <v>28.889944883909724</v>
      </c>
      <c r="CU71">
        <v>25.876767555641177</v>
      </c>
      <c r="CV71">
        <v>26.066789392342582</v>
      </c>
      <c r="CW71">
        <v>21.781802285124662</v>
      </c>
      <c r="CX71">
        <v>19.722459156039104</v>
      </c>
      <c r="CY71">
        <v>22.832356862147986</v>
      </c>
      <c r="CZ71">
        <v>21.867324693241617</v>
      </c>
      <c r="DA71">
        <v>18.264371338152216</v>
      </c>
      <c r="DB71">
        <v>19.810232229981555</v>
      </c>
      <c r="DC71">
        <v>24.864541417586121</v>
      </c>
      <c r="DD71">
        <v>25.943194908225756</v>
      </c>
      <c r="DE71">
        <v>23.353089905493167</v>
      </c>
      <c r="DF71">
        <v>25.540189736864352</v>
      </c>
      <c r="DG71">
        <v>23.270002012973297</v>
      </c>
      <c r="DH71">
        <v>21.88559046271989</v>
      </c>
      <c r="DI71">
        <v>22.830173848133171</v>
      </c>
      <c r="DJ71">
        <v>27.325286702554681</v>
      </c>
      <c r="DK71">
        <v>22.31554413164768</v>
      </c>
      <c r="DL71">
        <v>20.601318205954762</v>
      </c>
      <c r="DM71">
        <v>24.834853356510422</v>
      </c>
      <c r="DN71">
        <v>28.696926958967989</v>
      </c>
      <c r="DO71">
        <v>23.936451263778849</v>
      </c>
      <c r="DP71">
        <v>26.502511178752336</v>
      </c>
      <c r="DR71" s="1">
        <f t="shared" si="7"/>
        <v>3.5459759436711709</v>
      </c>
      <c r="DS71" s="1">
        <f t="shared" si="10"/>
        <v>23.254872859027255</v>
      </c>
      <c r="DT71" s="1">
        <f t="shared" si="8"/>
        <v>19.708896915356085</v>
      </c>
      <c r="DU71" s="1">
        <f t="shared" si="9"/>
        <v>26.800848802698425</v>
      </c>
    </row>
    <row r="72" spans="1:125" x14ac:dyDescent="0.3">
      <c r="A72">
        <v>29.320307449287863</v>
      </c>
      <c r="B72">
        <v>24.474354565433252</v>
      </c>
      <c r="C72">
        <v>28.440761187187693</v>
      </c>
      <c r="D72">
        <v>31.454678140062843</v>
      </c>
      <c r="E72">
        <v>20.59803150425201</v>
      </c>
      <c r="F72">
        <v>22.810710516905559</v>
      </c>
      <c r="G72">
        <v>29.113863344708776</v>
      </c>
      <c r="H72">
        <v>31.731037989007994</v>
      </c>
      <c r="I72">
        <v>22.741757690655668</v>
      </c>
      <c r="J72">
        <v>24.42908828316617</v>
      </c>
      <c r="K72">
        <v>19.006902451277483</v>
      </c>
      <c r="L72">
        <v>17.743875013997947</v>
      </c>
      <c r="M72">
        <v>21.744436597931418</v>
      </c>
      <c r="N72">
        <v>28.357319838036155</v>
      </c>
      <c r="O72">
        <v>17.499580691820725</v>
      </c>
      <c r="P72">
        <v>18.536551040978924</v>
      </c>
      <c r="Q72">
        <v>22.6782444755085</v>
      </c>
      <c r="R72">
        <v>28.941618509851647</v>
      </c>
      <c r="S72">
        <v>26.089008742726836</v>
      </c>
      <c r="T72">
        <v>24.696075039390958</v>
      </c>
      <c r="U72">
        <v>22.504998502368494</v>
      </c>
      <c r="V72">
        <v>16.892017372651736</v>
      </c>
      <c r="W72">
        <v>22.949071668773559</v>
      </c>
      <c r="X72">
        <v>22.261803086536567</v>
      </c>
      <c r="Y72">
        <v>18.647064978196788</v>
      </c>
      <c r="Z72">
        <v>17.99198919911337</v>
      </c>
      <c r="AA72">
        <v>23.499139614184994</v>
      </c>
      <c r="AB72">
        <v>25.148348991447545</v>
      </c>
      <c r="AC72">
        <v>21.925927027107992</v>
      </c>
      <c r="AD72">
        <v>22.77470035655951</v>
      </c>
      <c r="AE72">
        <v>25.02333083356406</v>
      </c>
      <c r="AF72">
        <v>19.452682249058199</v>
      </c>
      <c r="AG72">
        <v>22.526027108400847</v>
      </c>
      <c r="AH72">
        <v>26.696714465143298</v>
      </c>
      <c r="AI72">
        <v>23.110277710443015</v>
      </c>
      <c r="AJ72">
        <v>19.610056712319277</v>
      </c>
      <c r="AK72">
        <v>23.038168075437707</v>
      </c>
      <c r="AL72">
        <v>27.949666985957251</v>
      </c>
      <c r="AM72">
        <v>23.04566994088291</v>
      </c>
      <c r="AN72">
        <v>25.36696427522855</v>
      </c>
      <c r="AO72">
        <v>25.042134744905141</v>
      </c>
      <c r="AP72">
        <v>22.937056501302017</v>
      </c>
      <c r="AQ72">
        <v>25.043785060241799</v>
      </c>
      <c r="AR72">
        <v>27.920886912458574</v>
      </c>
      <c r="AS72">
        <v>17.955779862126118</v>
      </c>
      <c r="AT72">
        <v>23.583566715987459</v>
      </c>
      <c r="AU72">
        <v>25.718692939142507</v>
      </c>
      <c r="AV72">
        <v>26.483575269493915</v>
      </c>
      <c r="AW72">
        <v>19.710485959354425</v>
      </c>
      <c r="AX72">
        <v>18.926371518200384</v>
      </c>
      <c r="AY72">
        <v>17.366199212330319</v>
      </c>
      <c r="AZ72">
        <v>18.388215260539521</v>
      </c>
      <c r="BA72">
        <v>22.918241902419858</v>
      </c>
      <c r="BB72">
        <v>24.309421778648236</v>
      </c>
      <c r="BC72">
        <v>18.078958175128545</v>
      </c>
      <c r="BD72">
        <v>18.73400976583153</v>
      </c>
      <c r="BE72">
        <v>23.271477641227687</v>
      </c>
      <c r="BF72">
        <v>24.150502426637935</v>
      </c>
      <c r="BG72">
        <v>22.448585858962282</v>
      </c>
      <c r="BH72">
        <v>23.716771182194293</v>
      </c>
      <c r="BI72">
        <v>20.302590447294051</v>
      </c>
      <c r="BJ72">
        <v>17.891710617521369</v>
      </c>
      <c r="BK72">
        <v>20.569492102092475</v>
      </c>
      <c r="BL72">
        <v>19.81164474188866</v>
      </c>
      <c r="BM72">
        <v>17.335325664609698</v>
      </c>
      <c r="BN72">
        <v>16.978872530705498</v>
      </c>
      <c r="BO72">
        <v>21.121408018620595</v>
      </c>
      <c r="BP72">
        <v>24.353959045599641</v>
      </c>
      <c r="BQ72">
        <v>20.688786052582692</v>
      </c>
      <c r="BR72">
        <v>22.86481348116147</v>
      </c>
      <c r="BS72">
        <v>20.959273673389607</v>
      </c>
      <c r="BT72">
        <v>17.677207587914122</v>
      </c>
      <c r="BU72">
        <v>24.175437436295582</v>
      </c>
      <c r="BV72">
        <v>25.606500600766381</v>
      </c>
      <c r="BW72">
        <v>18.642921629805812</v>
      </c>
      <c r="BX72">
        <v>21.057503379862556</v>
      </c>
      <c r="BY72">
        <v>21.394807122856943</v>
      </c>
      <c r="BZ72">
        <v>27.018738913158792</v>
      </c>
      <c r="CA72">
        <v>21.670127691451682</v>
      </c>
      <c r="CB72">
        <v>22.968847581095574</v>
      </c>
      <c r="CC72">
        <v>28.369771604564011</v>
      </c>
      <c r="CD72">
        <v>25.215415651994096</v>
      </c>
      <c r="CE72">
        <v>29.90122521106602</v>
      </c>
      <c r="CF72">
        <v>29.460758812798989</v>
      </c>
      <c r="CG72">
        <v>22.185075490744609</v>
      </c>
      <c r="CH72">
        <v>25.611125782714527</v>
      </c>
      <c r="CI72">
        <v>30.186438306230798</v>
      </c>
      <c r="CJ72">
        <v>28.791708114641992</v>
      </c>
      <c r="CK72">
        <v>23.01053944622555</v>
      </c>
      <c r="CL72">
        <v>24.11415017785604</v>
      </c>
      <c r="CM72">
        <v>18.929339812915707</v>
      </c>
      <c r="CN72">
        <v>18.46056055772214</v>
      </c>
      <c r="CO72">
        <v>23.961063072826018</v>
      </c>
      <c r="CP72">
        <v>25.730372583265428</v>
      </c>
      <c r="CQ72">
        <v>18.511247787185034</v>
      </c>
      <c r="CR72">
        <v>19.654017941348869</v>
      </c>
      <c r="CS72">
        <v>25.127959626915665</v>
      </c>
      <c r="CT72">
        <v>28.789564701458705</v>
      </c>
      <c r="CU72">
        <v>25.716414173782653</v>
      </c>
      <c r="CV72">
        <v>25.863943029785847</v>
      </c>
      <c r="CW72">
        <v>21.694554531681575</v>
      </c>
      <c r="CX72">
        <v>19.570389510927807</v>
      </c>
      <c r="CY72">
        <v>22.615435764663079</v>
      </c>
      <c r="CZ72">
        <v>21.667156934349858</v>
      </c>
      <c r="DA72">
        <v>18.094872020257224</v>
      </c>
      <c r="DB72">
        <v>19.631495771594707</v>
      </c>
      <c r="DC72">
        <v>24.734210089436917</v>
      </c>
      <c r="DD72">
        <v>25.836888897821435</v>
      </c>
      <c r="DE72">
        <v>23.203528228429786</v>
      </c>
      <c r="DF72">
        <v>25.383854646343188</v>
      </c>
      <c r="DG72">
        <v>23.174561256151705</v>
      </c>
      <c r="DH72">
        <v>21.721871901236018</v>
      </c>
      <c r="DI72">
        <v>22.6143466064675</v>
      </c>
      <c r="DJ72">
        <v>27.075445658819845</v>
      </c>
      <c r="DK72">
        <v>22.107788330702448</v>
      </c>
      <c r="DL72">
        <v>20.412918817264121</v>
      </c>
      <c r="DM72">
        <v>24.710633345251512</v>
      </c>
      <c r="DN72">
        <v>28.581468320139198</v>
      </c>
      <c r="DO72">
        <v>23.783670898289838</v>
      </c>
      <c r="DP72">
        <v>26.352132794008629</v>
      </c>
      <c r="DR72" s="1">
        <f t="shared" si="7"/>
        <v>3.5354983427564748</v>
      </c>
      <c r="DS72" s="1">
        <f t="shared" si="10"/>
        <v>23.093128545343738</v>
      </c>
      <c r="DT72" s="1">
        <f t="shared" si="8"/>
        <v>19.557630202587262</v>
      </c>
      <c r="DU72" s="1">
        <f t="shared" si="9"/>
        <v>26.628626888100214</v>
      </c>
    </row>
    <row r="73" spans="1:125" x14ac:dyDescent="0.3">
      <c r="A73">
        <v>29.22104049728685</v>
      </c>
      <c r="B73">
        <v>24.309675841740692</v>
      </c>
      <c r="C73">
        <v>28.189088684938287</v>
      </c>
      <c r="D73">
        <v>31.202020547945789</v>
      </c>
      <c r="E73">
        <v>20.41837409299702</v>
      </c>
      <c r="F73">
        <v>22.578571070754425</v>
      </c>
      <c r="G73">
        <v>28.981266714255298</v>
      </c>
      <c r="H73">
        <v>31.629792207228576</v>
      </c>
      <c r="I73">
        <v>22.582050189569628</v>
      </c>
      <c r="J73">
        <v>24.232982476889735</v>
      </c>
      <c r="K73">
        <v>18.955480758848061</v>
      </c>
      <c r="L73">
        <v>17.639955761215244</v>
      </c>
      <c r="M73">
        <v>21.545617658001056</v>
      </c>
      <c r="N73">
        <v>28.125496758674437</v>
      </c>
      <c r="O73">
        <v>17.365891609142707</v>
      </c>
      <c r="P73">
        <v>18.315726546633993</v>
      </c>
      <c r="Q73">
        <v>22.553645421219237</v>
      </c>
      <c r="R73">
        <v>28.870906364628986</v>
      </c>
      <c r="S73">
        <v>25.932302536132305</v>
      </c>
      <c r="T73">
        <v>24.44247490257618</v>
      </c>
      <c r="U73">
        <v>22.432238226256619</v>
      </c>
      <c r="V73">
        <v>16.776328538838179</v>
      </c>
      <c r="W73">
        <v>22.74586146713537</v>
      </c>
      <c r="X73">
        <v>22.083106187283036</v>
      </c>
      <c r="Y73">
        <v>18.487945556351882</v>
      </c>
      <c r="Z73">
        <v>17.813035720371236</v>
      </c>
      <c r="AA73">
        <v>23.389392655687871</v>
      </c>
      <c r="AB73">
        <v>25.065623240668295</v>
      </c>
      <c r="AC73">
        <v>21.772925384709033</v>
      </c>
      <c r="AD73">
        <v>22.596556032025784</v>
      </c>
      <c r="AE73">
        <v>24.938286601279788</v>
      </c>
      <c r="AF73">
        <v>19.322055878730403</v>
      </c>
      <c r="AG73">
        <v>22.326692211426959</v>
      </c>
      <c r="AH73">
        <v>26.482504302653574</v>
      </c>
      <c r="AI73">
        <v>22.911253988596233</v>
      </c>
      <c r="AJ73">
        <v>19.410992794029369</v>
      </c>
      <c r="AK73">
        <v>22.934831702722427</v>
      </c>
      <c r="AL73">
        <v>27.860824456909459</v>
      </c>
      <c r="AM73">
        <v>22.884408500531396</v>
      </c>
      <c r="AN73">
        <v>25.173726411159901</v>
      </c>
      <c r="AO73">
        <v>24.934486023543375</v>
      </c>
      <c r="AP73">
        <v>22.770348502938631</v>
      </c>
      <c r="AQ73">
        <v>24.829220752689814</v>
      </c>
      <c r="AR73">
        <v>27.690064339788528</v>
      </c>
      <c r="AS73">
        <v>17.784514016513416</v>
      </c>
      <c r="AT73">
        <v>23.373088144511303</v>
      </c>
      <c r="AU73">
        <v>25.604410970721663</v>
      </c>
      <c r="AV73">
        <v>26.3773592999603</v>
      </c>
      <c r="AW73">
        <v>19.56947117266224</v>
      </c>
      <c r="AX73">
        <v>18.794770971963338</v>
      </c>
      <c r="AY73">
        <v>17.302047090849882</v>
      </c>
      <c r="AZ73">
        <v>18.263679674001626</v>
      </c>
      <c r="BA73">
        <v>22.717772225586156</v>
      </c>
      <c r="BB73">
        <v>24.11214056450175</v>
      </c>
      <c r="BC73">
        <v>17.913391824881526</v>
      </c>
      <c r="BD73">
        <v>18.536732595224343</v>
      </c>
      <c r="BE73">
        <v>23.15806869429824</v>
      </c>
      <c r="BF73">
        <v>24.068532338333842</v>
      </c>
      <c r="BG73">
        <v>22.294780610037897</v>
      </c>
      <c r="BH73">
        <v>23.515233983387091</v>
      </c>
      <c r="BI73">
        <v>20.218118775632512</v>
      </c>
      <c r="BJ73">
        <v>17.759035544449286</v>
      </c>
      <c r="BK73">
        <v>20.392893893056936</v>
      </c>
      <c r="BL73">
        <v>19.648021469086803</v>
      </c>
      <c r="BM73">
        <v>17.174278939026252</v>
      </c>
      <c r="BN73">
        <v>16.830068252472426</v>
      </c>
      <c r="BO73">
        <v>21.02514034352825</v>
      </c>
      <c r="BP73">
        <v>24.252108532624238</v>
      </c>
      <c r="BQ73">
        <v>20.542727274635261</v>
      </c>
      <c r="BR73">
        <v>22.712536358979584</v>
      </c>
      <c r="BS73">
        <v>20.869799803600756</v>
      </c>
      <c r="BT73">
        <v>17.5489194771841</v>
      </c>
      <c r="BU73">
        <v>23.968545641147099</v>
      </c>
      <c r="BV73">
        <v>25.394307050214348</v>
      </c>
      <c r="BW73">
        <v>18.468289352475562</v>
      </c>
      <c r="BX73">
        <v>20.868304594944398</v>
      </c>
      <c r="BY73">
        <v>21.301588630838573</v>
      </c>
      <c r="BZ73">
        <v>26.908581771528088</v>
      </c>
      <c r="CA73">
        <v>21.517500285111232</v>
      </c>
      <c r="CB73">
        <v>22.826128139915735</v>
      </c>
      <c r="CC73">
        <v>28.24781835777949</v>
      </c>
      <c r="CD73">
        <v>25.032148393136964</v>
      </c>
      <c r="CE73">
        <v>29.645044459357141</v>
      </c>
      <c r="CF73">
        <v>29.217206086006932</v>
      </c>
      <c r="CG73">
        <v>21.97346977141196</v>
      </c>
      <c r="CH73">
        <v>25.382551655927021</v>
      </c>
      <c r="CI73">
        <v>30.05230374513885</v>
      </c>
      <c r="CJ73">
        <v>28.676235065372541</v>
      </c>
      <c r="CK73">
        <v>22.845915077330087</v>
      </c>
      <c r="CL73">
        <v>23.946477503122992</v>
      </c>
      <c r="CM73">
        <v>18.859413325699066</v>
      </c>
      <c r="CN73">
        <v>18.335535007156185</v>
      </c>
      <c r="CO73">
        <v>23.751471665629371</v>
      </c>
      <c r="CP73">
        <v>25.521559753824683</v>
      </c>
      <c r="CQ73">
        <v>18.341722546573617</v>
      </c>
      <c r="CR73">
        <v>19.447052689435534</v>
      </c>
      <c r="CS73">
        <v>25.005503481942483</v>
      </c>
      <c r="CT73">
        <v>28.69184900515037</v>
      </c>
      <c r="CU73">
        <v>25.540219579241541</v>
      </c>
      <c r="CV73">
        <v>25.644159881890683</v>
      </c>
      <c r="CW73">
        <v>21.604291405308569</v>
      </c>
      <c r="CX73">
        <v>19.425266279621532</v>
      </c>
      <c r="CY73">
        <v>22.421272222229693</v>
      </c>
      <c r="CZ73">
        <v>21.488209089478918</v>
      </c>
      <c r="DA73">
        <v>17.926769041109669</v>
      </c>
      <c r="DB73">
        <v>19.4594436784039</v>
      </c>
      <c r="DC73">
        <v>24.621475895842593</v>
      </c>
      <c r="DD73">
        <v>25.728836634819583</v>
      </c>
      <c r="DE73">
        <v>23.03971586319485</v>
      </c>
      <c r="DF73">
        <v>25.214800989351271</v>
      </c>
      <c r="DG73">
        <v>23.075630457854082</v>
      </c>
      <c r="DH73">
        <v>21.564230605580565</v>
      </c>
      <c r="DI73">
        <v>22.420814523424497</v>
      </c>
      <c r="DJ73">
        <v>26.851079391960567</v>
      </c>
      <c r="DK73">
        <v>21.900699897913388</v>
      </c>
      <c r="DL73">
        <v>20.229511536391836</v>
      </c>
      <c r="DM73">
        <v>24.602967594210348</v>
      </c>
      <c r="DN73">
        <v>28.464939829898608</v>
      </c>
      <c r="DO73">
        <v>23.616157349032218</v>
      </c>
      <c r="DP73">
        <v>26.188390940919174</v>
      </c>
      <c r="DR73" s="1">
        <f t="shared" si="7"/>
        <v>3.5295655966598525</v>
      </c>
      <c r="DS73" s="1">
        <f t="shared" si="10"/>
        <v>22.936167655854714</v>
      </c>
      <c r="DT73" s="1">
        <f t="shared" si="8"/>
        <v>19.40660205919486</v>
      </c>
      <c r="DU73" s="1">
        <f t="shared" si="9"/>
        <v>26.465733252514568</v>
      </c>
    </row>
    <row r="74" spans="1:125" x14ac:dyDescent="0.3">
      <c r="A74">
        <v>29.106812275256452</v>
      </c>
      <c r="B74">
        <v>24.146152789091008</v>
      </c>
      <c r="C74">
        <v>27.967213212027421</v>
      </c>
      <c r="D74">
        <v>30.991502152635629</v>
      </c>
      <c r="E74">
        <v>20.233108133375772</v>
      </c>
      <c r="F74">
        <v>22.335329126471919</v>
      </c>
      <c r="G74">
        <v>28.864462846226353</v>
      </c>
      <c r="H74">
        <v>31.526663607299451</v>
      </c>
      <c r="I74">
        <v>22.412027272313335</v>
      </c>
      <c r="J74">
        <v>24.020851216227896</v>
      </c>
      <c r="K74">
        <v>18.892828598279667</v>
      </c>
      <c r="L74">
        <v>17.532169923643693</v>
      </c>
      <c r="M74">
        <v>21.364485578883468</v>
      </c>
      <c r="N74">
        <v>27.942136743699766</v>
      </c>
      <c r="O74">
        <v>17.231427175170882</v>
      </c>
      <c r="P74">
        <v>18.078483509144437</v>
      </c>
      <c r="Q74">
        <v>22.446289340540844</v>
      </c>
      <c r="R74">
        <v>28.800797526237719</v>
      </c>
      <c r="S74">
        <v>25.765858633398313</v>
      </c>
      <c r="T74">
        <v>24.174453447162662</v>
      </c>
      <c r="U74">
        <v>22.3475831243091</v>
      </c>
      <c r="V74">
        <v>16.66242793700814</v>
      </c>
      <c r="W74">
        <v>22.567590938990737</v>
      </c>
      <c r="X74">
        <v>21.934463744968841</v>
      </c>
      <c r="Y74">
        <v>18.324825062360375</v>
      </c>
      <c r="Z74">
        <v>17.627150983090196</v>
      </c>
      <c r="AA74">
        <v>23.292890788537484</v>
      </c>
      <c r="AB74">
        <v>24.981072268484951</v>
      </c>
      <c r="AC74">
        <v>21.610182699745405</v>
      </c>
      <c r="AD74">
        <v>22.404430896209391</v>
      </c>
      <c r="AE74">
        <v>24.840512193245324</v>
      </c>
      <c r="AF74">
        <v>19.192268694459941</v>
      </c>
      <c r="AG74">
        <v>22.150955871004356</v>
      </c>
      <c r="AH74">
        <v>26.303223483508429</v>
      </c>
      <c r="AI74">
        <v>22.706472188086693</v>
      </c>
      <c r="AJ74">
        <v>19.20251222705042</v>
      </c>
      <c r="AK74">
        <v>22.843612433106586</v>
      </c>
      <c r="AL74">
        <v>27.770361522989852</v>
      </c>
      <c r="AM74">
        <v>22.712736323789361</v>
      </c>
      <c r="AN74">
        <v>24.962977065149737</v>
      </c>
      <c r="AO74">
        <v>24.819109925039832</v>
      </c>
      <c r="AP74">
        <v>22.611339680845226</v>
      </c>
      <c r="AQ74">
        <v>24.64071664704883</v>
      </c>
      <c r="AR74">
        <v>27.484816299985265</v>
      </c>
      <c r="AS74">
        <v>17.607236488418607</v>
      </c>
      <c r="AT74">
        <v>23.159610950036978</v>
      </c>
      <c r="AU74">
        <v>25.501049937452848</v>
      </c>
      <c r="AV74">
        <v>26.267579277887563</v>
      </c>
      <c r="AW74">
        <v>19.418362812942096</v>
      </c>
      <c r="AX74">
        <v>18.652467365024414</v>
      </c>
      <c r="AY74">
        <v>17.230774768764562</v>
      </c>
      <c r="AZ74">
        <v>18.141231482482286</v>
      </c>
      <c r="BA74">
        <v>22.540683476959373</v>
      </c>
      <c r="BB74">
        <v>23.945117650553868</v>
      </c>
      <c r="BC74">
        <v>17.742647015009307</v>
      </c>
      <c r="BD74">
        <v>18.332772771229717</v>
      </c>
      <c r="BE74">
        <v>23.058459552124585</v>
      </c>
      <c r="BF74">
        <v>23.984966944381497</v>
      </c>
      <c r="BG74">
        <v>22.130506852440448</v>
      </c>
      <c r="BH74">
        <v>23.301173664362672</v>
      </c>
      <c r="BI74">
        <v>20.127193364450829</v>
      </c>
      <c r="BJ74">
        <v>17.633731929397591</v>
      </c>
      <c r="BK74">
        <v>20.23816347033285</v>
      </c>
      <c r="BL74">
        <v>19.501793028480073</v>
      </c>
      <c r="BM74">
        <v>17.00866500570978</v>
      </c>
      <c r="BN74">
        <v>16.680516574046855</v>
      </c>
      <c r="BO74">
        <v>20.938132759576206</v>
      </c>
      <c r="BP74">
        <v>24.146362281251381</v>
      </c>
      <c r="BQ74">
        <v>20.386361358763473</v>
      </c>
      <c r="BR74">
        <v>22.548438533858636</v>
      </c>
      <c r="BS74">
        <v>20.773739105284623</v>
      </c>
      <c r="BT74">
        <v>17.426504146831761</v>
      </c>
      <c r="BU74">
        <v>23.78667663443952</v>
      </c>
      <c r="BV74">
        <v>25.203423423140265</v>
      </c>
      <c r="BW74">
        <v>18.287872946970573</v>
      </c>
      <c r="BX74">
        <v>20.676054190052039</v>
      </c>
      <c r="BY74">
        <v>21.216903042799292</v>
      </c>
      <c r="BZ74">
        <v>26.794562619589293</v>
      </c>
      <c r="CA74">
        <v>21.353668408066003</v>
      </c>
      <c r="CB74">
        <v>22.669473351171828</v>
      </c>
      <c r="CC74">
        <v>28.117110908254361</v>
      </c>
      <c r="CD74">
        <v>24.857345076887924</v>
      </c>
      <c r="CE74">
        <v>29.419978491795799</v>
      </c>
      <c r="CF74">
        <v>29.000638359616207</v>
      </c>
      <c r="CG74">
        <v>21.754436380838289</v>
      </c>
      <c r="CH74">
        <v>25.150721104371108</v>
      </c>
      <c r="CI74">
        <v>29.930987259055346</v>
      </c>
      <c r="CJ74">
        <v>28.556887344372871</v>
      </c>
      <c r="CK74">
        <v>22.669507205948076</v>
      </c>
      <c r="CL74">
        <v>23.765168024690961</v>
      </c>
      <c r="CM74">
        <v>18.781725744927176</v>
      </c>
      <c r="CN74">
        <v>18.212605064108516</v>
      </c>
      <c r="CO74">
        <v>23.566325060867946</v>
      </c>
      <c r="CP74">
        <v>25.344773903262151</v>
      </c>
      <c r="CQ74">
        <v>18.166895023145376</v>
      </c>
      <c r="CR74">
        <v>19.233076605820163</v>
      </c>
      <c r="CS74">
        <v>24.897948021064618</v>
      </c>
      <c r="CT74">
        <v>28.592231561442855</v>
      </c>
      <c r="CU74">
        <v>25.352032580969077</v>
      </c>
      <c r="CV74">
        <v>25.410719846834731</v>
      </c>
      <c r="CW74">
        <v>21.507132065158473</v>
      </c>
      <c r="CX74">
        <v>19.288206128911991</v>
      </c>
      <c r="CY74">
        <v>22.251151544549</v>
      </c>
      <c r="CZ74">
        <v>21.328285235999335</v>
      </c>
      <c r="DA74">
        <v>17.753898742269488</v>
      </c>
      <c r="DB74">
        <v>19.286527418072893</v>
      </c>
      <c r="DC74">
        <v>24.519585725502303</v>
      </c>
      <c r="DD74">
        <v>25.616651419144137</v>
      </c>
      <c r="DE74">
        <v>22.864343517341702</v>
      </c>
      <c r="DF74">
        <v>25.032624329826671</v>
      </c>
      <c r="DG74">
        <v>22.969416637083068</v>
      </c>
      <c r="DH74">
        <v>21.413805822059945</v>
      </c>
      <c r="DI74">
        <v>22.250689421634839</v>
      </c>
      <c r="DJ74">
        <v>26.649245515767117</v>
      </c>
      <c r="DK74">
        <v>21.686752331995741</v>
      </c>
      <c r="DL74">
        <v>20.043146047717297</v>
      </c>
      <c r="DM74">
        <v>24.505157200143735</v>
      </c>
      <c r="DN74">
        <v>28.34432595559818</v>
      </c>
      <c r="DO74">
        <v>23.436346528266732</v>
      </c>
      <c r="DP74">
        <v>26.008661079365542</v>
      </c>
      <c r="DR74" s="1">
        <f t="shared" si="7"/>
        <v>3.5284513473331516</v>
      </c>
      <c r="DS74" s="1">
        <f t="shared" si="10"/>
        <v>22.781476912708904</v>
      </c>
      <c r="DT74" s="1">
        <f t="shared" si="8"/>
        <v>19.253025565375751</v>
      </c>
      <c r="DU74" s="1">
        <f t="shared" si="9"/>
        <v>26.309928260042057</v>
      </c>
    </row>
    <row r="75" spans="1:125" x14ac:dyDescent="0.3">
      <c r="A75">
        <v>28.973088703048592</v>
      </c>
      <c r="B75">
        <v>23.985601699446789</v>
      </c>
      <c r="C75">
        <v>27.776203210734021</v>
      </c>
      <c r="D75">
        <v>30.815873783393933</v>
      </c>
      <c r="E75">
        <v>20.032992115977542</v>
      </c>
      <c r="F75">
        <v>22.070646841921164</v>
      </c>
      <c r="G75">
        <v>28.756083390252861</v>
      </c>
      <c r="H75">
        <v>31.416193442269137</v>
      </c>
      <c r="I75">
        <v>22.231741915013163</v>
      </c>
      <c r="J75">
        <v>23.792474615533344</v>
      </c>
      <c r="K75">
        <v>18.814901124188079</v>
      </c>
      <c r="L75">
        <v>17.421477878069442</v>
      </c>
      <c r="M75">
        <v>21.203734514726456</v>
      </c>
      <c r="N75">
        <v>27.802165637723164</v>
      </c>
      <c r="O75">
        <v>17.08878838635745</v>
      </c>
      <c r="P75">
        <v>17.815239239610737</v>
      </c>
      <c r="Q75">
        <v>22.350074575417612</v>
      </c>
      <c r="R75">
        <v>28.72520283266455</v>
      </c>
      <c r="S75">
        <v>25.589120407735948</v>
      </c>
      <c r="T75">
        <v>23.894538575505042</v>
      </c>
      <c r="U75">
        <v>22.247232560061043</v>
      </c>
      <c r="V75">
        <v>16.5515464198259</v>
      </c>
      <c r="W75">
        <v>22.415009957550744</v>
      </c>
      <c r="X75">
        <v>21.810776320475465</v>
      </c>
      <c r="Y75">
        <v>18.149466510094779</v>
      </c>
      <c r="Z75">
        <v>17.426395503071817</v>
      </c>
      <c r="AA75">
        <v>23.203668686580986</v>
      </c>
      <c r="AB75">
        <v>24.890513520790012</v>
      </c>
      <c r="AC75">
        <v>21.437735784340486</v>
      </c>
      <c r="AD75">
        <v>22.198171977668302</v>
      </c>
      <c r="AE75">
        <v>24.726165525892796</v>
      </c>
      <c r="AF75">
        <v>19.064758116586045</v>
      </c>
      <c r="AG75">
        <v>21.999664914778773</v>
      </c>
      <c r="AH75">
        <v>26.152603270898329</v>
      </c>
      <c r="AI75">
        <v>22.485624227770636</v>
      </c>
      <c r="AJ75">
        <v>18.975747071188824</v>
      </c>
      <c r="AK75">
        <v>22.758709037298026</v>
      </c>
      <c r="AL75">
        <v>27.673452173984483</v>
      </c>
      <c r="AM75">
        <v>22.53069329470463</v>
      </c>
      <c r="AN75">
        <v>24.733925791713254</v>
      </c>
      <c r="AO75">
        <v>24.693432307724727</v>
      </c>
      <c r="AP75">
        <v>22.461069320611539</v>
      </c>
      <c r="AQ75">
        <v>24.477547527452366</v>
      </c>
      <c r="AR75">
        <v>27.299260590082476</v>
      </c>
      <c r="AS75">
        <v>17.417410125608381</v>
      </c>
      <c r="AT75">
        <v>22.935137678846811</v>
      </c>
      <c r="AU75">
        <v>25.403148944343297</v>
      </c>
      <c r="AV75">
        <v>26.153045483279826</v>
      </c>
      <c r="AW75">
        <v>19.261746515868825</v>
      </c>
      <c r="AX75">
        <v>18.502206686327806</v>
      </c>
      <c r="AY75">
        <v>17.149921516714841</v>
      </c>
      <c r="AZ75">
        <v>18.021844040993088</v>
      </c>
      <c r="BA75">
        <v>22.387488521690713</v>
      </c>
      <c r="BB75">
        <v>23.804224170271102</v>
      </c>
      <c r="BC75">
        <v>17.560233659158598</v>
      </c>
      <c r="BD75">
        <v>18.115141120308458</v>
      </c>
      <c r="BE75">
        <v>22.966922756134316</v>
      </c>
      <c r="BF75">
        <v>23.897360418369114</v>
      </c>
      <c r="BG75">
        <v>21.961079560478655</v>
      </c>
      <c r="BH75">
        <v>23.081407285092919</v>
      </c>
      <c r="BI75">
        <v>20.027442758450949</v>
      </c>
      <c r="BJ75">
        <v>17.516566016611442</v>
      </c>
      <c r="BK75">
        <v>20.104764820015873</v>
      </c>
      <c r="BL75">
        <v>19.36868170296778</v>
      </c>
      <c r="BM75">
        <v>16.832265278752072</v>
      </c>
      <c r="BN75">
        <v>16.524545140699896</v>
      </c>
      <c r="BO75">
        <v>20.855940853565532</v>
      </c>
      <c r="BP75">
        <v>24.03608830784367</v>
      </c>
      <c r="BQ75">
        <v>20.224385514442059</v>
      </c>
      <c r="BR75">
        <v>22.375315582922614</v>
      </c>
      <c r="BS75">
        <v>20.66890267234005</v>
      </c>
      <c r="BT75">
        <v>17.310759888034607</v>
      </c>
      <c r="BU75">
        <v>23.629037462560468</v>
      </c>
      <c r="BV75">
        <v>25.028187080205903</v>
      </c>
      <c r="BW75">
        <v>18.094933252062784</v>
      </c>
      <c r="BX75">
        <v>20.473584907917793</v>
      </c>
      <c r="BY75">
        <v>21.136291989066613</v>
      </c>
      <c r="BZ75">
        <v>26.675644888491409</v>
      </c>
      <c r="CA75">
        <v>21.183444375834938</v>
      </c>
      <c r="CB75">
        <v>22.500538480403534</v>
      </c>
      <c r="CC75">
        <v>27.974733058468185</v>
      </c>
      <c r="CD75">
        <v>24.692148222040732</v>
      </c>
      <c r="CE75">
        <v>29.225161431163425</v>
      </c>
      <c r="CF75">
        <v>28.804849019796041</v>
      </c>
      <c r="CG75">
        <v>21.519898409142542</v>
      </c>
      <c r="CH75">
        <v>24.906949106159679</v>
      </c>
      <c r="CI75">
        <v>29.816079308810238</v>
      </c>
      <c r="CJ75">
        <v>28.432371543539638</v>
      </c>
      <c r="CK75">
        <v>22.48666922371071</v>
      </c>
      <c r="CL75">
        <v>23.573720415811881</v>
      </c>
      <c r="CM75">
        <v>18.693594849714263</v>
      </c>
      <c r="CN75">
        <v>18.092747913090037</v>
      </c>
      <c r="CO75">
        <v>23.406159459978479</v>
      </c>
      <c r="CP75">
        <v>25.195644821738185</v>
      </c>
      <c r="CQ75">
        <v>17.980119944784402</v>
      </c>
      <c r="CR75">
        <v>19.004757285755908</v>
      </c>
      <c r="CS75">
        <v>24.799108877737261</v>
      </c>
      <c r="CT75">
        <v>28.487796725912407</v>
      </c>
      <c r="CU75">
        <v>25.157941851165166</v>
      </c>
      <c r="CV75">
        <v>25.171057159632078</v>
      </c>
      <c r="CW75">
        <v>21.400542466799067</v>
      </c>
      <c r="CX75">
        <v>19.160047195445742</v>
      </c>
      <c r="CY75">
        <v>22.104484403116299</v>
      </c>
      <c r="CZ75">
        <v>21.182707015857112</v>
      </c>
      <c r="DA75">
        <v>17.569770070823502</v>
      </c>
      <c r="DB75">
        <v>19.106188439221203</v>
      </c>
      <c r="DC75">
        <v>24.423334951447508</v>
      </c>
      <c r="DD75">
        <v>25.499662785225443</v>
      </c>
      <c r="DE75">
        <v>22.682679350750039</v>
      </c>
      <c r="DF75">
        <v>24.840428236640658</v>
      </c>
      <c r="DG75">
        <v>22.853499531604605</v>
      </c>
      <c r="DH75">
        <v>21.271578496256847</v>
      </c>
      <c r="DI75">
        <v>22.103229551217886</v>
      </c>
      <c r="DJ75">
        <v>26.463956547370252</v>
      </c>
      <c r="DK75">
        <v>21.457953969790953</v>
      </c>
      <c r="DL75">
        <v>19.846874488613647</v>
      </c>
      <c r="DM75">
        <v>24.412052822949587</v>
      </c>
      <c r="DN75">
        <v>28.218530174566311</v>
      </c>
      <c r="DO75">
        <v>23.249520109003846</v>
      </c>
      <c r="DP75">
        <v>25.814842293625119</v>
      </c>
      <c r="DR75" s="1">
        <f t="shared" si="7"/>
        <v>3.5322309936528562</v>
      </c>
      <c r="DS75" s="1">
        <f t="shared" si="10"/>
        <v>22.626569535715735</v>
      </c>
      <c r="DT75" s="1">
        <f t="shared" si="8"/>
        <v>19.094338542062879</v>
      </c>
      <c r="DU75" s="1">
        <f t="shared" si="9"/>
        <v>26.158800529368591</v>
      </c>
    </row>
    <row r="76" spans="1:125" x14ac:dyDescent="0.3">
      <c r="A76">
        <v>28.818517224056421</v>
      </c>
      <c r="B76">
        <v>23.830316749324723</v>
      </c>
      <c r="C76">
        <v>27.615175806624279</v>
      </c>
      <c r="D76">
        <v>30.664694709148826</v>
      </c>
      <c r="E76">
        <v>19.810307393011129</v>
      </c>
      <c r="F76">
        <v>21.777296892819304</v>
      </c>
      <c r="G76">
        <v>28.651093057040736</v>
      </c>
      <c r="H76">
        <v>31.297449949367657</v>
      </c>
      <c r="I76">
        <v>22.051364075981564</v>
      </c>
      <c r="J76">
        <v>23.561716099764514</v>
      </c>
      <c r="K76">
        <v>18.720081995616738</v>
      </c>
      <c r="L76">
        <v>17.309564762569689</v>
      </c>
      <c r="M76">
        <v>21.065124068974736</v>
      </c>
      <c r="N76">
        <v>27.696501084496862</v>
      </c>
      <c r="O76">
        <v>16.931399535848772</v>
      </c>
      <c r="P76">
        <v>17.519314825779592</v>
      </c>
      <c r="Q76">
        <v>22.260692137302417</v>
      </c>
      <c r="R76">
        <v>28.640554238466425</v>
      </c>
      <c r="S76">
        <v>25.410554202344052</v>
      </c>
      <c r="T76">
        <v>23.622538446545821</v>
      </c>
      <c r="U76">
        <v>22.129949348298275</v>
      </c>
      <c r="V76">
        <v>16.445154552077117</v>
      </c>
      <c r="W76">
        <v>22.287192705747369</v>
      </c>
      <c r="X76">
        <v>21.704662126557412</v>
      </c>
      <c r="Y76">
        <v>17.954943900089855</v>
      </c>
      <c r="Z76">
        <v>17.20522152007613</v>
      </c>
      <c r="AA76">
        <v>23.117659747240129</v>
      </c>
      <c r="AB76">
        <v>24.793530091714512</v>
      </c>
      <c r="AC76">
        <v>21.265209569968924</v>
      </c>
      <c r="AD76">
        <v>21.98976531122829</v>
      </c>
      <c r="AE76">
        <v>24.594110834374064</v>
      </c>
      <c r="AF76">
        <v>18.941347758624747</v>
      </c>
      <c r="AG76">
        <v>21.872120847033049</v>
      </c>
      <c r="AH76">
        <v>26.021755762118566</v>
      </c>
      <c r="AI76">
        <v>22.240047303746806</v>
      </c>
      <c r="AJ76">
        <v>18.724497387850942</v>
      </c>
      <c r="AK76">
        <v>22.676169928049539</v>
      </c>
      <c r="AL76">
        <v>27.569232978595565</v>
      </c>
      <c r="AM76">
        <v>22.348516718860573</v>
      </c>
      <c r="AN76">
        <v>24.500064464576301</v>
      </c>
      <c r="AO76">
        <v>24.556311870247516</v>
      </c>
      <c r="AP76">
        <v>22.319976538270513</v>
      </c>
      <c r="AQ76">
        <v>24.337251581915961</v>
      </c>
      <c r="AR76">
        <v>27.125924417075677</v>
      </c>
      <c r="AS76">
        <v>17.210140385834272</v>
      </c>
      <c r="AT76">
        <v>22.694342905690824</v>
      </c>
      <c r="AU76">
        <v>25.306060780339074</v>
      </c>
      <c r="AV76">
        <v>26.032255292451822</v>
      </c>
      <c r="AW76">
        <v>19.103271991319222</v>
      </c>
      <c r="AX76">
        <v>18.347336953568931</v>
      </c>
      <c r="AY76">
        <v>17.058328521158913</v>
      </c>
      <c r="AZ76">
        <v>17.906243975955999</v>
      </c>
      <c r="BA76">
        <v>22.257175531221982</v>
      </c>
      <c r="BB76">
        <v>23.683114520349523</v>
      </c>
      <c r="BC76">
        <v>17.360995536436871</v>
      </c>
      <c r="BD76">
        <v>17.879448272914345</v>
      </c>
      <c r="BE76">
        <v>22.878682733507695</v>
      </c>
      <c r="BF76">
        <v>23.803204140314374</v>
      </c>
      <c r="BG76">
        <v>21.790030274235924</v>
      </c>
      <c r="BH76">
        <v>22.862334702055588</v>
      </c>
      <c r="BI76">
        <v>19.917781048414906</v>
      </c>
      <c r="BJ76">
        <v>17.407748490987064</v>
      </c>
      <c r="BK76">
        <v>19.990692559850537</v>
      </c>
      <c r="BL76">
        <v>19.24336432416203</v>
      </c>
      <c r="BM76">
        <v>16.640314677370338</v>
      </c>
      <c r="BN76">
        <v>16.358316936021481</v>
      </c>
      <c r="BO76">
        <v>20.774765996054288</v>
      </c>
      <c r="BP76">
        <v>23.920227025714556</v>
      </c>
      <c r="BQ76">
        <v>20.06043354919321</v>
      </c>
      <c r="BR76">
        <v>22.196544590139162</v>
      </c>
      <c r="BS76">
        <v>20.554316679010132</v>
      </c>
      <c r="BT76">
        <v>17.202025244916332</v>
      </c>
      <c r="BU76">
        <v>23.493170704623992</v>
      </c>
      <c r="BV76">
        <v>24.861692135090383</v>
      </c>
      <c r="BW76">
        <v>17.884318256496584</v>
      </c>
      <c r="BX76">
        <v>20.256140881194842</v>
      </c>
      <c r="BY76">
        <v>21.055949758337224</v>
      </c>
      <c r="BZ76">
        <v>26.550433954144712</v>
      </c>
      <c r="CA76">
        <v>21.010713227871367</v>
      </c>
      <c r="CB76">
        <v>22.322515566546652</v>
      </c>
      <c r="CC76">
        <v>27.819391849215336</v>
      </c>
      <c r="CD76">
        <v>24.537040562432221</v>
      </c>
      <c r="CE76">
        <v>29.057653977573942</v>
      </c>
      <c r="CF76">
        <v>28.621953139643747</v>
      </c>
      <c r="CG76">
        <v>21.263808455982964</v>
      </c>
      <c r="CH76">
        <v>24.645452391206145</v>
      </c>
      <c r="CI76">
        <v>29.70212538899349</v>
      </c>
      <c r="CJ76">
        <v>28.301054080468941</v>
      </c>
      <c r="CK76">
        <v>22.301661897869518</v>
      </c>
      <c r="CL76">
        <v>23.376400396485376</v>
      </c>
      <c r="CM76">
        <v>18.59375752111043</v>
      </c>
      <c r="CN76">
        <v>17.976693039310447</v>
      </c>
      <c r="CO76">
        <v>23.26991699438603</v>
      </c>
      <c r="CP76">
        <v>25.067455988441946</v>
      </c>
      <c r="CQ76">
        <v>17.776117799161355</v>
      </c>
      <c r="CR76">
        <v>18.757489802220149</v>
      </c>
      <c r="CS76">
        <v>24.703829507848361</v>
      </c>
      <c r="CT76">
        <v>28.375553998567927</v>
      </c>
      <c r="CU76">
        <v>24.961993014263626</v>
      </c>
      <c r="CV76">
        <v>24.932151080742237</v>
      </c>
      <c r="CW76">
        <v>21.28336225008778</v>
      </c>
      <c r="CX76">
        <v>19.04101993150157</v>
      </c>
      <c r="CY76">
        <v>21.979065950414853</v>
      </c>
      <c r="CZ76">
        <v>21.045652705194833</v>
      </c>
      <c r="DA76">
        <v>17.369409164232362</v>
      </c>
      <c r="DB76">
        <v>18.913990265204497</v>
      </c>
      <c r="DC76">
        <v>24.328275191326732</v>
      </c>
      <c r="DD76">
        <v>25.376746627391551</v>
      </c>
      <c r="DE76">
        <v>22.498798863799799</v>
      </c>
      <c r="DF76">
        <v>24.641961850744426</v>
      </c>
      <c r="DG76">
        <v>22.726802387280724</v>
      </c>
      <c r="DH76">
        <v>21.137964633473644</v>
      </c>
      <c r="DI76">
        <v>21.976136175374375</v>
      </c>
      <c r="DJ76">
        <v>26.287910436688168</v>
      </c>
      <c r="DK76">
        <v>21.208195276721884</v>
      </c>
      <c r="DL76">
        <v>19.63608657208222</v>
      </c>
      <c r="DM76">
        <v>24.31925893168928</v>
      </c>
      <c r="DN76">
        <v>28.086077199434214</v>
      </c>
      <c r="DO76">
        <v>23.059942048572292</v>
      </c>
      <c r="DP76">
        <v>25.610596806350692</v>
      </c>
      <c r="DR76" s="1">
        <f t="shared" si="7"/>
        <v>3.5409865494743911</v>
      </c>
      <c r="DS76" s="1">
        <f t="shared" si="10"/>
        <v>22.47015050663672</v>
      </c>
      <c r="DT76" s="1">
        <f t="shared" si="8"/>
        <v>18.929163957162331</v>
      </c>
      <c r="DU76" s="1">
        <f t="shared" si="9"/>
        <v>26.01113705611111</v>
      </c>
    </row>
    <row r="77" spans="1:125" x14ac:dyDescent="0.3">
      <c r="A77">
        <v>28.644237296405194</v>
      </c>
      <c r="B77">
        <v>23.681728483863761</v>
      </c>
      <c r="C77">
        <v>27.480942715937328</v>
      </c>
      <c r="D77">
        <v>30.525900270080644</v>
      </c>
      <c r="E77">
        <v>19.559946775746667</v>
      </c>
      <c r="F77">
        <v>21.452391429332334</v>
      </c>
      <c r="G77">
        <v>28.54532076555904</v>
      </c>
      <c r="H77">
        <v>31.168905839577256</v>
      </c>
      <c r="I77">
        <v>21.87816951642623</v>
      </c>
      <c r="J77">
        <v>23.341286075943529</v>
      </c>
      <c r="K77">
        <v>18.608932404583907</v>
      </c>
      <c r="L77">
        <v>17.197769887582943</v>
      </c>
      <c r="M77">
        <v>20.94867357459712</v>
      </c>
      <c r="N77">
        <v>27.613560619181225</v>
      </c>
      <c r="O77">
        <v>16.754205044413006</v>
      </c>
      <c r="P77">
        <v>17.18852733605717</v>
      </c>
      <c r="Q77">
        <v>22.174645774765064</v>
      </c>
      <c r="R77">
        <v>28.543566601782583</v>
      </c>
      <c r="S77">
        <v>25.235086223942012</v>
      </c>
      <c r="T77">
        <v>23.374879914062198</v>
      </c>
      <c r="U77">
        <v>21.996589327068399</v>
      </c>
      <c r="V77">
        <v>16.34407839278283</v>
      </c>
      <c r="W77">
        <v>22.181315469258511</v>
      </c>
      <c r="X77">
        <v>21.607564894013674</v>
      </c>
      <c r="Y77">
        <v>17.736554681546274</v>
      </c>
      <c r="Z77">
        <v>16.961311062683613</v>
      </c>
      <c r="AA77">
        <v>23.031487553255598</v>
      </c>
      <c r="AB77">
        <v>24.689114293964373</v>
      </c>
      <c r="AC77">
        <v>21.099421252789011</v>
      </c>
      <c r="AD77">
        <v>21.790068458418986</v>
      </c>
      <c r="AE77">
        <v>24.445325357380355</v>
      </c>
      <c r="AF77">
        <v>18.823179552723058</v>
      </c>
      <c r="AG77">
        <v>21.765799223816479</v>
      </c>
      <c r="AH77">
        <v>25.900498483426226</v>
      </c>
      <c r="AI77">
        <v>21.963914763799025</v>
      </c>
      <c r="AJ77">
        <v>18.446277700447297</v>
      </c>
      <c r="AK77">
        <v>22.592714793558663</v>
      </c>
      <c r="AL77">
        <v>27.456329495694529</v>
      </c>
      <c r="AM77">
        <v>22.173506597525655</v>
      </c>
      <c r="AN77">
        <v>24.274214467996082</v>
      </c>
      <c r="AO77">
        <v>24.407410401637836</v>
      </c>
      <c r="AP77">
        <v>22.18741784120613</v>
      </c>
      <c r="AQ77">
        <v>24.215767404079607</v>
      </c>
      <c r="AR77">
        <v>26.956959461868031</v>
      </c>
      <c r="AS77">
        <v>16.982975383489585</v>
      </c>
      <c r="AT77">
        <v>22.434820249990299</v>
      </c>
      <c r="AU77">
        <v>25.205280289230391</v>
      </c>
      <c r="AV77">
        <v>25.902751656533511</v>
      </c>
      <c r="AW77">
        <v>18.944911251988962</v>
      </c>
      <c r="AX77">
        <v>18.190866539374397</v>
      </c>
      <c r="AY77">
        <v>16.955703070124713</v>
      </c>
      <c r="AZ77">
        <v>17.794438298251642</v>
      </c>
      <c r="BA77">
        <v>22.147062427907631</v>
      </c>
      <c r="BB77">
        <v>23.574233744027708</v>
      </c>
      <c r="BC77">
        <v>17.142012066919229</v>
      </c>
      <c r="BD77">
        <v>17.624353399803006</v>
      </c>
      <c r="BE77">
        <v>22.7892850213244</v>
      </c>
      <c r="BF77">
        <v>23.699399943072002</v>
      </c>
      <c r="BG77">
        <v>21.618477641203484</v>
      </c>
      <c r="BH77">
        <v>22.64871151129055</v>
      </c>
      <c r="BI77">
        <v>19.797894259997754</v>
      </c>
      <c r="BJ77">
        <v>17.306589485430372</v>
      </c>
      <c r="BK77">
        <v>19.892582452134551</v>
      </c>
      <c r="BL77">
        <v>19.120333817366426</v>
      </c>
      <c r="BM77">
        <v>16.430249761021397</v>
      </c>
      <c r="BN77">
        <v>16.179958971639227</v>
      </c>
      <c r="BO77">
        <v>20.690905563614958</v>
      </c>
      <c r="BP77">
        <v>23.796707827348669</v>
      </c>
      <c r="BQ77">
        <v>19.896345187131882</v>
      </c>
      <c r="BR77">
        <v>22.015075393266585</v>
      </c>
      <c r="BS77">
        <v>20.429695615196014</v>
      </c>
      <c r="BT77">
        <v>17.09980709648007</v>
      </c>
      <c r="BU77">
        <v>23.375104749137641</v>
      </c>
      <c r="BV77">
        <v>24.696918980140442</v>
      </c>
      <c r="BW77">
        <v>17.653315493379782</v>
      </c>
      <c r="BX77">
        <v>20.021613859473401</v>
      </c>
      <c r="BY77">
        <v>20.972168621247196</v>
      </c>
      <c r="BZ77">
        <v>26.41651900534487</v>
      </c>
      <c r="CA77">
        <v>20.837610540251777</v>
      </c>
      <c r="CB77">
        <v>22.138921879481146</v>
      </c>
      <c r="CC77">
        <v>27.65070412753856</v>
      </c>
      <c r="CD77">
        <v>24.391314686726442</v>
      </c>
      <c r="CE77">
        <v>28.912606982787484</v>
      </c>
      <c r="CF77">
        <v>28.443669555429707</v>
      </c>
      <c r="CG77">
        <v>20.983137119813257</v>
      </c>
      <c r="CH77">
        <v>24.36361769424725</v>
      </c>
      <c r="CI77">
        <v>29.583837726221414</v>
      </c>
      <c r="CJ77">
        <v>28.160263766200465</v>
      </c>
      <c r="CK77">
        <v>22.116787407884505</v>
      </c>
      <c r="CL77">
        <v>23.177040943848088</v>
      </c>
      <c r="CM77">
        <v>18.481894699987151</v>
      </c>
      <c r="CN77">
        <v>17.864447481233491</v>
      </c>
      <c r="CO77">
        <v>23.154793547094851</v>
      </c>
      <c r="CP77">
        <v>24.952210839156816</v>
      </c>
      <c r="CQ77">
        <v>17.551898171776237</v>
      </c>
      <c r="CR77">
        <v>18.489867479207344</v>
      </c>
      <c r="CS77">
        <v>24.607300093725517</v>
      </c>
      <c r="CT77">
        <v>28.251810086329648</v>
      </c>
      <c r="CU77">
        <v>24.765467558656635</v>
      </c>
      <c r="CV77">
        <v>24.699187748872845</v>
      </c>
      <c r="CW77">
        <v>21.155255914312743</v>
      </c>
      <c r="CX77">
        <v>18.930369743623846</v>
      </c>
      <c r="CY77">
        <v>21.871197324981491</v>
      </c>
      <c r="CZ77">
        <v>20.911099449612941</v>
      </c>
      <c r="DA77">
        <v>17.150140264944238</v>
      </c>
      <c r="DB77">
        <v>18.707767289134189</v>
      </c>
      <c r="DC77">
        <v>24.230070490564508</v>
      </c>
      <c r="DD77">
        <v>25.245706257365804</v>
      </c>
      <c r="DE77">
        <v>22.314765400871138</v>
      </c>
      <c r="DF77">
        <v>24.440499996704052</v>
      </c>
      <c r="DG77">
        <v>22.589009517061474</v>
      </c>
      <c r="DH77">
        <v>21.012358283303719</v>
      </c>
      <c r="DI77">
        <v>21.86569414317422</v>
      </c>
      <c r="DJ77">
        <v>26.113684888557398</v>
      </c>
      <c r="DK77">
        <v>20.934259662326081</v>
      </c>
      <c r="DL77">
        <v>19.408738582698415</v>
      </c>
      <c r="DM77">
        <v>24.222493162874844</v>
      </c>
      <c r="DN77">
        <v>27.944416780751553</v>
      </c>
      <c r="DO77">
        <v>22.86995621126789</v>
      </c>
      <c r="DP77">
        <v>25.399959977288628</v>
      </c>
      <c r="DR77" s="1">
        <f t="shared" si="7"/>
        <v>3.554234995428823</v>
      </c>
      <c r="DS77" s="1">
        <f t="shared" si="10"/>
        <v>22.310903329937943</v>
      </c>
      <c r="DT77" s="1">
        <f t="shared" si="8"/>
        <v>18.756668334509122</v>
      </c>
      <c r="DU77" s="1">
        <f t="shared" si="9"/>
        <v>25.865138325366765</v>
      </c>
    </row>
    <row r="78" spans="1:125" x14ac:dyDescent="0.3">
      <c r="A78">
        <v>28.452172074736495</v>
      </c>
      <c r="B78">
        <v>23.538610250335445</v>
      </c>
      <c r="C78">
        <v>27.368434475282111</v>
      </c>
      <c r="D78">
        <v>30.389590996053759</v>
      </c>
      <c r="E78">
        <v>19.283096649189858</v>
      </c>
      <c r="F78">
        <v>21.100839893346404</v>
      </c>
      <c r="G78">
        <v>28.433330488159339</v>
      </c>
      <c r="H78">
        <v>31.024669216628922</v>
      </c>
      <c r="I78">
        <v>21.708141902915862</v>
      </c>
      <c r="J78">
        <v>23.132494997263571</v>
      </c>
      <c r="K78">
        <v>18.483258484751143</v>
      </c>
      <c r="L78">
        <v>17.085480959253381</v>
      </c>
      <c r="M78">
        <v>20.852180922264722</v>
      </c>
      <c r="N78">
        <v>27.542427710949649</v>
      </c>
      <c r="O78">
        <v>16.556417975474272</v>
      </c>
      <c r="P78">
        <v>16.829415200328082</v>
      </c>
      <c r="Q78">
        <v>22.087499659987291</v>
      </c>
      <c r="R78">
        <v>28.429244376798025</v>
      </c>
      <c r="S78">
        <v>25.056089190594871</v>
      </c>
      <c r="T78">
        <v>23.150979124476294</v>
      </c>
      <c r="U78">
        <v>21.848848969357437</v>
      </c>
      <c r="V78">
        <v>16.247342394296471</v>
      </c>
      <c r="W78">
        <v>22.093077849329273</v>
      </c>
      <c r="X78">
        <v>21.512424825534271</v>
      </c>
      <c r="Y78">
        <v>17.4949980973335</v>
      </c>
      <c r="Z78">
        <v>16.698003931108612</v>
      </c>
      <c r="AA78">
        <v>22.940714519797009</v>
      </c>
      <c r="AB78">
        <v>24.572509650664138</v>
      </c>
      <c r="AC78">
        <v>20.936374441078197</v>
      </c>
      <c r="AD78">
        <v>21.599796687117585</v>
      </c>
      <c r="AE78">
        <v>24.281437116121335</v>
      </c>
      <c r="AF78">
        <v>18.709283068185933</v>
      </c>
      <c r="AG78">
        <v>21.676685400876341</v>
      </c>
      <c r="AH78">
        <v>25.7805926479836</v>
      </c>
      <c r="AI78">
        <v>21.658316690011343</v>
      </c>
      <c r="AJ78">
        <v>18.145265842748017</v>
      </c>
      <c r="AK78">
        <v>22.504054962325245</v>
      </c>
      <c r="AL78">
        <v>27.329559045505697</v>
      </c>
      <c r="AM78">
        <v>22.001550255063428</v>
      </c>
      <c r="AN78">
        <v>24.058430401627778</v>
      </c>
      <c r="AO78">
        <v>24.246208136393157</v>
      </c>
      <c r="AP78">
        <v>22.061319501013042</v>
      </c>
      <c r="AQ78">
        <v>24.107825843501207</v>
      </c>
      <c r="AR78">
        <v>26.785332087641066</v>
      </c>
      <c r="AS78">
        <v>16.736370032380783</v>
      </c>
      <c r="AT78">
        <v>22.157429763404551</v>
      </c>
      <c r="AU78">
        <v>25.096776855469333</v>
      </c>
      <c r="AV78">
        <v>25.762151200312381</v>
      </c>
      <c r="AW78">
        <v>18.788296798659125</v>
      </c>
      <c r="AX78">
        <v>18.035810103734747</v>
      </c>
      <c r="AY78">
        <v>16.841859649353001</v>
      </c>
      <c r="AZ78">
        <v>17.68530911758452</v>
      </c>
      <c r="BA78">
        <v>22.052942731696493</v>
      </c>
      <c r="BB78">
        <v>23.469948462793418</v>
      </c>
      <c r="BC78">
        <v>16.903110150022307</v>
      </c>
      <c r="BD78">
        <v>17.351892619166176</v>
      </c>
      <c r="BE78">
        <v>22.69477900704014</v>
      </c>
      <c r="BF78">
        <v>23.583023237688749</v>
      </c>
      <c r="BG78">
        <v>21.446994083521819</v>
      </c>
      <c r="BH78">
        <v>22.444796876257669</v>
      </c>
      <c r="BI78">
        <v>19.667411503048619</v>
      </c>
      <c r="BJ78">
        <v>17.211272615573463</v>
      </c>
      <c r="BK78">
        <v>19.806040341102083</v>
      </c>
      <c r="BL78">
        <v>18.994731230048689</v>
      </c>
      <c r="BM78">
        <v>16.202155941935057</v>
      </c>
      <c r="BN78">
        <v>15.989803540735327</v>
      </c>
      <c r="BO78">
        <v>20.601040434465563</v>
      </c>
      <c r="BP78">
        <v>23.663478887549626</v>
      </c>
      <c r="BQ78">
        <v>19.733575100570125</v>
      </c>
      <c r="BR78">
        <v>21.833741812883634</v>
      </c>
      <c r="BS78">
        <v>20.294614313592206</v>
      </c>
      <c r="BT78">
        <v>17.00251178782824</v>
      </c>
      <c r="BU78">
        <v>23.269743312064648</v>
      </c>
      <c r="BV78">
        <v>24.527800451791695</v>
      </c>
      <c r="BW78">
        <v>17.402145736636381</v>
      </c>
      <c r="BX78">
        <v>19.770857568713566</v>
      </c>
      <c r="BY78">
        <v>20.881627587174716</v>
      </c>
      <c r="BZ78">
        <v>26.271548683606515</v>
      </c>
      <c r="CA78">
        <v>20.665935288872674</v>
      </c>
      <c r="CB78">
        <v>21.953595495254355</v>
      </c>
      <c r="CC78">
        <v>27.468081060706755</v>
      </c>
      <c r="CD78">
        <v>24.252690881147252</v>
      </c>
      <c r="CE78">
        <v>28.783729302966929</v>
      </c>
      <c r="CF78">
        <v>28.262576716451214</v>
      </c>
      <c r="CG78">
        <v>20.67844646461592</v>
      </c>
      <c r="CH78">
        <v>24.062379008494943</v>
      </c>
      <c r="CI78">
        <v>29.456485523020707</v>
      </c>
      <c r="CJ78">
        <v>28.007409506338981</v>
      </c>
      <c r="CK78">
        <v>21.933951578081693</v>
      </c>
      <c r="CL78">
        <v>22.97948304578707</v>
      </c>
      <c r="CM78">
        <v>18.357804173850472</v>
      </c>
      <c r="CN78">
        <v>17.754888950414941</v>
      </c>
      <c r="CO78">
        <v>23.056391235656115</v>
      </c>
      <c r="CP78">
        <v>24.841829803954006</v>
      </c>
      <c r="CQ78">
        <v>17.307283823002738</v>
      </c>
      <c r="CR78">
        <v>18.204026426603811</v>
      </c>
      <c r="CS78">
        <v>24.505254862733029</v>
      </c>
      <c r="CT78">
        <v>28.113078616889151</v>
      </c>
      <c r="CU78">
        <v>24.569021233661303</v>
      </c>
      <c r="CV78">
        <v>24.476811926172765</v>
      </c>
      <c r="CW78">
        <v>21.015827140756684</v>
      </c>
      <c r="CX78">
        <v>18.826109826283393</v>
      </c>
      <c r="CY78">
        <v>21.776047306532863</v>
      </c>
      <c r="CZ78">
        <v>20.773733218478196</v>
      </c>
      <c r="DA78">
        <v>16.912052527521169</v>
      </c>
      <c r="DB78">
        <v>18.487903718630044</v>
      </c>
      <c r="DC78">
        <v>24.124833993919211</v>
      </c>
      <c r="DD78">
        <v>25.104364912859253</v>
      </c>
      <c r="DE78">
        <v>22.132210451118155</v>
      </c>
      <c r="DF78">
        <v>24.239188700168253</v>
      </c>
      <c r="DG78">
        <v>22.439650815640793</v>
      </c>
      <c r="DH78">
        <v>20.892801151861129</v>
      </c>
      <c r="DI78">
        <v>21.767136255102791</v>
      </c>
      <c r="DJ78">
        <v>25.934864689905606</v>
      </c>
      <c r="DK78">
        <v>20.636408932305343</v>
      </c>
      <c r="DL78">
        <v>19.165658113287506</v>
      </c>
      <c r="DM78">
        <v>24.117919829597408</v>
      </c>
      <c r="DN78">
        <v>27.791061560456374</v>
      </c>
      <c r="DO78">
        <v>22.681537031726439</v>
      </c>
      <c r="DP78">
        <v>25.187335226737478</v>
      </c>
      <c r="DR78" s="1">
        <f t="shared" si="7"/>
        <v>3.5706148762813679</v>
      </c>
      <c r="DS78" s="1">
        <f t="shared" si="10"/>
        <v>22.147230989828113</v>
      </c>
      <c r="DT78" s="1">
        <f t="shared" si="8"/>
        <v>18.576616113546745</v>
      </c>
      <c r="DU78" s="1">
        <f t="shared" si="9"/>
        <v>25.717845866109482</v>
      </c>
    </row>
    <row r="79" spans="1:125" x14ac:dyDescent="0.3">
      <c r="A79">
        <v>28.242481811774276</v>
      </c>
      <c r="B79">
        <v>23.397047849901139</v>
      </c>
      <c r="C79">
        <v>27.270229984556625</v>
      </c>
      <c r="D79">
        <v>30.247110867176453</v>
      </c>
      <c r="E79">
        <v>18.983809401923295</v>
      </c>
      <c r="F79">
        <v>20.730901739284366</v>
      </c>
      <c r="G79">
        <v>28.309206453878097</v>
      </c>
      <c r="H79">
        <v>30.857972756338281</v>
      </c>
      <c r="I79">
        <v>21.534826104254304</v>
      </c>
      <c r="J79">
        <v>22.932914941272827</v>
      </c>
      <c r="K79">
        <v>18.343949175027365</v>
      </c>
      <c r="L79">
        <v>16.97024085685484</v>
      </c>
      <c r="M79">
        <v>20.770771836845242</v>
      </c>
      <c r="N79">
        <v>27.472750574127179</v>
      </c>
      <c r="O79">
        <v>16.339264037159701</v>
      </c>
      <c r="P79">
        <v>16.452274031831234</v>
      </c>
      <c r="Q79">
        <v>21.994409780519316</v>
      </c>
      <c r="R79">
        <v>28.292195239811218</v>
      </c>
      <c r="S79">
        <v>24.864915710666345</v>
      </c>
      <c r="T79">
        <v>22.945610615722199</v>
      </c>
      <c r="U79">
        <v>21.687123929685352</v>
      </c>
      <c r="V79">
        <v>16.152138711045907</v>
      </c>
      <c r="W79">
        <v>22.016348429880825</v>
      </c>
      <c r="X79">
        <v>21.413047002450515</v>
      </c>
      <c r="Y79">
        <v>17.233446168558103</v>
      </c>
      <c r="Z79">
        <v>16.421075942834346</v>
      </c>
      <c r="AA79">
        <v>22.840508753602919</v>
      </c>
      <c r="AB79">
        <v>24.438224321759261</v>
      </c>
      <c r="AC79">
        <v>20.769764668322981</v>
      </c>
      <c r="AD79">
        <v>21.416355719761633</v>
      </c>
      <c r="AE79">
        <v>24.102563831734013</v>
      </c>
      <c r="AF79">
        <v>18.596553596379767</v>
      </c>
      <c r="AG79">
        <v>21.598901884601819</v>
      </c>
      <c r="AH79">
        <v>25.654900516367196</v>
      </c>
      <c r="AI79">
        <v>21.327502186941135</v>
      </c>
      <c r="AJ79">
        <v>17.828502393403618</v>
      </c>
      <c r="AK79">
        <v>22.405524475381213</v>
      </c>
      <c r="AL79">
        <v>27.182973994354054</v>
      </c>
      <c r="AM79">
        <v>21.826080261616262</v>
      </c>
      <c r="AN79">
        <v>23.850978529652739</v>
      </c>
      <c r="AO79">
        <v>24.071068937678351</v>
      </c>
      <c r="AP79">
        <v>21.93816123454522</v>
      </c>
      <c r="AQ79">
        <v>24.007355328851236</v>
      </c>
      <c r="AR79">
        <v>26.605438340200589</v>
      </c>
      <c r="AS79">
        <v>16.473526880485291</v>
      </c>
      <c r="AT79">
        <v>21.865771410538098</v>
      </c>
      <c r="AU79">
        <v>24.97642119375509</v>
      </c>
      <c r="AV79">
        <v>25.60651231096092</v>
      </c>
      <c r="AW79">
        <v>18.631651575311267</v>
      </c>
      <c r="AX79">
        <v>17.88195545734596</v>
      </c>
      <c r="AY79">
        <v>16.715930523833038</v>
      </c>
      <c r="AZ79">
        <v>17.576519563185702</v>
      </c>
      <c r="BA79">
        <v>21.9693816640576</v>
      </c>
      <c r="BB79">
        <v>23.363237140892029</v>
      </c>
      <c r="BC79">
        <v>16.646805297867697</v>
      </c>
      <c r="BD79">
        <v>17.067020321457317</v>
      </c>
      <c r="BE79">
        <v>22.591368982577027</v>
      </c>
      <c r="BF79">
        <v>23.450264974913193</v>
      </c>
      <c r="BG79">
        <v>21.272613878961742</v>
      </c>
      <c r="BH79">
        <v>22.249838205371056</v>
      </c>
      <c r="BI79">
        <v>19.525085901334553</v>
      </c>
      <c r="BJ79">
        <v>17.118869952560583</v>
      </c>
      <c r="BK79">
        <v>19.725981898340006</v>
      </c>
      <c r="BL79">
        <v>18.862767027968282</v>
      </c>
      <c r="BM79">
        <v>15.958646244756851</v>
      </c>
      <c r="BN79">
        <v>15.790027707252509</v>
      </c>
      <c r="BO79">
        <v>20.50176117416105</v>
      </c>
      <c r="BP79">
        <v>23.516909389947006</v>
      </c>
      <c r="BQ79">
        <v>19.570111320274776</v>
      </c>
      <c r="BR79">
        <v>21.651903236036144</v>
      </c>
      <c r="BS79">
        <v>20.147718525126578</v>
      </c>
      <c r="BT79">
        <v>16.907431684581308</v>
      </c>
      <c r="BU79">
        <v>23.171258528701188</v>
      </c>
      <c r="BV79">
        <v>24.34974709606977</v>
      </c>
      <c r="BW79">
        <v>17.133832328857089</v>
      </c>
      <c r="BX79">
        <v>19.50721280227495</v>
      </c>
      <c r="BY79">
        <v>20.780898757780559</v>
      </c>
      <c r="BZ79">
        <v>26.111517550864566</v>
      </c>
      <c r="CA79">
        <v>20.493794833717452</v>
      </c>
      <c r="CB79">
        <v>21.766813574722541</v>
      </c>
      <c r="CC79">
        <v>27.269669099539737</v>
      </c>
      <c r="CD79">
        <v>24.117299189550341</v>
      </c>
      <c r="CE79">
        <v>28.663771737511311</v>
      </c>
      <c r="CF79">
        <v>28.072761603418058</v>
      </c>
      <c r="CG79">
        <v>20.353693364956545</v>
      </c>
      <c r="CH79">
        <v>23.745645799697549</v>
      </c>
      <c r="CI79">
        <v>29.315222171662239</v>
      </c>
      <c r="CJ79">
        <v>27.838206163214235</v>
      </c>
      <c r="CK79">
        <v>21.751079826550981</v>
      </c>
      <c r="CL79">
        <v>22.783456351234847</v>
      </c>
      <c r="CM79">
        <v>18.220540102411157</v>
      </c>
      <c r="CN79">
        <v>17.645671382066325</v>
      </c>
      <c r="CO79">
        <v>22.969027989354185</v>
      </c>
      <c r="CP79">
        <v>24.728880919510068</v>
      </c>
      <c r="CQ79">
        <v>17.044850413879697</v>
      </c>
      <c r="CR79">
        <v>17.905164339941788</v>
      </c>
      <c r="CS79">
        <v>24.393595304204439</v>
      </c>
      <c r="CT79">
        <v>27.954818861944489</v>
      </c>
      <c r="CU79">
        <v>24.369256598492289</v>
      </c>
      <c r="CV79">
        <v>24.264202886002916</v>
      </c>
      <c r="CW79">
        <v>20.863743566216979</v>
      </c>
      <c r="CX79">
        <v>18.725037539475995</v>
      </c>
      <c r="CY79">
        <v>21.688025854145103</v>
      </c>
      <c r="CZ79">
        <v>20.629409558658729</v>
      </c>
      <c r="DA79">
        <v>16.657873466142082</v>
      </c>
      <c r="DB79">
        <v>18.256916742127792</v>
      </c>
      <c r="DC79">
        <v>24.008573085568269</v>
      </c>
      <c r="DD79">
        <v>24.948870694515623</v>
      </c>
      <c r="DE79">
        <v>21.948877488479898</v>
      </c>
      <c r="DF79">
        <v>24.037316771162686</v>
      </c>
      <c r="DG79">
        <v>22.277228896774893</v>
      </c>
      <c r="DH79">
        <v>20.775966079759677</v>
      </c>
      <c r="DI79">
        <v>21.675010971648756</v>
      </c>
      <c r="DJ79">
        <v>25.74659710768568</v>
      </c>
      <c r="DK79">
        <v>20.318228330398487</v>
      </c>
      <c r="DL79">
        <v>18.91008369324231</v>
      </c>
      <c r="DM79">
        <v>24.001579768377777</v>
      </c>
      <c r="DN79">
        <v>27.621774431053296</v>
      </c>
      <c r="DO79">
        <v>22.492607275889853</v>
      </c>
      <c r="DP79">
        <v>24.973040541033459</v>
      </c>
      <c r="DR79" s="1">
        <f t="shared" si="7"/>
        <v>3.5881421983082409</v>
      </c>
      <c r="DS79" s="1">
        <f t="shared" si="10"/>
        <v>21.976934231773953</v>
      </c>
      <c r="DT79" s="1">
        <f t="shared" si="8"/>
        <v>18.388792033465712</v>
      </c>
      <c r="DU79" s="1">
        <f t="shared" si="9"/>
        <v>25.565076430082193</v>
      </c>
    </row>
    <row r="80" spans="1:125" x14ac:dyDescent="0.3">
      <c r="A80">
        <v>28.011746077764485</v>
      </c>
      <c r="B80">
        <v>23.25144162837195</v>
      </c>
      <c r="C80">
        <v>27.177878160060782</v>
      </c>
      <c r="D80">
        <v>30.091581535372644</v>
      </c>
      <c r="E80">
        <v>18.668522163904651</v>
      </c>
      <c r="F80">
        <v>20.353691446224293</v>
      </c>
      <c r="G80">
        <v>28.168793431769373</v>
      </c>
      <c r="H80">
        <v>30.664710522649131</v>
      </c>
      <c r="I80">
        <v>21.355856936906395</v>
      </c>
      <c r="J80">
        <v>22.741606125354679</v>
      </c>
      <c r="K80">
        <v>18.189272524075619</v>
      </c>
      <c r="L80">
        <v>16.848378240454867</v>
      </c>
      <c r="M80">
        <v>20.698101069194372</v>
      </c>
      <c r="N80">
        <v>27.395417031357315</v>
      </c>
      <c r="O80">
        <v>16.105801477306521</v>
      </c>
      <c r="P80">
        <v>16.070133262837292</v>
      </c>
      <c r="Q80">
        <v>21.892003411059068</v>
      </c>
      <c r="R80">
        <v>28.128650194194496</v>
      </c>
      <c r="S80">
        <v>24.658106597699234</v>
      </c>
      <c r="T80">
        <v>22.757491486285279</v>
      </c>
      <c r="U80">
        <v>21.508944147781627</v>
      </c>
      <c r="V80">
        <v>16.054523557581277</v>
      </c>
      <c r="W80">
        <v>21.944214401497362</v>
      </c>
      <c r="X80">
        <v>21.304486296752401</v>
      </c>
      <c r="Y80">
        <v>16.957188775029682</v>
      </c>
      <c r="Z80">
        <v>16.138501081822742</v>
      </c>
      <c r="AA80">
        <v>22.727494964328368</v>
      </c>
      <c r="AB80">
        <v>24.282994497231861</v>
      </c>
      <c r="AC80">
        <v>20.597247944513775</v>
      </c>
      <c r="AD80">
        <v>21.238499955345219</v>
      </c>
      <c r="AE80">
        <v>23.905774429560843</v>
      </c>
      <c r="AF80">
        <v>18.4805469835085</v>
      </c>
      <c r="AG80">
        <v>21.525755185515688</v>
      </c>
      <c r="AH80">
        <v>25.51782224324921</v>
      </c>
      <c r="AI80">
        <v>20.978369980470465</v>
      </c>
      <c r="AJ80">
        <v>17.505475881387859</v>
      </c>
      <c r="AK80">
        <v>22.293845036709108</v>
      </c>
      <c r="AL80">
        <v>27.012957668863436</v>
      </c>
      <c r="AM80">
        <v>21.644684457046168</v>
      </c>
      <c r="AN80">
        <v>23.651089906186613</v>
      </c>
      <c r="AO80">
        <v>23.878387257254193</v>
      </c>
      <c r="AP80">
        <v>21.813301788695348</v>
      </c>
      <c r="AQ80">
        <v>23.907878704298493</v>
      </c>
      <c r="AR80">
        <v>26.413140706780343</v>
      </c>
      <c r="AS80">
        <v>16.199587470501825</v>
      </c>
      <c r="AT80">
        <v>21.565062133684975</v>
      </c>
      <c r="AU80">
        <v>24.839460978653392</v>
      </c>
      <c r="AV80">
        <v>25.429065863858721</v>
      </c>
      <c r="AW80">
        <v>18.467970687007263</v>
      </c>
      <c r="AX80">
        <v>17.723794443214661</v>
      </c>
      <c r="AY80">
        <v>16.575567680103287</v>
      </c>
      <c r="AZ80">
        <v>17.464751659176514</v>
      </c>
      <c r="BA80">
        <v>21.890133418296276</v>
      </c>
      <c r="BB80">
        <v>23.247970183690747</v>
      </c>
      <c r="BC80">
        <v>16.377600443022729</v>
      </c>
      <c r="BD80">
        <v>16.776509203615795</v>
      </c>
      <c r="BE80">
        <v>22.47510352858826</v>
      </c>
      <c r="BF80">
        <v>23.295468374229703</v>
      </c>
      <c r="BG80">
        <v>21.08713575235814</v>
      </c>
      <c r="BH80">
        <v>22.055619123000366</v>
      </c>
      <c r="BI80">
        <v>19.368006326023728</v>
      </c>
      <c r="BJ80">
        <v>17.025604778973786</v>
      </c>
      <c r="BK80">
        <v>19.646968182941723</v>
      </c>
      <c r="BL80">
        <v>18.721727265781155</v>
      </c>
      <c r="BM80">
        <v>15.704149783218144</v>
      </c>
      <c r="BN80">
        <v>15.583907742564389</v>
      </c>
      <c r="BO80">
        <v>20.389148903968213</v>
      </c>
      <c r="BP80">
        <v>23.350586768563083</v>
      </c>
      <c r="BQ80">
        <v>19.398672760639194</v>
      </c>
      <c r="BR80">
        <v>21.463342762135944</v>
      </c>
      <c r="BS80">
        <v>19.986001045209484</v>
      </c>
      <c r="BT80">
        <v>16.810995668749367</v>
      </c>
      <c r="BU80">
        <v>23.073466092617419</v>
      </c>
      <c r="BV80">
        <v>24.159618282279173</v>
      </c>
      <c r="BW80">
        <v>16.853406093006743</v>
      </c>
      <c r="BX80">
        <v>19.23548798491645</v>
      </c>
      <c r="BY80">
        <v>20.665989910196338</v>
      </c>
      <c r="BZ80">
        <v>25.929450193133782</v>
      </c>
      <c r="CA80">
        <v>20.313583928219167</v>
      </c>
      <c r="CB80">
        <v>21.572532448014261</v>
      </c>
      <c r="CC80">
        <v>27.051383585077794</v>
      </c>
      <c r="CD80">
        <v>23.980037338841495</v>
      </c>
      <c r="CE80">
        <v>28.545000834996642</v>
      </c>
      <c r="CF80">
        <v>27.869858514550266</v>
      </c>
      <c r="CG80">
        <v>20.01523039999271</v>
      </c>
      <c r="CH80">
        <v>23.41908352833876</v>
      </c>
      <c r="CI80">
        <v>29.154469792318597</v>
      </c>
      <c r="CJ80">
        <v>27.645294660180436</v>
      </c>
      <c r="CK80">
        <v>21.559994454801174</v>
      </c>
      <c r="CL80">
        <v>22.581942899838392</v>
      </c>
      <c r="CM80">
        <v>18.06754312629786</v>
      </c>
      <c r="CN80">
        <v>17.5334637462987</v>
      </c>
      <c r="CO80">
        <v>22.886173806071593</v>
      </c>
      <c r="CP80">
        <v>24.606876299970608</v>
      </c>
      <c r="CQ80">
        <v>16.769208547502465</v>
      </c>
      <c r="CR80">
        <v>17.600386516422532</v>
      </c>
      <c r="CS80">
        <v>24.268054774338857</v>
      </c>
      <c r="CT80">
        <v>27.770287431822865</v>
      </c>
      <c r="CU80">
        <v>24.156778522862801</v>
      </c>
      <c r="CV80">
        <v>24.052400392183518</v>
      </c>
      <c r="CW80">
        <v>20.695894472218818</v>
      </c>
      <c r="CX80">
        <v>18.623021817563387</v>
      </c>
      <c r="CY80">
        <v>21.601153042884221</v>
      </c>
      <c r="CZ80">
        <v>20.475160343053197</v>
      </c>
      <c r="DA80">
        <v>16.39222625591675</v>
      </c>
      <c r="DB80">
        <v>18.018594485576404</v>
      </c>
      <c r="DC80">
        <v>23.876698565311738</v>
      </c>
      <c r="DD80">
        <v>24.772420570663282</v>
      </c>
      <c r="DE80">
        <v>21.756600404274224</v>
      </c>
      <c r="DF80">
        <v>23.827982386455293</v>
      </c>
      <c r="DG80">
        <v>22.098418709793684</v>
      </c>
      <c r="DH80">
        <v>20.657464853129337</v>
      </c>
      <c r="DI80">
        <v>21.5835333282383</v>
      </c>
      <c r="DJ80">
        <v>25.545561345469537</v>
      </c>
      <c r="DK80">
        <v>19.985683679529842</v>
      </c>
      <c r="DL80">
        <v>18.646676558155285</v>
      </c>
      <c r="DM80">
        <v>23.868862030635448</v>
      </c>
      <c r="DN80">
        <v>27.429176529506549</v>
      </c>
      <c r="DO80">
        <v>22.294819937961758</v>
      </c>
      <c r="DP80">
        <v>24.750142024583727</v>
      </c>
      <c r="DR80" s="1">
        <f t="shared" si="7"/>
        <v>3.6043897179407707</v>
      </c>
      <c r="DS80" s="1">
        <f t="shared" si="10"/>
        <v>21.797244312933621</v>
      </c>
      <c r="DT80" s="1">
        <f t="shared" si="8"/>
        <v>18.192854594992852</v>
      </c>
      <c r="DU80" s="1">
        <f t="shared" si="9"/>
        <v>25.401634030874391</v>
      </c>
    </row>
    <row r="81" spans="1:125" x14ac:dyDescent="0.3">
      <c r="A81">
        <v>27.752962679184751</v>
      </c>
      <c r="B81">
        <v>23.095977696958013</v>
      </c>
      <c r="C81">
        <v>27.08269049408506</v>
      </c>
      <c r="D81">
        <v>29.917251324700711</v>
      </c>
      <c r="E81">
        <v>18.344915768111004</v>
      </c>
      <c r="F81">
        <v>19.980521332297052</v>
      </c>
      <c r="G81">
        <v>28.008115602954245</v>
      </c>
      <c r="H81">
        <v>30.438486774254649</v>
      </c>
      <c r="I81">
        <v>21.163103635130959</v>
      </c>
      <c r="J81">
        <v>22.547251278874938</v>
      </c>
      <c r="K81">
        <v>18.01452618404694</v>
      </c>
      <c r="L81">
        <v>16.71615442865151</v>
      </c>
      <c r="M81">
        <v>20.627347033323115</v>
      </c>
      <c r="N81">
        <v>27.301983931128465</v>
      </c>
      <c r="O81">
        <v>15.860463362661401</v>
      </c>
      <c r="P81">
        <v>15.696114893920177</v>
      </c>
      <c r="Q81">
        <v>21.777549562544497</v>
      </c>
      <c r="R81">
        <v>27.933537471691967</v>
      </c>
      <c r="S81">
        <v>24.427962320467554</v>
      </c>
      <c r="T81">
        <v>22.573839740901526</v>
      </c>
      <c r="U81">
        <v>21.308859415991101</v>
      </c>
      <c r="V81">
        <v>15.950400511154244</v>
      </c>
      <c r="W81">
        <v>21.869572490844011</v>
      </c>
      <c r="X81">
        <v>21.182591858634055</v>
      </c>
      <c r="Y81">
        <v>16.672690634670797</v>
      </c>
      <c r="Z81">
        <v>15.858467717784077</v>
      </c>
      <c r="AA81">
        <v>22.598500776517387</v>
      </c>
      <c r="AB81">
        <v>24.101674410048677</v>
      </c>
      <c r="AC81">
        <v>20.411074140308028</v>
      </c>
      <c r="AD81">
        <v>21.056200151133996</v>
      </c>
      <c r="AE81">
        <v>23.685096660584733</v>
      </c>
      <c r="AF81">
        <v>18.356650308952858</v>
      </c>
      <c r="AG81">
        <v>21.450363676945113</v>
      </c>
      <c r="AH81">
        <v>25.364739871235216</v>
      </c>
      <c r="AI81">
        <v>20.619256997710913</v>
      </c>
      <c r="AJ81">
        <v>17.185846683811459</v>
      </c>
      <c r="AK81">
        <v>22.1658423752577</v>
      </c>
      <c r="AL81">
        <v>26.813888114172716</v>
      </c>
      <c r="AM81">
        <v>21.449158258707413</v>
      </c>
      <c r="AN81">
        <v>23.447140497266222</v>
      </c>
      <c r="AO81">
        <v>23.661526405500211</v>
      </c>
      <c r="AP81">
        <v>21.681794445578891</v>
      </c>
      <c r="AQ81">
        <v>23.802784618764619</v>
      </c>
      <c r="AR81">
        <v>26.204881209512696</v>
      </c>
      <c r="AS81">
        <v>15.919896273476633</v>
      </c>
      <c r="AT81">
        <v>21.26031803159773</v>
      </c>
      <c r="AU81">
        <v>24.681208431728876</v>
      </c>
      <c r="AV81">
        <v>25.223330868965792</v>
      </c>
      <c r="AW81">
        <v>18.290401553452959</v>
      </c>
      <c r="AX81">
        <v>17.553530774976959</v>
      </c>
      <c r="AY81">
        <v>16.415840970978525</v>
      </c>
      <c r="AZ81">
        <v>17.346448970762918</v>
      </c>
      <c r="BA81">
        <v>21.808623667967058</v>
      </c>
      <c r="BB81">
        <v>23.118497901358293</v>
      </c>
      <c r="BC81">
        <v>16.100358844785386</v>
      </c>
      <c r="BD81">
        <v>16.486941221122038</v>
      </c>
      <c r="BE81">
        <v>22.342131788892704</v>
      </c>
      <c r="BF81">
        <v>23.11315348501703</v>
      </c>
      <c r="BG81">
        <v>20.883810356777008</v>
      </c>
      <c r="BH81">
        <v>21.85284334710369</v>
      </c>
      <c r="BI81">
        <v>19.190550446753203</v>
      </c>
      <c r="BJ81">
        <v>16.927460908119841</v>
      </c>
      <c r="BK81">
        <v>19.563440816372072</v>
      </c>
      <c r="BL81">
        <v>18.569319231421417</v>
      </c>
      <c r="BM81">
        <v>15.443352035503388</v>
      </c>
      <c r="BN81">
        <v>15.374628129729652</v>
      </c>
      <c r="BO81">
        <v>20.25939167466526</v>
      </c>
      <c r="BP81">
        <v>23.15848975370227</v>
      </c>
      <c r="BQ81">
        <v>19.212313464595979</v>
      </c>
      <c r="BR81">
        <v>21.259514444840157</v>
      </c>
      <c r="BS81">
        <v>19.803896334951013</v>
      </c>
      <c r="BT81">
        <v>16.709398374250668</v>
      </c>
      <c r="BU81">
        <v>22.970066070861879</v>
      </c>
      <c r="BV81">
        <v>23.95481805588685</v>
      </c>
      <c r="BW81">
        <v>16.566159963849454</v>
      </c>
      <c r="BX81">
        <v>18.960304221150942</v>
      </c>
      <c r="BY81">
        <v>20.532949330822614</v>
      </c>
      <c r="BZ81">
        <v>25.718691135689099</v>
      </c>
      <c r="CA81">
        <v>20.117707789438857</v>
      </c>
      <c r="CB81">
        <v>21.360628296500973</v>
      </c>
      <c r="CC81">
        <v>26.805705934314275</v>
      </c>
      <c r="CD81">
        <v>23.835467249048907</v>
      </c>
      <c r="CE81">
        <v>28.419522920522432</v>
      </c>
      <c r="CF81">
        <v>27.650113245042402</v>
      </c>
      <c r="CG81">
        <v>19.669660874873465</v>
      </c>
      <c r="CH81">
        <v>23.088139544161596</v>
      </c>
      <c r="CI81">
        <v>28.968726264999983</v>
      </c>
      <c r="CJ81">
        <v>27.421629167072048</v>
      </c>
      <c r="CK81">
        <v>21.352695580460427</v>
      </c>
      <c r="CL81">
        <v>22.36500941833253</v>
      </c>
      <c r="CM81">
        <v>17.89343933321949</v>
      </c>
      <c r="CN81">
        <v>17.414695616131812</v>
      </c>
      <c r="CO81">
        <v>22.80095521570134</v>
      </c>
      <c r="CP81">
        <v>24.469836016003597</v>
      </c>
      <c r="CQ81">
        <v>16.485337769542099</v>
      </c>
      <c r="CR81">
        <v>17.296598144669222</v>
      </c>
      <c r="CS81">
        <v>24.124475214926989</v>
      </c>
      <c r="CT81">
        <v>27.552951733943626</v>
      </c>
      <c r="CU81">
        <v>23.923855161112375</v>
      </c>
      <c r="CV81">
        <v>23.831266533981537</v>
      </c>
      <c r="CW81">
        <v>20.506272056311044</v>
      </c>
      <c r="CX81">
        <v>18.515669657572548</v>
      </c>
      <c r="CY81">
        <v>21.509317630328979</v>
      </c>
      <c r="CZ81">
        <v>20.308478129559521</v>
      </c>
      <c r="DA81">
        <v>16.120001669002644</v>
      </c>
      <c r="DB81">
        <v>17.776618946445872</v>
      </c>
      <c r="DC81">
        <v>23.724746452679241</v>
      </c>
      <c r="DD81">
        <v>24.568626632221111</v>
      </c>
      <c r="DE81">
        <v>21.547588953559877</v>
      </c>
      <c r="DF81">
        <v>23.601698083576203</v>
      </c>
      <c r="DG81">
        <v>21.897066466930578</v>
      </c>
      <c r="DH81">
        <v>20.532621412465005</v>
      </c>
      <c r="DI81">
        <v>21.486810200176699</v>
      </c>
      <c r="DJ81">
        <v>25.329012528938414</v>
      </c>
      <c r="DK81">
        <v>19.645051629021726</v>
      </c>
      <c r="DL81">
        <v>18.379916357373538</v>
      </c>
      <c r="DM81">
        <v>23.715202455297103</v>
      </c>
      <c r="DN81">
        <v>27.206227436919409</v>
      </c>
      <c r="DO81">
        <v>22.079839496318293</v>
      </c>
      <c r="DP81">
        <v>24.50702463175136</v>
      </c>
      <c r="DR81" s="1">
        <f t="shared" si="7"/>
        <v>3.6165482003907985</v>
      </c>
      <c r="DS81" s="1">
        <f t="shared" si="10"/>
        <v>21.604483720662952</v>
      </c>
      <c r="DT81" s="1">
        <f t="shared" si="8"/>
        <v>17.987935520272153</v>
      </c>
      <c r="DU81" s="1">
        <f t="shared" si="9"/>
        <v>25.221031921053751</v>
      </c>
    </row>
    <row r="82" spans="1:125" x14ac:dyDescent="0.3">
      <c r="A82">
        <v>27.454720224185035</v>
      </c>
      <c r="B82">
        <v>22.925535673843211</v>
      </c>
      <c r="C82">
        <v>26.976233308520818</v>
      </c>
      <c r="D82">
        <v>29.718325749114523</v>
      </c>
      <c r="E82">
        <v>18.019296772406818</v>
      </c>
      <c r="F82">
        <v>19.619947721853542</v>
      </c>
      <c r="G82">
        <v>27.822118493918424</v>
      </c>
      <c r="H82">
        <v>30.165992417053292</v>
      </c>
      <c r="I82">
        <v>20.936235548664943</v>
      </c>
      <c r="J82">
        <v>22.322589792964528</v>
      </c>
      <c r="K82">
        <v>17.811138441278715</v>
      </c>
      <c r="L82">
        <v>16.570450881159463</v>
      </c>
      <c r="M82">
        <v>20.551899783852335</v>
      </c>
      <c r="N82">
        <v>27.184180586425953</v>
      </c>
      <c r="O82">
        <v>15.607102799999398</v>
      </c>
      <c r="P82">
        <v>15.340359785974007</v>
      </c>
      <c r="Q82">
        <v>21.648576262900107</v>
      </c>
      <c r="R82">
        <v>27.697251992208585</v>
      </c>
      <c r="S82">
        <v>24.155172367288465</v>
      </c>
      <c r="T82">
        <v>22.363803120988702</v>
      </c>
      <c r="U82">
        <v>21.077683437749474</v>
      </c>
      <c r="V82">
        <v>15.836133044303937</v>
      </c>
      <c r="W82">
        <v>21.785516510886801</v>
      </c>
      <c r="X82">
        <v>21.043192921972846</v>
      </c>
      <c r="Y82">
        <v>16.385309410441554</v>
      </c>
      <c r="Z82">
        <v>15.587210329444826</v>
      </c>
      <c r="AA82">
        <v>22.449579284442859</v>
      </c>
      <c r="AB82">
        <v>23.883425552059684</v>
      </c>
      <c r="AC82">
        <v>20.191949949001195</v>
      </c>
      <c r="AD82">
        <v>20.845955701465162</v>
      </c>
      <c r="AE82">
        <v>23.430819781731365</v>
      </c>
      <c r="AF82">
        <v>18.220803855854211</v>
      </c>
      <c r="AG82">
        <v>21.366047572114098</v>
      </c>
      <c r="AH82">
        <v>25.190979703228798</v>
      </c>
      <c r="AI82">
        <v>20.257037105146019</v>
      </c>
      <c r="AJ82">
        <v>16.876919244550724</v>
      </c>
      <c r="AK82">
        <v>22.017402880353231</v>
      </c>
      <c r="AL82">
        <v>26.574081834143499</v>
      </c>
      <c r="AM82">
        <v>21.218983131448915</v>
      </c>
      <c r="AN82">
        <v>23.21092764736105</v>
      </c>
      <c r="AO82">
        <v>23.410795550268304</v>
      </c>
      <c r="AP82">
        <v>21.539198309469739</v>
      </c>
      <c r="AQ82">
        <v>23.685887766110955</v>
      </c>
      <c r="AR82">
        <v>25.977384436566947</v>
      </c>
      <c r="AS82">
        <v>15.639053359117961</v>
      </c>
      <c r="AT82">
        <v>20.955209192216056</v>
      </c>
      <c r="AU82">
        <v>24.4971248777981</v>
      </c>
      <c r="AV82">
        <v>24.983520627853935</v>
      </c>
      <c r="AW82">
        <v>18.092498597482418</v>
      </c>
      <c r="AX82">
        <v>17.360824108600369</v>
      </c>
      <c r="AY82">
        <v>16.229057671553569</v>
      </c>
      <c r="AZ82">
        <v>17.218493102653223</v>
      </c>
      <c r="BA82">
        <v>21.718655719430174</v>
      </c>
      <c r="BB82">
        <v>22.969611965526948</v>
      </c>
      <c r="BC82">
        <v>15.819454318984427</v>
      </c>
      <c r="BD82">
        <v>16.203468087295352</v>
      </c>
      <c r="BE82">
        <v>22.188697448828844</v>
      </c>
      <c r="BF82">
        <v>22.898376977076584</v>
      </c>
      <c r="BG82">
        <v>20.657894344379891</v>
      </c>
      <c r="BH82">
        <v>21.631169483827673</v>
      </c>
      <c r="BI82">
        <v>18.984292391636444</v>
      </c>
      <c r="BJ82">
        <v>16.82080496775006</v>
      </c>
      <c r="BK82">
        <v>19.470189068145739</v>
      </c>
      <c r="BL82">
        <v>18.403443861813596</v>
      </c>
      <c r="BM82">
        <v>15.180346694136912</v>
      </c>
      <c r="BN82">
        <v>15.164510850164755</v>
      </c>
      <c r="BO82">
        <v>20.108852944505795</v>
      </c>
      <c r="BP82">
        <v>22.93538515868822</v>
      </c>
      <c r="BQ82">
        <v>19.004724936982697</v>
      </c>
      <c r="BR82">
        <v>21.029362439534779</v>
      </c>
      <c r="BS82">
        <v>19.593253142589969</v>
      </c>
      <c r="BT82">
        <v>16.599225053642432</v>
      </c>
      <c r="BU82">
        <v>22.855167834284543</v>
      </c>
      <c r="BV82">
        <v>23.732968422843744</v>
      </c>
      <c r="BW82">
        <v>16.276709912977527</v>
      </c>
      <c r="BX82">
        <v>18.685055351508218</v>
      </c>
      <c r="BY82">
        <v>20.377947381477171</v>
      </c>
      <c r="BZ82">
        <v>25.47332368591314</v>
      </c>
      <c r="CA82">
        <v>19.898835789105512</v>
      </c>
      <c r="CB82">
        <v>21.116347042831077</v>
      </c>
      <c r="CC82">
        <v>26.521657582622002</v>
      </c>
      <c r="CD82">
        <v>23.678706906144555</v>
      </c>
      <c r="CE82">
        <v>28.279952998912979</v>
      </c>
      <c r="CF82">
        <v>27.410069739996928</v>
      </c>
      <c r="CG82">
        <v>19.322668357481902</v>
      </c>
      <c r="CH82">
        <v>22.756799464990074</v>
      </c>
      <c r="CI82">
        <v>28.752664474571048</v>
      </c>
      <c r="CJ82">
        <v>27.16091865518932</v>
      </c>
      <c r="CK82">
        <v>21.121658467307789</v>
      </c>
      <c r="CL82">
        <v>22.119481241480965</v>
      </c>
      <c r="CM82">
        <v>17.689843572111197</v>
      </c>
      <c r="CN82">
        <v>17.286236327479479</v>
      </c>
      <c r="CO82">
        <v>22.706893563913059</v>
      </c>
      <c r="CP82">
        <v>24.312247298500104</v>
      </c>
      <c r="CQ82">
        <v>16.197716479019018</v>
      </c>
      <c r="CR82">
        <v>16.999203933405305</v>
      </c>
      <c r="CS82">
        <v>23.958800651328293</v>
      </c>
      <c r="CT82">
        <v>27.296918875393882</v>
      </c>
      <c r="CU82">
        <v>23.66505267886274</v>
      </c>
      <c r="CV82">
        <v>23.58952367080175</v>
      </c>
      <c r="CW82">
        <v>20.285872761159748</v>
      </c>
      <c r="CX82">
        <v>18.399006788308011</v>
      </c>
      <c r="CY82">
        <v>21.406790600906575</v>
      </c>
      <c r="CZ82">
        <v>20.127067261776453</v>
      </c>
      <c r="DA82">
        <v>15.845472762840464</v>
      </c>
      <c r="DB82">
        <v>17.533674871221937</v>
      </c>
      <c r="DC82">
        <v>23.548458178001781</v>
      </c>
      <c r="DD82">
        <v>24.33193704006165</v>
      </c>
      <c r="DE82">
        <v>21.314767837418476</v>
      </c>
      <c r="DF82">
        <v>23.346189983584505</v>
      </c>
      <c r="DG82">
        <v>21.664159370977146</v>
      </c>
      <c r="DH82">
        <v>20.397239693079523</v>
      </c>
      <c r="DI82">
        <v>21.379331336421753</v>
      </c>
      <c r="DJ82">
        <v>25.094436247800338</v>
      </c>
      <c r="DK82">
        <v>19.301806048524465</v>
      </c>
      <c r="DL82">
        <v>18.113093043649947</v>
      </c>
      <c r="DM82">
        <v>23.536177876291546</v>
      </c>
      <c r="DN82">
        <v>26.94666824671792</v>
      </c>
      <c r="DO82">
        <v>21.839620347686694</v>
      </c>
      <c r="DP82">
        <v>24.226761026315003</v>
      </c>
      <c r="DR82" s="1">
        <f t="shared" si="7"/>
        <v>3.6214233485126757</v>
      </c>
      <c r="DS82" s="1">
        <f t="shared" si="10"/>
        <v>21.393279664667762</v>
      </c>
      <c r="DT82" s="1">
        <f t="shared" si="8"/>
        <v>17.771856316155088</v>
      </c>
      <c r="DU82" s="1">
        <f t="shared" si="9"/>
        <v>25.014703013180437</v>
      </c>
    </row>
    <row r="83" spans="1:125" x14ac:dyDescent="0.3">
      <c r="A83">
        <v>27.096780153752707</v>
      </c>
      <c r="B83">
        <v>22.737340020603938</v>
      </c>
      <c r="C83">
        <v>26.851299034037606</v>
      </c>
      <c r="D83">
        <v>29.488187649407021</v>
      </c>
      <c r="E83">
        <v>17.694949202936769</v>
      </c>
      <c r="F83">
        <v>19.275368407628985</v>
      </c>
      <c r="G83">
        <v>27.6057463340296</v>
      </c>
      <c r="H83">
        <v>29.841689938070321</v>
      </c>
      <c r="I83">
        <v>20.676588233108124</v>
      </c>
      <c r="J83">
        <v>22.056453984237766</v>
      </c>
      <c r="K83">
        <v>17.562595375897867</v>
      </c>
      <c r="L83">
        <v>16.410046245364089</v>
      </c>
      <c r="M83">
        <v>20.466522672891148</v>
      </c>
      <c r="N83">
        <v>27.033479688663519</v>
      </c>
      <c r="O83">
        <v>15.347904123681838</v>
      </c>
      <c r="P83">
        <v>15.007572439443432</v>
      </c>
      <c r="Q83">
        <v>21.502163705062642</v>
      </c>
      <c r="R83">
        <v>27.41234722563841</v>
      </c>
      <c r="S83">
        <v>23.844596364364033</v>
      </c>
      <c r="T83">
        <v>22.125612579746623</v>
      </c>
      <c r="U83">
        <v>20.798693404930727</v>
      </c>
      <c r="V83">
        <v>15.709655201514625</v>
      </c>
      <c r="W83">
        <v>21.686088398389408</v>
      </c>
      <c r="X83">
        <v>20.88155469810858</v>
      </c>
      <c r="Y83">
        <v>16.097861693092455</v>
      </c>
      <c r="Z83">
        <v>15.327184349976536</v>
      </c>
      <c r="AA83">
        <v>22.276851148853183</v>
      </c>
      <c r="AB83">
        <v>23.624239371088457</v>
      </c>
      <c r="AC83">
        <v>19.941456625361404</v>
      </c>
      <c r="AD83">
        <v>20.598916270546027</v>
      </c>
      <c r="AE83">
        <v>23.125753495752562</v>
      </c>
      <c r="AF83">
        <v>18.070814947591028</v>
      </c>
      <c r="AG83">
        <v>21.267098341447522</v>
      </c>
      <c r="AH83">
        <v>24.991127737824655</v>
      </c>
      <c r="AI83">
        <v>19.895313681777115</v>
      </c>
      <c r="AJ83">
        <v>16.581584579508313</v>
      </c>
      <c r="AK83">
        <v>21.844456099962557</v>
      </c>
      <c r="AL83">
        <v>26.288620963773859</v>
      </c>
      <c r="AM83">
        <v>20.955580308392491</v>
      </c>
      <c r="AN83">
        <v>22.928132235881407</v>
      </c>
      <c r="AO83">
        <v>23.11406836737428</v>
      </c>
      <c r="AP83">
        <v>21.381627701141969</v>
      </c>
      <c r="AQ83">
        <v>23.551525603445338</v>
      </c>
      <c r="AR83">
        <v>25.727071363923638</v>
      </c>
      <c r="AS83">
        <v>15.359819831693548</v>
      </c>
      <c r="AT83">
        <v>20.650806835224447</v>
      </c>
      <c r="AU83">
        <v>24.282406751387576</v>
      </c>
      <c r="AV83">
        <v>24.703791616634671</v>
      </c>
      <c r="AW83">
        <v>17.866542957493756</v>
      </c>
      <c r="AX83">
        <v>17.131888879145688</v>
      </c>
      <c r="AY83">
        <v>16.005305325609378</v>
      </c>
      <c r="AZ83">
        <v>17.078196401236429</v>
      </c>
      <c r="BA83">
        <v>21.614638200693488</v>
      </c>
      <c r="BB83">
        <v>22.796276302612387</v>
      </c>
      <c r="BC83">
        <v>15.537713678394828</v>
      </c>
      <c r="BD83">
        <v>15.928539621533819</v>
      </c>
      <c r="BE83">
        <v>22.010722543911548</v>
      </c>
      <c r="BF83">
        <v>22.646341510916006</v>
      </c>
      <c r="BG83">
        <v>20.404531920607475</v>
      </c>
      <c r="BH83">
        <v>21.377056099691671</v>
      </c>
      <c r="BI83">
        <v>18.73857772747856</v>
      </c>
      <c r="BJ83">
        <v>16.702439709995065</v>
      </c>
      <c r="BK83">
        <v>19.362442001776522</v>
      </c>
      <c r="BL83">
        <v>18.221755489137816</v>
      </c>
      <c r="BM83">
        <v>14.917609875839476</v>
      </c>
      <c r="BN83">
        <v>14.954128628191581</v>
      </c>
      <c r="BO83">
        <v>19.933692053391258</v>
      </c>
      <c r="BP83">
        <v>22.676025900153938</v>
      </c>
      <c r="BQ83">
        <v>18.768469413433056</v>
      </c>
      <c r="BR83">
        <v>20.758331870327208</v>
      </c>
      <c r="BS83">
        <v>19.343856610510574</v>
      </c>
      <c r="BT83">
        <v>16.477488315394485</v>
      </c>
      <c r="BU83">
        <v>22.723370151044374</v>
      </c>
      <c r="BV83">
        <v>23.491308675567939</v>
      </c>
      <c r="BW83">
        <v>15.987881998057119</v>
      </c>
      <c r="BX83">
        <v>18.410778516765784</v>
      </c>
      <c r="BY83">
        <v>20.196946420511193</v>
      </c>
      <c r="BZ83">
        <v>25.187363754998533</v>
      </c>
      <c r="CA83">
        <v>19.648136172087984</v>
      </c>
      <c r="CB83">
        <v>20.819815639872239</v>
      </c>
      <c r="CC83">
        <v>26.185500841460712</v>
      </c>
      <c r="CD83">
        <v>23.505484662771842</v>
      </c>
      <c r="CE83">
        <v>28.119530232304559</v>
      </c>
      <c r="CF83">
        <v>27.14595158773492</v>
      </c>
      <c r="CG83">
        <v>18.977664301237919</v>
      </c>
      <c r="CH83">
        <v>22.426226606891312</v>
      </c>
      <c r="CI83">
        <v>28.500646399956683</v>
      </c>
      <c r="CJ83">
        <v>26.856810317841848</v>
      </c>
      <c r="CK83">
        <v>20.857871913400498</v>
      </c>
      <c r="CL83">
        <v>21.827794137126954</v>
      </c>
      <c r="CM83">
        <v>17.445951161427146</v>
      </c>
      <c r="CN83">
        <v>17.145387652615891</v>
      </c>
      <c r="CO83">
        <v>22.598143061246208</v>
      </c>
      <c r="CP83">
        <v>24.128779701887979</v>
      </c>
      <c r="CQ83">
        <v>15.9092390811981</v>
      </c>
      <c r="CR83">
        <v>16.710774010169121</v>
      </c>
      <c r="CS83">
        <v>23.766627799465926</v>
      </c>
      <c r="CT83">
        <v>26.996469997274932</v>
      </c>
      <c r="CU83">
        <v>23.374808426207341</v>
      </c>
      <c r="CV83">
        <v>23.312404410346353</v>
      </c>
      <c r="CW83">
        <v>20.023311675930472</v>
      </c>
      <c r="CX83">
        <v>18.26953598205888</v>
      </c>
      <c r="CY83">
        <v>21.288326477134845</v>
      </c>
      <c r="CZ83">
        <v>19.928362382136186</v>
      </c>
      <c r="DA83">
        <v>15.571224145071062</v>
      </c>
      <c r="DB83">
        <v>17.290424461419054</v>
      </c>
      <c r="DC83">
        <v>23.343336138956818</v>
      </c>
      <c r="DD83">
        <v>24.056785212187389</v>
      </c>
      <c r="DE83">
        <v>21.049795223951762</v>
      </c>
      <c r="DF83">
        <v>23.045299684210359</v>
      </c>
      <c r="DG83">
        <v>21.388402906330011</v>
      </c>
      <c r="DH83">
        <v>20.247648768113287</v>
      </c>
      <c r="DI83">
        <v>21.256044281179154</v>
      </c>
      <c r="DJ83">
        <v>24.838913423447899</v>
      </c>
      <c r="DK83">
        <v>18.95929823060553</v>
      </c>
      <c r="DL83">
        <v>17.847212010174363</v>
      </c>
      <c r="DM83">
        <v>23.327124887129976</v>
      </c>
      <c r="DN83">
        <v>26.644168758028442</v>
      </c>
      <c r="DO83">
        <v>21.564469353176204</v>
      </c>
      <c r="DP83">
        <v>23.886550883826338</v>
      </c>
      <c r="DR83" s="1">
        <f t="shared" si="7"/>
        <v>3.6166979358533857</v>
      </c>
      <c r="DS83" s="1">
        <f t="shared" si="10"/>
        <v>21.158631821309843</v>
      </c>
      <c r="DT83" s="1">
        <f t="shared" si="8"/>
        <v>17.541933885456459</v>
      </c>
      <c r="DU83" s="1">
        <f t="shared" si="9"/>
        <v>24.775329757163227</v>
      </c>
    </row>
    <row r="84" spans="1:125" x14ac:dyDescent="0.3">
      <c r="A84">
        <v>26.655467102218825</v>
      </c>
      <c r="B84">
        <v>22.530433105748134</v>
      </c>
      <c r="C84">
        <v>26.702831824971273</v>
      </c>
      <c r="D84">
        <v>29.221028781468092</v>
      </c>
      <c r="E84">
        <v>17.373205982322471</v>
      </c>
      <c r="F84">
        <v>18.94566211048598</v>
      </c>
      <c r="G84">
        <v>27.353381698974786</v>
      </c>
      <c r="H84">
        <v>29.461370772389461</v>
      </c>
      <c r="I84">
        <v>20.385488013481726</v>
      </c>
      <c r="J84">
        <v>21.732631155287713</v>
      </c>
      <c r="K84">
        <v>17.249149626642978</v>
      </c>
      <c r="L84">
        <v>16.234939807974637</v>
      </c>
      <c r="M84">
        <v>20.367902978959087</v>
      </c>
      <c r="N84">
        <v>26.842562973235747</v>
      </c>
      <c r="O84">
        <v>15.084317112074043</v>
      </c>
      <c r="P84">
        <v>14.69775942195162</v>
      </c>
      <c r="Q84">
        <v>21.334448417994221</v>
      </c>
      <c r="R84">
        <v>27.072460730580623</v>
      </c>
      <c r="S84">
        <v>23.503042464278288</v>
      </c>
      <c r="T84">
        <v>21.853649841290512</v>
      </c>
      <c r="U84">
        <v>20.452196583062037</v>
      </c>
      <c r="V84">
        <v>15.570156904953084</v>
      </c>
      <c r="W84">
        <v>21.567042731113016</v>
      </c>
      <c r="X84">
        <v>20.693531797130067</v>
      </c>
      <c r="Y84">
        <v>15.81155085552084</v>
      </c>
      <c r="Z84">
        <v>15.077450085717082</v>
      </c>
      <c r="AA84">
        <v>22.075946408963819</v>
      </c>
      <c r="AB84">
        <v>23.321212370375207</v>
      </c>
      <c r="AC84">
        <v>19.661277260053676</v>
      </c>
      <c r="AD84">
        <v>20.302158196209977</v>
      </c>
      <c r="AE84">
        <v>22.749798955209201</v>
      </c>
      <c r="AF84">
        <v>17.905934134841637</v>
      </c>
      <c r="AG84">
        <v>21.149511780024937</v>
      </c>
      <c r="AH84">
        <v>24.760415416301221</v>
      </c>
      <c r="AI84">
        <v>19.535625167279537</v>
      </c>
      <c r="AJ84">
        <v>16.298865282983837</v>
      </c>
      <c r="AK84">
        <v>21.642527243086455</v>
      </c>
      <c r="AL84">
        <v>25.953755214581534</v>
      </c>
      <c r="AM84">
        <v>20.660403329157091</v>
      </c>
      <c r="AN84">
        <v>22.578713639069576</v>
      </c>
      <c r="AO84">
        <v>22.757199326846077</v>
      </c>
      <c r="AP84">
        <v>21.205232246303307</v>
      </c>
      <c r="AQ84">
        <v>23.394371534498706</v>
      </c>
      <c r="AR84">
        <v>25.449245368307949</v>
      </c>
      <c r="AS84">
        <v>15.082075515097911</v>
      </c>
      <c r="AT84">
        <v>20.345112620614294</v>
      </c>
      <c r="AU84">
        <v>24.032506559417666</v>
      </c>
      <c r="AV84">
        <v>24.379866203405133</v>
      </c>
      <c r="AW84">
        <v>17.605610044697233</v>
      </c>
      <c r="AX84">
        <v>16.851855705230598</v>
      </c>
      <c r="AY84">
        <v>15.73294798414606</v>
      </c>
      <c r="AZ84">
        <v>16.922762639999934</v>
      </c>
      <c r="BA84">
        <v>21.491543633180378</v>
      </c>
      <c r="BB84">
        <v>22.593201509594671</v>
      </c>
      <c r="BC84">
        <v>15.255208453961888</v>
      </c>
      <c r="BD84">
        <v>15.661289670922043</v>
      </c>
      <c r="BE84">
        <v>21.80398078656938</v>
      </c>
      <c r="BF84">
        <v>22.353679442285987</v>
      </c>
      <c r="BG84">
        <v>20.120589495375633</v>
      </c>
      <c r="BH84">
        <v>21.076591403270633</v>
      </c>
      <c r="BI84">
        <v>18.440993186571362</v>
      </c>
      <c r="BJ84">
        <v>16.569241804597038</v>
      </c>
      <c r="BK84">
        <v>19.235739925318896</v>
      </c>
      <c r="BL84">
        <v>18.021049705294192</v>
      </c>
      <c r="BM84">
        <v>14.654968022852307</v>
      </c>
      <c r="BN84">
        <v>14.74195413737413</v>
      </c>
      <c r="BO84">
        <v>19.730253552837087</v>
      </c>
      <c r="BP84">
        <v>22.376654521826907</v>
      </c>
      <c r="BQ84">
        <v>18.496990745191564</v>
      </c>
      <c r="BR84">
        <v>20.430639565332694</v>
      </c>
      <c r="BS84">
        <v>19.043784699434788</v>
      </c>
      <c r="BT84">
        <v>16.341224962853698</v>
      </c>
      <c r="BU84">
        <v>22.569566308466889</v>
      </c>
      <c r="BV84">
        <v>23.225865801393063</v>
      </c>
      <c r="BW84">
        <v>15.699585974645846</v>
      </c>
      <c r="BX84">
        <v>18.135729696725456</v>
      </c>
      <c r="BY84">
        <v>19.986176238495961</v>
      </c>
      <c r="BZ84">
        <v>24.856432978518821</v>
      </c>
      <c r="CA84">
        <v>19.357578170057963</v>
      </c>
      <c r="CB84">
        <v>20.449247394086878</v>
      </c>
      <c r="CC84">
        <v>25.781210501373597</v>
      </c>
      <c r="CD84">
        <v>23.311567683379693</v>
      </c>
      <c r="CE84">
        <v>27.931894888960692</v>
      </c>
      <c r="CF84">
        <v>26.852803140322692</v>
      </c>
      <c r="CG84">
        <v>18.634500223814783</v>
      </c>
      <c r="CH84">
        <v>22.094250825801282</v>
      </c>
      <c r="CI84">
        <v>28.207334576316772</v>
      </c>
      <c r="CJ84">
        <v>26.504653713089063</v>
      </c>
      <c r="CK84">
        <v>20.553251971756012</v>
      </c>
      <c r="CL84">
        <v>21.47100297913471</v>
      </c>
      <c r="CM84">
        <v>17.149078794361309</v>
      </c>
      <c r="CN84">
        <v>16.98934236375208</v>
      </c>
      <c r="CO84">
        <v>22.469447469818995</v>
      </c>
      <c r="CP84">
        <v>23.913834643375534</v>
      </c>
      <c r="CQ84">
        <v>15.619978817415486</v>
      </c>
      <c r="CR84">
        <v>16.430399686156093</v>
      </c>
      <c r="CS84">
        <v>23.543393219703439</v>
      </c>
      <c r="CT84">
        <v>26.647590565632413</v>
      </c>
      <c r="CU84">
        <v>23.049532658074487</v>
      </c>
      <c r="CV84">
        <v>22.984737472423117</v>
      </c>
      <c r="CW84">
        <v>19.705324467980017</v>
      </c>
      <c r="CX84">
        <v>18.123840864000893</v>
      </c>
      <c r="CY84">
        <v>21.14902198399739</v>
      </c>
      <c r="CZ84">
        <v>19.708858965189844</v>
      </c>
      <c r="DA84">
        <v>15.297074653511855</v>
      </c>
      <c r="DB84">
        <v>17.045101775134068</v>
      </c>
      <c r="DC84">
        <v>23.105099625152878</v>
      </c>
      <c r="DD84">
        <v>23.739184898146426</v>
      </c>
      <c r="DE84">
        <v>20.745318058111884</v>
      </c>
      <c r="DF84">
        <v>22.681505164497388</v>
      </c>
      <c r="DG84">
        <v>21.056614935389714</v>
      </c>
      <c r="DH84">
        <v>20.080207441534785</v>
      </c>
      <c r="DI84">
        <v>21.112172079709417</v>
      </c>
      <c r="DJ84">
        <v>24.558243126975309</v>
      </c>
      <c r="DK84">
        <v>18.617421158507035</v>
      </c>
      <c r="DL84">
        <v>17.580582622398186</v>
      </c>
      <c r="DM84">
        <v>23.083688960926835</v>
      </c>
      <c r="DN84">
        <v>26.294097367408966</v>
      </c>
      <c r="DO84">
        <v>21.245572482998888</v>
      </c>
      <c r="DP84">
        <v>23.461398355485478</v>
      </c>
      <c r="DR84" s="1">
        <f t="shared" si="7"/>
        <v>3.6009926697609145</v>
      </c>
      <c r="DS84" s="1">
        <f t="shared" si="10"/>
        <v>20.894820749960708</v>
      </c>
      <c r="DT84" s="1">
        <f t="shared" si="8"/>
        <v>17.293828080199795</v>
      </c>
      <c r="DU84" s="1">
        <f t="shared" si="9"/>
        <v>24.495813419721621</v>
      </c>
    </row>
    <row r="85" spans="1:125" x14ac:dyDescent="0.3">
      <c r="A85">
        <v>26.108190441852376</v>
      </c>
      <c r="B85">
        <v>22.302061203378599</v>
      </c>
      <c r="C85">
        <v>26.526174880669927</v>
      </c>
      <c r="D85">
        <v>28.910788813041957</v>
      </c>
      <c r="E85">
        <v>17.051792557426509</v>
      </c>
      <c r="F85">
        <v>18.624749773876456</v>
      </c>
      <c r="G85">
        <v>27.058689246236622</v>
      </c>
      <c r="H85">
        <v>29.021333450635147</v>
      </c>
      <c r="I85">
        <v>20.058091142067891</v>
      </c>
      <c r="J85">
        <v>21.327710610850463</v>
      </c>
      <c r="K85">
        <v>16.852532862128545</v>
      </c>
      <c r="L85">
        <v>16.043299288524718</v>
      </c>
      <c r="M85">
        <v>20.25296026204072</v>
      </c>
      <c r="N85">
        <v>26.60489559598188</v>
      </c>
      <c r="O85">
        <v>14.815307236256702</v>
      </c>
      <c r="P85">
        <v>14.405832191061808</v>
      </c>
      <c r="Q85">
        <v>21.139952342965469</v>
      </c>
      <c r="R85">
        <v>26.673432037272004</v>
      </c>
      <c r="S85">
        <v>23.131638892170873</v>
      </c>
      <c r="T85">
        <v>21.530292696779597</v>
      </c>
      <c r="U85">
        <v>20.019623686157608</v>
      </c>
      <c r="V85">
        <v>15.415674747143932</v>
      </c>
      <c r="W85">
        <v>21.424502117118156</v>
      </c>
      <c r="X85">
        <v>20.474823265127981</v>
      </c>
      <c r="Y85">
        <v>15.524411260492709</v>
      </c>
      <c r="Z85">
        <v>14.833248821709446</v>
      </c>
      <c r="AA85">
        <v>21.841765132267223</v>
      </c>
      <c r="AB85">
        <v>22.971630034204939</v>
      </c>
      <c r="AC85">
        <v>19.347142206341292</v>
      </c>
      <c r="AD85">
        <v>19.9360613635065</v>
      </c>
      <c r="AE85">
        <v>22.283764488998195</v>
      </c>
      <c r="AF85">
        <v>17.723975418504487</v>
      </c>
      <c r="AG85">
        <v>21.009599710760277</v>
      </c>
      <c r="AH85">
        <v>24.493779317944416</v>
      </c>
      <c r="AI85">
        <v>19.175540603164119</v>
      </c>
      <c r="AJ85">
        <v>16.023537836744019</v>
      </c>
      <c r="AK85">
        <v>21.406650746126857</v>
      </c>
      <c r="AL85">
        <v>25.5662084851453</v>
      </c>
      <c r="AM85">
        <v>20.328685230683497</v>
      </c>
      <c r="AN85">
        <v>22.136257252504375</v>
      </c>
      <c r="AO85">
        <v>22.324950683219772</v>
      </c>
      <c r="AP85">
        <v>21.005124378825688</v>
      </c>
      <c r="AQ85">
        <v>23.208400914577453</v>
      </c>
      <c r="AR85">
        <v>25.136414476033391</v>
      </c>
      <c r="AS85">
        <v>14.801723966644554</v>
      </c>
      <c r="AT85">
        <v>20.033313648581714</v>
      </c>
      <c r="AU85">
        <v>23.744312631120639</v>
      </c>
      <c r="AV85">
        <v>24.011835701060484</v>
      </c>
      <c r="AW85">
        <v>17.306881082670497</v>
      </c>
      <c r="AX85">
        <v>16.508310369565667</v>
      </c>
      <c r="AY85">
        <v>15.399655611676007</v>
      </c>
      <c r="AZ85">
        <v>16.74836601145136</v>
      </c>
      <c r="BA85">
        <v>21.344100322767169</v>
      </c>
      <c r="BB85">
        <v>22.353606180293241</v>
      </c>
      <c r="BC85">
        <v>14.967764803873159</v>
      </c>
      <c r="BD85">
        <v>15.397554962584657</v>
      </c>
      <c r="BE85">
        <v>21.564747241534171</v>
      </c>
      <c r="BF85">
        <v>22.020727087823595</v>
      </c>
      <c r="BG85">
        <v>19.807806910498922</v>
      </c>
      <c r="BH85">
        <v>20.719604332189789</v>
      </c>
      <c r="BI85">
        <v>18.078324734082265</v>
      </c>
      <c r="BJ85">
        <v>16.41735555835681</v>
      </c>
      <c r="BK85">
        <v>19.085115445654726</v>
      </c>
      <c r="BL85">
        <v>17.796040156475378</v>
      </c>
      <c r="BM85">
        <v>14.388453653064859</v>
      </c>
      <c r="BN85">
        <v>14.524505721115844</v>
      </c>
      <c r="BO85">
        <v>19.49599232820275</v>
      </c>
      <c r="BP85">
        <v>22.037618124953767</v>
      </c>
      <c r="BQ85">
        <v>18.187875879774001</v>
      </c>
      <c r="BR85">
        <v>20.032732588543038</v>
      </c>
      <c r="BS85">
        <v>18.680201193598538</v>
      </c>
      <c r="BT85">
        <v>16.186668095993603</v>
      </c>
      <c r="BU85">
        <v>22.387931099377621</v>
      </c>
      <c r="BV85">
        <v>22.929840346881289</v>
      </c>
      <c r="BW85">
        <v>15.407557951709148</v>
      </c>
      <c r="BX85">
        <v>17.855613807622181</v>
      </c>
      <c r="BY85">
        <v>19.74317369787633</v>
      </c>
      <c r="BZ85">
        <v>24.480647109440461</v>
      </c>
      <c r="CA85">
        <v>19.023621182684497</v>
      </c>
      <c r="CB85">
        <v>19.985771163786136</v>
      </c>
      <c r="CC85">
        <v>25.291524002160276</v>
      </c>
      <c r="CD85">
        <v>23.091582915351772</v>
      </c>
      <c r="CE85">
        <v>27.70985379670843</v>
      </c>
      <c r="CF85">
        <v>26.522719232336904</v>
      </c>
      <c r="CG85">
        <v>18.288114808414146</v>
      </c>
      <c r="CH85">
        <v>21.75564544062712</v>
      </c>
      <c r="CI85">
        <v>27.869076786259008</v>
      </c>
      <c r="CJ85">
        <v>26.104548112052715</v>
      </c>
      <c r="CK85">
        <v>20.204507928680609</v>
      </c>
      <c r="CL85">
        <v>21.033290773751887</v>
      </c>
      <c r="CM85">
        <v>16.785786602535072</v>
      </c>
      <c r="CN85">
        <v>16.814259601408505</v>
      </c>
      <c r="CO85">
        <v>22.315295223956536</v>
      </c>
      <c r="CP85">
        <v>23.660234325430054</v>
      </c>
      <c r="CQ85">
        <v>15.32566204428608</v>
      </c>
      <c r="CR85">
        <v>16.153713234392129</v>
      </c>
      <c r="CS85">
        <v>23.285074820084557</v>
      </c>
      <c r="CT85">
        <v>26.250681500058477</v>
      </c>
      <c r="CU85">
        <v>22.691218484096151</v>
      </c>
      <c r="CV85">
        <v>22.595430968688873</v>
      </c>
      <c r="CW85">
        <v>19.317791136217714</v>
      </c>
      <c r="CX85">
        <v>17.957703982859801</v>
      </c>
      <c r="CY85">
        <v>20.983415646829524</v>
      </c>
      <c r="CZ85">
        <v>19.462775549627864</v>
      </c>
      <c r="DA85">
        <v>15.018882971038378</v>
      </c>
      <c r="DB85">
        <v>16.793681213692516</v>
      </c>
      <c r="DC85">
        <v>22.830768181870006</v>
      </c>
      <c r="DD85">
        <v>23.379504334426677</v>
      </c>
      <c r="DE85">
        <v>20.398629978525488</v>
      </c>
      <c r="DF85">
        <v>22.239760346857988</v>
      </c>
      <c r="DG85">
        <v>20.654602520311311</v>
      </c>
      <c r="DH85">
        <v>19.890286921187062</v>
      </c>
      <c r="DI85">
        <v>20.942265678424778</v>
      </c>
      <c r="DJ85">
        <v>24.245235846823128</v>
      </c>
      <c r="DK85">
        <v>18.271118478813516</v>
      </c>
      <c r="DL85">
        <v>17.309041272004336</v>
      </c>
      <c r="DM85">
        <v>22.80302521627447</v>
      </c>
      <c r="DN85">
        <v>25.896576522829942</v>
      </c>
      <c r="DO85">
        <v>20.879043812980576</v>
      </c>
      <c r="DP85">
        <v>22.929652601823722</v>
      </c>
      <c r="DR85" s="1">
        <f t="shared" si="7"/>
        <v>3.5744767836476337</v>
      </c>
      <c r="DS85" s="1">
        <f t="shared" si="10"/>
        <v>20.595490260172898</v>
      </c>
      <c r="DT85" s="1">
        <f t="shared" si="8"/>
        <v>17.021013476525265</v>
      </c>
      <c r="DU85" s="1">
        <f t="shared" si="9"/>
        <v>24.169967043820531</v>
      </c>
    </row>
    <row r="86" spans="1:125" x14ac:dyDescent="0.3">
      <c r="A86">
        <v>25.433134910705956</v>
      </c>
      <c r="B86">
        <v>22.045528517198061</v>
      </c>
      <c r="C86">
        <v>26.316069583635315</v>
      </c>
      <c r="D86">
        <v>28.549267115913405</v>
      </c>
      <c r="E86">
        <v>16.722702203802015</v>
      </c>
      <c r="F86">
        <v>18.303119412976482</v>
      </c>
      <c r="G86">
        <v>26.716668528325076</v>
      </c>
      <c r="H86">
        <v>28.524187729306281</v>
      </c>
      <c r="I86">
        <v>19.694113436562674</v>
      </c>
      <c r="J86">
        <v>20.825491022879316</v>
      </c>
      <c r="K86">
        <v>16.356285733883901</v>
      </c>
      <c r="L86">
        <v>15.829566307050035</v>
      </c>
      <c r="M86">
        <v>20.11811844092729</v>
      </c>
      <c r="N86">
        <v>26.313822927958864</v>
      </c>
      <c r="O86">
        <v>14.534589910135779</v>
      </c>
      <c r="P86">
        <v>14.122928523277897</v>
      </c>
      <c r="Q86">
        <v>20.912606013904316</v>
      </c>
      <c r="R86">
        <v>26.217111776606831</v>
      </c>
      <c r="S86">
        <v>22.735342544918055</v>
      </c>
      <c r="T86">
        <v>21.144259633467964</v>
      </c>
      <c r="U86">
        <v>19.483486698282533</v>
      </c>
      <c r="V86">
        <v>15.241670996845595</v>
      </c>
      <c r="W86">
        <v>21.254208621410381</v>
      </c>
      <c r="X86">
        <v>20.219642665731701</v>
      </c>
      <c r="Y86">
        <v>15.229278367570233</v>
      </c>
      <c r="Z86">
        <v>14.587145111622888</v>
      </c>
      <c r="AA86">
        <v>21.570077600181378</v>
      </c>
      <c r="AB86">
        <v>22.577714894303128</v>
      </c>
      <c r="AC86">
        <v>18.998971830187092</v>
      </c>
      <c r="AD86">
        <v>19.486440003573875</v>
      </c>
      <c r="AE86">
        <v>21.709088819124574</v>
      </c>
      <c r="AF86">
        <v>17.519604851600587</v>
      </c>
      <c r="AG86">
        <v>20.843197270898131</v>
      </c>
      <c r="AH86">
        <v>24.18419980231576</v>
      </c>
      <c r="AI86">
        <v>18.806146355577631</v>
      </c>
      <c r="AJ86">
        <v>15.747441509005458</v>
      </c>
      <c r="AK86">
        <v>21.133039078453923</v>
      </c>
      <c r="AL86">
        <v>25.128268734860384</v>
      </c>
      <c r="AM86">
        <v>19.96025268751983</v>
      </c>
      <c r="AN86">
        <v>21.582499046816555</v>
      </c>
      <c r="AO86">
        <v>21.803927300458383</v>
      </c>
      <c r="AP86">
        <v>20.772621534630591</v>
      </c>
      <c r="AQ86">
        <v>22.984317315922386</v>
      </c>
      <c r="AR86">
        <v>24.776322720567041</v>
      </c>
      <c r="AS86">
        <v>14.509802149460555</v>
      </c>
      <c r="AT86">
        <v>19.708025537403294</v>
      </c>
      <c r="AU86">
        <v>23.415232992011379</v>
      </c>
      <c r="AV86">
        <v>23.599325174327809</v>
      </c>
      <c r="AW86">
        <v>16.964859047154974</v>
      </c>
      <c r="AX86">
        <v>16.089935343924054</v>
      </c>
      <c r="AY86">
        <v>14.995490546820458</v>
      </c>
      <c r="AZ86">
        <v>16.547904639612348</v>
      </c>
      <c r="BA86">
        <v>21.16421990665722</v>
      </c>
      <c r="BB86">
        <v>22.067575671250314</v>
      </c>
      <c r="BC86">
        <v>14.665681826905097</v>
      </c>
      <c r="BD86">
        <v>15.130147250276625</v>
      </c>
      <c r="BE86">
        <v>21.289645851762629</v>
      </c>
      <c r="BF86">
        <v>21.648086805871763</v>
      </c>
      <c r="BG86">
        <v>19.463014420431037</v>
      </c>
      <c r="BH86">
        <v>20.293390572681606</v>
      </c>
      <c r="BI86">
        <v>17.639437381667751</v>
      </c>
      <c r="BJ86">
        <v>16.240070620659626</v>
      </c>
      <c r="BK86">
        <v>18.902999622556646</v>
      </c>
      <c r="BL86">
        <v>17.537948160168231</v>
      </c>
      <c r="BM86">
        <v>14.109366891702376</v>
      </c>
      <c r="BN86">
        <v>14.296503373464141</v>
      </c>
      <c r="BO86">
        <v>19.228641015727241</v>
      </c>
      <c r="BP86">
        <v>21.658442850918171</v>
      </c>
      <c r="BQ86">
        <v>17.835609138157466</v>
      </c>
      <c r="BR86">
        <v>19.551556862804663</v>
      </c>
      <c r="BS86">
        <v>18.24186216151459</v>
      </c>
      <c r="BT86">
        <v>16.007122666207213</v>
      </c>
      <c r="BU86">
        <v>22.16944645916907</v>
      </c>
      <c r="BV86">
        <v>22.591766412154559</v>
      </c>
      <c r="BW86">
        <v>15.102313205429105</v>
      </c>
      <c r="BX86">
        <v>17.563799994358082</v>
      </c>
      <c r="BY86">
        <v>19.465950377393028</v>
      </c>
      <c r="BZ86">
        <v>24.059532926630382</v>
      </c>
      <c r="CA86">
        <v>18.640102948050732</v>
      </c>
      <c r="CB86">
        <v>19.414518697077792</v>
      </c>
      <c r="CC86">
        <v>24.701266241783635</v>
      </c>
      <c r="CD86">
        <v>22.835985347445995</v>
      </c>
      <c r="CE86">
        <v>27.442307412111465</v>
      </c>
      <c r="CF86">
        <v>26.142767965332641</v>
      </c>
      <c r="CG86">
        <v>17.92743386883086</v>
      </c>
      <c r="CH86">
        <v>21.402391209350711</v>
      </c>
      <c r="CI86">
        <v>27.482830788170595</v>
      </c>
      <c r="CJ86">
        <v>25.656085902587172</v>
      </c>
      <c r="CK86">
        <v>19.805222413552393</v>
      </c>
      <c r="CL86">
        <v>20.500237822250622</v>
      </c>
      <c r="CM86">
        <v>16.34524243051338</v>
      </c>
      <c r="CN86">
        <v>16.613009548486861</v>
      </c>
      <c r="CO86">
        <v>22.12722992582729</v>
      </c>
      <c r="CP86">
        <v>23.357484567131817</v>
      </c>
      <c r="CQ86">
        <v>15.016355900382322</v>
      </c>
      <c r="CR86">
        <v>15.873173401166316</v>
      </c>
      <c r="CS86">
        <v>22.988027218636116</v>
      </c>
      <c r="CT86">
        <v>25.806460865717181</v>
      </c>
      <c r="CU86">
        <v>22.296234740607662</v>
      </c>
      <c r="CV86">
        <v>22.130630414273334</v>
      </c>
      <c r="CW86">
        <v>18.848813267362019</v>
      </c>
      <c r="CX86">
        <v>17.763785393445733</v>
      </c>
      <c r="CY86">
        <v>20.783185681084074</v>
      </c>
      <c r="CZ86">
        <v>19.180511262117051</v>
      </c>
      <c r="DA86">
        <v>14.727568038333542</v>
      </c>
      <c r="DB86">
        <v>16.530057871462731</v>
      </c>
      <c r="DC86">
        <v>22.51768661436153</v>
      </c>
      <c r="DD86">
        <v>22.977240808824298</v>
      </c>
      <c r="DE86">
        <v>20.003544869990762</v>
      </c>
      <c r="DF86">
        <v>21.705572972377336</v>
      </c>
      <c r="DG86">
        <v>20.169933303796952</v>
      </c>
      <c r="DH86">
        <v>19.669660286189639</v>
      </c>
      <c r="DI86">
        <v>20.737889340048888</v>
      </c>
      <c r="DJ86">
        <v>23.887767929161509</v>
      </c>
      <c r="DK86">
        <v>17.909142691229388</v>
      </c>
      <c r="DL86">
        <v>17.026160078898947</v>
      </c>
      <c r="DM86">
        <v>22.482837060902053</v>
      </c>
      <c r="DN86">
        <v>25.451105632651355</v>
      </c>
      <c r="DO86">
        <v>20.458120059973769</v>
      </c>
      <c r="DP86">
        <v>22.274255294298676</v>
      </c>
      <c r="DR86" s="1">
        <f t="shared" si="7"/>
        <v>3.5391233617272002</v>
      </c>
      <c r="DS86" s="1">
        <f t="shared" si="10"/>
        <v>20.253158533616052</v>
      </c>
      <c r="DT86" s="1">
        <f t="shared" si="8"/>
        <v>16.714035171888852</v>
      </c>
      <c r="DU86" s="1">
        <f t="shared" si="9"/>
        <v>23.792281895343251</v>
      </c>
    </row>
    <row r="87" spans="1:125" x14ac:dyDescent="0.3">
      <c r="A87">
        <v>24.613083652348145</v>
      </c>
      <c r="B87">
        <v>21.748616261391827</v>
      </c>
      <c r="C87">
        <v>26.062340111760459</v>
      </c>
      <c r="D87">
        <v>28.119603758924061</v>
      </c>
      <c r="E87">
        <v>16.367823907849626</v>
      </c>
      <c r="F87">
        <v>17.968893692445739</v>
      </c>
      <c r="G87">
        <v>26.325343493187862</v>
      </c>
      <c r="H87">
        <v>27.980648363436373</v>
      </c>
      <c r="I87">
        <v>19.298423047231161</v>
      </c>
      <c r="J87">
        <v>20.219551735605265</v>
      </c>
      <c r="K87">
        <v>15.749141239184656</v>
      </c>
      <c r="L87">
        <v>15.583770991830777</v>
      </c>
      <c r="M87">
        <v>19.95633040504309</v>
      </c>
      <c r="N87">
        <v>25.957394421013316</v>
      </c>
      <c r="O87">
        <v>14.225536307585458</v>
      </c>
      <c r="P87">
        <v>13.837219829099016</v>
      </c>
      <c r="Q87">
        <v>20.646948602842706</v>
      </c>
      <c r="R87">
        <v>25.7133163066514</v>
      </c>
      <c r="S87">
        <v>22.323170338424983</v>
      </c>
      <c r="T87">
        <v>20.691406227788818</v>
      </c>
      <c r="U87">
        <v>18.83059537708905</v>
      </c>
      <c r="V87">
        <v>15.039878222135243</v>
      </c>
      <c r="W87">
        <v>21.048074874227673</v>
      </c>
      <c r="X87">
        <v>19.916106822548361</v>
      </c>
      <c r="Y87">
        <v>14.909708007897684</v>
      </c>
      <c r="Z87">
        <v>14.329863064919934</v>
      </c>
      <c r="AA87">
        <v>21.258864958419579</v>
      </c>
      <c r="AB87">
        <v>22.148000701508796</v>
      </c>
      <c r="AC87">
        <v>18.621399941894165</v>
      </c>
      <c r="AD87">
        <v>18.946619839353879</v>
      </c>
      <c r="AE87">
        <v>21.011081514514437</v>
      </c>
      <c r="AF87">
        <v>17.283091831584056</v>
      </c>
      <c r="AG87">
        <v>20.642245074734852</v>
      </c>
      <c r="AH87">
        <v>23.817117945512138</v>
      </c>
      <c r="AI87">
        <v>18.406954695526995</v>
      </c>
      <c r="AJ87">
        <v>15.460396886446569</v>
      </c>
      <c r="AK87">
        <v>20.820427603282724</v>
      </c>
      <c r="AL87">
        <v>24.649373262868608</v>
      </c>
      <c r="AM87">
        <v>19.560117781761104</v>
      </c>
      <c r="AN87">
        <v>20.910486809938938</v>
      </c>
      <c r="AO87">
        <v>21.181783068396474</v>
      </c>
      <c r="AP87">
        <v>20.489216642078926</v>
      </c>
      <c r="AQ87">
        <v>22.703550551187714</v>
      </c>
      <c r="AR87">
        <v>24.349406767062359</v>
      </c>
      <c r="AS87">
        <v>14.192482839514522</v>
      </c>
      <c r="AT87">
        <v>19.359747320754174</v>
      </c>
      <c r="AU87">
        <v>23.042154418067359</v>
      </c>
      <c r="AV87">
        <v>23.139826488409614</v>
      </c>
      <c r="AW87">
        <v>16.572744524377178</v>
      </c>
      <c r="AX87">
        <v>15.590393669026435</v>
      </c>
      <c r="AY87">
        <v>14.51332063495358</v>
      </c>
      <c r="AZ87">
        <v>16.306308440673849</v>
      </c>
      <c r="BA87">
        <v>20.934503153616905</v>
      </c>
      <c r="BB87">
        <v>21.719352042537317</v>
      </c>
      <c r="BC87">
        <v>14.333510316775962</v>
      </c>
      <c r="BD87">
        <v>14.849568355315583</v>
      </c>
      <c r="BE87">
        <v>20.975020007435266</v>
      </c>
      <c r="BF87">
        <v>21.234599055845937</v>
      </c>
      <c r="BG87">
        <v>19.078008109817194</v>
      </c>
      <c r="BH87">
        <v>19.787100970276686</v>
      </c>
      <c r="BI87">
        <v>17.114995860879553</v>
      </c>
      <c r="BJ87">
        <v>16.023100040100577</v>
      </c>
      <c r="BK87">
        <v>18.674268870474783</v>
      </c>
      <c r="BL87">
        <v>17.232751411648952</v>
      </c>
      <c r="BM87">
        <v>13.804215757472054</v>
      </c>
      <c r="BN87">
        <v>14.05118404713062</v>
      </c>
      <c r="BO87">
        <v>18.925381440272144</v>
      </c>
      <c r="BP87">
        <v>21.236329654584683</v>
      </c>
      <c r="BQ87">
        <v>17.43275813416253</v>
      </c>
      <c r="BR87">
        <v>18.978127256823164</v>
      </c>
      <c r="BS87">
        <v>17.718503171626548</v>
      </c>
      <c r="BT87">
        <v>15.788326410593223</v>
      </c>
      <c r="BU87">
        <v>21.896178680080698</v>
      </c>
      <c r="BV87">
        <v>22.193306245250167</v>
      </c>
      <c r="BW87">
        <v>14.769067272911931</v>
      </c>
      <c r="BX87">
        <v>17.251736604418483</v>
      </c>
      <c r="BY87">
        <v>19.152073247527444</v>
      </c>
      <c r="BZ87">
        <v>23.590370519071929</v>
      </c>
      <c r="CA87">
        <v>18.199779054418013</v>
      </c>
      <c r="CB87">
        <v>18.729859802017579</v>
      </c>
      <c r="CC87">
        <v>23.99645054022751</v>
      </c>
      <c r="CD87">
        <v>22.52442958338824</v>
      </c>
      <c r="CE87">
        <v>27.107083713141062</v>
      </c>
      <c r="CF87">
        <v>25.692307062032125</v>
      </c>
      <c r="CG87">
        <v>17.53537332343107</v>
      </c>
      <c r="CH87">
        <v>21.024170335409135</v>
      </c>
      <c r="CI87">
        <v>27.044942541579434</v>
      </c>
      <c r="CJ87">
        <v>25.156540357493892</v>
      </c>
      <c r="CK87">
        <v>19.347457611993338</v>
      </c>
      <c r="CL87">
        <v>19.863770184647979</v>
      </c>
      <c r="CM87">
        <v>15.819672154732409</v>
      </c>
      <c r="CN87">
        <v>16.370462830503271</v>
      </c>
      <c r="CO87">
        <v>21.887060647925459</v>
      </c>
      <c r="CP87">
        <v>22.988906334763005</v>
      </c>
      <c r="CQ87">
        <v>14.676241770337871</v>
      </c>
      <c r="CR87">
        <v>15.578815561896588</v>
      </c>
      <c r="CS87">
        <v>22.648302099512776</v>
      </c>
      <c r="CT87">
        <v>25.313546386244536</v>
      </c>
      <c r="CU87">
        <v>21.855183272801611</v>
      </c>
      <c r="CV87">
        <v>21.57850443841517</v>
      </c>
      <c r="CW87">
        <v>18.288415558461082</v>
      </c>
      <c r="CX87">
        <v>17.526457679806413</v>
      </c>
      <c r="CY87">
        <v>20.531704234413631</v>
      </c>
      <c r="CZ87">
        <v>18.846730501752468</v>
      </c>
      <c r="DA87">
        <v>14.409046723674507</v>
      </c>
      <c r="DB87">
        <v>16.246412104707755</v>
      </c>
      <c r="DC87">
        <v>22.162554700602417</v>
      </c>
      <c r="DD87">
        <v>22.529424840358871</v>
      </c>
      <c r="DE87">
        <v>19.5517269325202</v>
      </c>
      <c r="DF87">
        <v>21.068968008154165</v>
      </c>
      <c r="DG87">
        <v>19.591257956591726</v>
      </c>
      <c r="DH87">
        <v>19.400801971702993</v>
      </c>
      <c r="DI87">
        <v>20.482267397779246</v>
      </c>
      <c r="DJ87">
        <v>23.466449656726372</v>
      </c>
      <c r="DK87">
        <v>17.513961577214591</v>
      </c>
      <c r="DL87">
        <v>16.72364916249235</v>
      </c>
      <c r="DM87">
        <v>22.120314387665044</v>
      </c>
      <c r="DN87">
        <v>24.954807469671533</v>
      </c>
      <c r="DO87">
        <v>19.974850246157889</v>
      </c>
      <c r="DP87">
        <v>21.488746920074643</v>
      </c>
      <c r="DR87" s="1">
        <f t="shared" si="7"/>
        <v>3.4983196043229601</v>
      </c>
      <c r="DS87" s="1">
        <f t="shared" si="10"/>
        <v>19.858347062903352</v>
      </c>
      <c r="DT87" s="1">
        <f t="shared" si="8"/>
        <v>16.36002745858039</v>
      </c>
      <c r="DU87" s="1">
        <f t="shared" si="9"/>
        <v>23.356666667226314</v>
      </c>
    </row>
    <row r="88" spans="1:125" x14ac:dyDescent="0.3">
      <c r="A88">
        <v>23.648938619834613</v>
      </c>
      <c r="B88">
        <v>21.386484765393469</v>
      </c>
      <c r="C88">
        <v>25.739679538422223</v>
      </c>
      <c r="D88">
        <v>27.593118924245292</v>
      </c>
      <c r="E88">
        <v>15.95844082244149</v>
      </c>
      <c r="F88">
        <v>17.606809293378035</v>
      </c>
      <c r="G88">
        <v>25.882447505987692</v>
      </c>
      <c r="H88">
        <v>27.388848577996011</v>
      </c>
      <c r="I88">
        <v>18.850962749446985</v>
      </c>
      <c r="J88">
        <v>19.499997351402836</v>
      </c>
      <c r="K88">
        <v>15.037491438687915</v>
      </c>
      <c r="L88">
        <v>15.287459516061755</v>
      </c>
      <c r="M88">
        <v>19.747264245955694</v>
      </c>
      <c r="N88">
        <v>25.514800558341541</v>
      </c>
      <c r="O88">
        <v>13.860981556026417</v>
      </c>
      <c r="P88">
        <v>13.532859747664572</v>
      </c>
      <c r="Q88">
        <v>20.33850250327356</v>
      </c>
      <c r="R88">
        <v>25.166547772181886</v>
      </c>
      <c r="S88">
        <v>21.870355436354306</v>
      </c>
      <c r="T88">
        <v>20.146324085922135</v>
      </c>
      <c r="U88">
        <v>18.063596186025432</v>
      </c>
      <c r="V88">
        <v>14.793332511019258</v>
      </c>
      <c r="W88">
        <v>20.786080555679785</v>
      </c>
      <c r="X88">
        <v>19.543990272433817</v>
      </c>
      <c r="Y88">
        <v>14.539606436830077</v>
      </c>
      <c r="Z88">
        <v>14.049657840027923</v>
      </c>
      <c r="AA88">
        <v>20.905805535956265</v>
      </c>
      <c r="AB88">
        <v>21.680098795433626</v>
      </c>
      <c r="AC88">
        <v>18.194738375444988</v>
      </c>
      <c r="AD88">
        <v>18.305203463056301</v>
      </c>
      <c r="AE88">
        <v>20.190370770599934</v>
      </c>
      <c r="AF88">
        <v>16.994685975538797</v>
      </c>
      <c r="AG88">
        <v>20.386698837343669</v>
      </c>
      <c r="AH88">
        <v>23.367806830246593</v>
      </c>
      <c r="AI88">
        <v>17.945372373880534</v>
      </c>
      <c r="AJ88">
        <v>15.149334017406414</v>
      </c>
      <c r="AK88">
        <v>20.467212291940893</v>
      </c>
      <c r="AL88">
        <v>24.127979971771648</v>
      </c>
      <c r="AM88">
        <v>19.107924619766056</v>
      </c>
      <c r="AN88">
        <v>20.114105899647242</v>
      </c>
      <c r="AO88">
        <v>20.447528151789346</v>
      </c>
      <c r="AP88">
        <v>20.125872328042245</v>
      </c>
      <c r="AQ88">
        <v>22.335757200356046</v>
      </c>
      <c r="AR88">
        <v>23.827102768738239</v>
      </c>
      <c r="AS88">
        <v>13.8315850593845</v>
      </c>
      <c r="AT88">
        <v>18.97678447528806</v>
      </c>
      <c r="AU88">
        <v>22.619808651805659</v>
      </c>
      <c r="AV88">
        <v>22.627098826424792</v>
      </c>
      <c r="AW88">
        <v>16.123579739732634</v>
      </c>
      <c r="AX88">
        <v>15.010272633633814</v>
      </c>
      <c r="AY88">
        <v>13.949091754818266</v>
      </c>
      <c r="AZ88">
        <v>16.00044382170335</v>
      </c>
      <c r="BA88">
        <v>20.625757057169597</v>
      </c>
      <c r="BB88">
        <v>21.285225709085367</v>
      </c>
      <c r="BC88">
        <v>13.950619134184162</v>
      </c>
      <c r="BD88">
        <v>14.544359436110676</v>
      </c>
      <c r="BE88">
        <v>20.615623092214175</v>
      </c>
      <c r="BF88">
        <v>20.775375687488378</v>
      </c>
      <c r="BG88">
        <v>18.640344012370548</v>
      </c>
      <c r="BH88">
        <v>19.195299855956772</v>
      </c>
      <c r="BI88">
        <v>16.497637116566754</v>
      </c>
      <c r="BJ88">
        <v>15.743883527838246</v>
      </c>
      <c r="BK88">
        <v>18.374147766834607</v>
      </c>
      <c r="BL88">
        <v>16.860053200566</v>
      </c>
      <c r="BM88">
        <v>13.4551880728127</v>
      </c>
      <c r="BN88">
        <v>13.780226012127367</v>
      </c>
      <c r="BO88">
        <v>18.581550480813767</v>
      </c>
      <c r="BP88">
        <v>20.764813953316558</v>
      </c>
      <c r="BQ88">
        <v>16.971172785696325</v>
      </c>
      <c r="BR88">
        <v>18.309776635457322</v>
      </c>
      <c r="BS88">
        <v>17.101105150440539</v>
      </c>
      <c r="BT88">
        <v>15.507914716557632</v>
      </c>
      <c r="BU88">
        <v>21.538891074130333</v>
      </c>
      <c r="BV88">
        <v>21.70787274822505</v>
      </c>
      <c r="BW88">
        <v>14.388270099851498</v>
      </c>
      <c r="BX88">
        <v>16.908896383622228</v>
      </c>
      <c r="BY88">
        <v>18.797269535906349</v>
      </c>
      <c r="BZ88">
        <v>23.066619526859615</v>
      </c>
      <c r="CA88">
        <v>17.695478386155823</v>
      </c>
      <c r="CB88">
        <v>17.937039077440296</v>
      </c>
      <c r="CC88">
        <v>23.164626716265758</v>
      </c>
      <c r="CD88">
        <v>22.124993940776321</v>
      </c>
      <c r="CE88">
        <v>26.667953933521236</v>
      </c>
      <c r="CF88">
        <v>25.141197343711486</v>
      </c>
      <c r="CG88">
        <v>17.089469856240829</v>
      </c>
      <c r="CH88">
        <v>20.608282877695206</v>
      </c>
      <c r="CI88">
        <v>26.549228609019774</v>
      </c>
      <c r="CJ88">
        <v>24.599126751666496</v>
      </c>
      <c r="CK88">
        <v>18.823090835028434</v>
      </c>
      <c r="CL88">
        <v>19.124636127423198</v>
      </c>
      <c r="CM88">
        <v>15.204656740377443</v>
      </c>
      <c r="CN88">
        <v>16.06339483934882</v>
      </c>
      <c r="CO88">
        <v>21.564266049545655</v>
      </c>
      <c r="CP88">
        <v>22.529404154512189</v>
      </c>
      <c r="CQ88">
        <v>14.284195199521868</v>
      </c>
      <c r="CR88">
        <v>15.258618142930064</v>
      </c>
      <c r="CS88">
        <v>22.260234297590543</v>
      </c>
      <c r="CT88">
        <v>24.766110948165647</v>
      </c>
      <c r="CU88">
        <v>21.353808653052933</v>
      </c>
      <c r="CV88">
        <v>20.933125259767724</v>
      </c>
      <c r="CW88">
        <v>17.628730136599579</v>
      </c>
      <c r="CX88">
        <v>17.221043847687682</v>
      </c>
      <c r="CY88">
        <v>20.201731597884422</v>
      </c>
      <c r="CZ88">
        <v>18.439126250116978</v>
      </c>
      <c r="DA88">
        <v>14.044726409904394</v>
      </c>
      <c r="DB88">
        <v>15.933122072709088</v>
      </c>
      <c r="DC88">
        <v>21.759911695978921</v>
      </c>
      <c r="DD88">
        <v>22.029198213368467</v>
      </c>
      <c r="DE88">
        <v>19.034035433572722</v>
      </c>
      <c r="DF88">
        <v>20.326984477891756</v>
      </c>
      <c r="DG88">
        <v>18.908604135454418</v>
      </c>
      <c r="DH88">
        <v>19.056230190941978</v>
      </c>
      <c r="DI88">
        <v>20.148051076753102</v>
      </c>
      <c r="DJ88">
        <v>22.953168733472022</v>
      </c>
      <c r="DK88">
        <v>17.06239162127536</v>
      </c>
      <c r="DL88">
        <v>16.391303515044918</v>
      </c>
      <c r="DM88">
        <v>21.710522218141971</v>
      </c>
      <c r="DN88">
        <v>24.400763387907705</v>
      </c>
      <c r="DO88">
        <v>19.421363838578163</v>
      </c>
      <c r="DP88">
        <v>20.579144601449908</v>
      </c>
      <c r="DR88" s="1">
        <f t="shared" si="7"/>
        <v>3.4546868883637414</v>
      </c>
      <c r="DS88" s="1">
        <f t="shared" si="10"/>
        <v>19.396898557895664</v>
      </c>
      <c r="DT88" s="1">
        <f t="shared" si="8"/>
        <v>15.942211669531922</v>
      </c>
      <c r="DU88" s="1">
        <f t="shared" si="9"/>
        <v>22.851585446259406</v>
      </c>
    </row>
    <row r="89" spans="1:125" x14ac:dyDescent="0.3">
      <c r="A89">
        <v>22.542549101095467</v>
      </c>
      <c r="B89">
        <v>20.905147842796843</v>
      </c>
      <c r="C89">
        <v>25.283902816042474</v>
      </c>
      <c r="D89">
        <v>26.924950038842788</v>
      </c>
      <c r="E89">
        <v>15.462439461016954</v>
      </c>
      <c r="F89">
        <v>17.201477145651317</v>
      </c>
      <c r="G89">
        <v>25.381382414880452</v>
      </c>
      <c r="H89">
        <v>26.735447866035273</v>
      </c>
      <c r="I89">
        <v>18.332961061530291</v>
      </c>
      <c r="J89">
        <v>18.680318374526959</v>
      </c>
      <c r="K89">
        <v>14.233840051442607</v>
      </c>
      <c r="L89">
        <v>14.904254279676232</v>
      </c>
      <c r="M89">
        <v>19.43428159767835</v>
      </c>
      <c r="N89">
        <v>24.948401453423042</v>
      </c>
      <c r="O89">
        <v>13.409889109983311</v>
      </c>
      <c r="P89">
        <v>13.194368188682605</v>
      </c>
      <c r="Q89">
        <v>19.981595457470544</v>
      </c>
      <c r="R89">
        <v>24.57001962918433</v>
      </c>
      <c r="S89">
        <v>21.343788367008841</v>
      </c>
      <c r="T89">
        <v>19.507773869062405</v>
      </c>
      <c r="U89">
        <v>17.187409950027394</v>
      </c>
      <c r="V89">
        <v>14.464787582020062</v>
      </c>
      <c r="W89">
        <v>20.417343097568846</v>
      </c>
      <c r="X89">
        <v>19.07156925148275</v>
      </c>
      <c r="Y89">
        <v>14.089727897578873</v>
      </c>
      <c r="Z89">
        <v>13.734732289350267</v>
      </c>
      <c r="AA89">
        <v>20.50525475257437</v>
      </c>
      <c r="AB89">
        <v>21.162450012883692</v>
      </c>
      <c r="AC89">
        <v>17.70016026065889</v>
      </c>
      <c r="AD89">
        <v>17.56980481233736</v>
      </c>
      <c r="AE89">
        <v>19.248255971450927</v>
      </c>
      <c r="AF89">
        <v>16.611525794990783</v>
      </c>
      <c r="AG89">
        <v>20.025719439457831</v>
      </c>
      <c r="AH89">
        <v>22.797981559397677</v>
      </c>
      <c r="AI89">
        <v>17.384862222565044</v>
      </c>
      <c r="AJ89">
        <v>14.801069038674369</v>
      </c>
      <c r="AK89">
        <v>20.068189953534493</v>
      </c>
      <c r="AL89">
        <v>23.552432122681676</v>
      </c>
      <c r="AM89">
        <v>18.584406885893411</v>
      </c>
      <c r="AN89">
        <v>19.211894843517015</v>
      </c>
      <c r="AO89">
        <v>19.592756224353671</v>
      </c>
      <c r="AP89">
        <v>19.644259777284208</v>
      </c>
      <c r="AQ89">
        <v>21.839039857148773</v>
      </c>
      <c r="AR89">
        <v>23.173281186779185</v>
      </c>
      <c r="AS89">
        <v>13.406261361841461</v>
      </c>
      <c r="AT89">
        <v>18.544601782198558</v>
      </c>
      <c r="AU89">
        <v>22.136009496375511</v>
      </c>
      <c r="AV89">
        <v>22.039393949605895</v>
      </c>
      <c r="AW89">
        <v>15.594591788939233</v>
      </c>
      <c r="AX89">
        <v>14.345487696039063</v>
      </c>
      <c r="AY89">
        <v>13.302562388913183</v>
      </c>
      <c r="AZ89">
        <v>15.60044492415475</v>
      </c>
      <c r="BA89">
        <v>20.196932903681144</v>
      </c>
      <c r="BB89">
        <v>20.734239169955785</v>
      </c>
      <c r="BC89">
        <v>13.493373364785153</v>
      </c>
      <c r="BD89">
        <v>14.201339584174326</v>
      </c>
      <c r="BE89">
        <v>20.201710775675274</v>
      </c>
      <c r="BF89">
        <v>20.252866853758707</v>
      </c>
      <c r="BG89">
        <v>18.115669728525241</v>
      </c>
      <c r="BH89">
        <v>18.49973699456223</v>
      </c>
      <c r="BI89">
        <v>15.782826976991455</v>
      </c>
      <c r="BJ89">
        <v>15.372440994154919</v>
      </c>
      <c r="BK89">
        <v>17.968338070896042</v>
      </c>
      <c r="BL89">
        <v>16.394163518208089</v>
      </c>
      <c r="BM89">
        <v>13.041833441306357</v>
      </c>
      <c r="BN89">
        <v>13.473269250244488</v>
      </c>
      <c r="BO89">
        <v>18.186736419960649</v>
      </c>
      <c r="BP89">
        <v>20.22239775978905</v>
      </c>
      <c r="BQ89">
        <v>16.426097769206756</v>
      </c>
      <c r="BR89">
        <v>17.538598491887182</v>
      </c>
      <c r="BS89">
        <v>16.382920621059515</v>
      </c>
      <c r="BT89">
        <v>15.136382067887144</v>
      </c>
      <c r="BU89">
        <v>21.057285088978702</v>
      </c>
      <c r="BV89">
        <v>21.102110292250881</v>
      </c>
      <c r="BW89">
        <v>13.937492647794233</v>
      </c>
      <c r="BX89">
        <v>16.522214120062177</v>
      </c>
      <c r="BY89">
        <v>18.391297368113079</v>
      </c>
      <c r="BZ89">
        <v>22.465679545892975</v>
      </c>
      <c r="CA89">
        <v>17.103100312820079</v>
      </c>
      <c r="CB89">
        <v>17.039268297572672</v>
      </c>
      <c r="CC89">
        <v>22.196271398224162</v>
      </c>
      <c r="CD89">
        <v>21.595542367515748</v>
      </c>
      <c r="CE89">
        <v>26.074894333714099</v>
      </c>
      <c r="CF89">
        <v>24.451316682216333</v>
      </c>
      <c r="CG89">
        <v>16.563965622481657</v>
      </c>
      <c r="CH89">
        <v>20.138943975436455</v>
      </c>
      <c r="CI89">
        <v>25.981385857735479</v>
      </c>
      <c r="CJ89">
        <v>23.96020141402855</v>
      </c>
      <c r="CK89">
        <v>18.205536395558479</v>
      </c>
      <c r="CL89">
        <v>18.277631522989608</v>
      </c>
      <c r="CM89">
        <v>14.499932930831553</v>
      </c>
      <c r="CN89">
        <v>15.661822214350011</v>
      </c>
      <c r="CO89">
        <v>21.115929626855088</v>
      </c>
      <c r="CP89">
        <v>21.946210976605332</v>
      </c>
      <c r="CQ89">
        <v>13.816016134390148</v>
      </c>
      <c r="CR89">
        <v>14.898752934762408</v>
      </c>
      <c r="CS89">
        <v>21.813302128545686</v>
      </c>
      <c r="CT89">
        <v>24.143233559944029</v>
      </c>
      <c r="CU89">
        <v>20.75275782185717</v>
      </c>
      <c r="CV89">
        <v>20.174590378162527</v>
      </c>
      <c r="CW89">
        <v>16.864911963097388</v>
      </c>
      <c r="CX89">
        <v>16.814750943643624</v>
      </c>
      <c r="CY89">
        <v>19.755558057690767</v>
      </c>
      <c r="CZ89">
        <v>17.929602432520955</v>
      </c>
      <c r="DA89">
        <v>13.613260667593156</v>
      </c>
      <c r="DB89">
        <v>15.578209203078414</v>
      </c>
      <c r="DC89">
        <v>21.297564966120966</v>
      </c>
      <c r="DD89">
        <v>21.453753912821295</v>
      </c>
      <c r="DE89">
        <v>18.422706015810743</v>
      </c>
      <c r="DF89">
        <v>19.470844806385159</v>
      </c>
      <c r="DG89">
        <v>18.114511189834257</v>
      </c>
      <c r="DH89">
        <v>18.599688366594961</v>
      </c>
      <c r="DI89">
        <v>19.697544040234419</v>
      </c>
      <c r="DJ89">
        <v>22.312656048252126</v>
      </c>
      <c r="DK89">
        <v>16.527835252256327</v>
      </c>
      <c r="DL89">
        <v>16.016457859710691</v>
      </c>
      <c r="DM89">
        <v>21.241631363968342</v>
      </c>
      <c r="DN89">
        <v>23.765065804704147</v>
      </c>
      <c r="DO89">
        <v>18.771209610408199</v>
      </c>
      <c r="DP89">
        <v>19.549133203354163</v>
      </c>
      <c r="DR89" s="1">
        <f t="shared" si="7"/>
        <v>3.4072955523062793</v>
      </c>
      <c r="DS89" s="1">
        <f t="shared" si="10"/>
        <v>18.847437605939906</v>
      </c>
      <c r="DT89" s="1">
        <f t="shared" si="8"/>
        <v>15.440142053633625</v>
      </c>
      <c r="DU89" s="1">
        <f t="shared" si="9"/>
        <v>22.254733158246186</v>
      </c>
    </row>
    <row r="90" spans="1:125" x14ac:dyDescent="0.3">
      <c r="A90">
        <v>21.299200323295526</v>
      </c>
      <c r="B90">
        <v>20.248665819724636</v>
      </c>
      <c r="C90">
        <v>24.616019536232503</v>
      </c>
      <c r="D90">
        <v>26.05726000936005</v>
      </c>
      <c r="E90">
        <v>14.847369416979864</v>
      </c>
      <c r="F90">
        <v>16.734765264462478</v>
      </c>
      <c r="G90">
        <v>24.806595294459303</v>
      </c>
      <c r="H90">
        <v>25.994478723786248</v>
      </c>
      <c r="I90">
        <v>17.72326776752119</v>
      </c>
      <c r="J90">
        <v>17.782303972508153</v>
      </c>
      <c r="K90">
        <v>13.353041144301349</v>
      </c>
      <c r="L90">
        <v>14.399197114015939</v>
      </c>
      <c r="M90">
        <v>18.949280371396188</v>
      </c>
      <c r="N90">
        <v>24.205682196738742</v>
      </c>
      <c r="O90">
        <v>12.841170413376494</v>
      </c>
      <c r="P90">
        <v>12.80500142842091</v>
      </c>
      <c r="Q90">
        <v>19.564744588561229</v>
      </c>
      <c r="R90">
        <v>23.904428914387182</v>
      </c>
      <c r="S90">
        <v>20.702856851020709</v>
      </c>
      <c r="T90">
        <v>18.786180693795483</v>
      </c>
      <c r="U90">
        <v>16.209483646326657</v>
      </c>
      <c r="V90">
        <v>14.015220728843461</v>
      </c>
      <c r="W90">
        <v>19.878876631367575</v>
      </c>
      <c r="X90">
        <v>18.457882760592451</v>
      </c>
      <c r="Y90">
        <v>13.530494533087618</v>
      </c>
      <c r="Z90">
        <v>13.371024297562471</v>
      </c>
      <c r="AA90">
        <v>20.044449556820322</v>
      </c>
      <c r="AB90">
        <v>20.573528954923617</v>
      </c>
      <c r="AC90">
        <v>17.116560052336794</v>
      </c>
      <c r="AD90">
        <v>16.75596222991215</v>
      </c>
      <c r="AE90">
        <v>18.188964236847504</v>
      </c>
      <c r="AF90">
        <v>16.089245298845306</v>
      </c>
      <c r="AG90">
        <v>19.496741404637213</v>
      </c>
      <c r="AH90">
        <v>22.058591995605116</v>
      </c>
      <c r="AI90">
        <v>16.68854087612295</v>
      </c>
      <c r="AJ90">
        <v>14.400045271493854</v>
      </c>
      <c r="AK90">
        <v>19.610981125843256</v>
      </c>
      <c r="AL90">
        <v>22.899937108854949</v>
      </c>
      <c r="AM90">
        <v>17.967779197197522</v>
      </c>
      <c r="AN90">
        <v>18.230091444031643</v>
      </c>
      <c r="AO90">
        <v>18.611468678150345</v>
      </c>
      <c r="AP90">
        <v>18.998708762292882</v>
      </c>
      <c r="AQ90">
        <v>21.162612563781718</v>
      </c>
      <c r="AR90">
        <v>22.350189502467682</v>
      </c>
      <c r="AS90">
        <v>12.89762218839344</v>
      </c>
      <c r="AT90">
        <v>18.046298498220949</v>
      </c>
      <c r="AU90">
        <v>21.571838364470118</v>
      </c>
      <c r="AV90">
        <v>21.345651880400606</v>
      </c>
      <c r="AW90">
        <v>14.961020098337819</v>
      </c>
      <c r="AX90">
        <v>13.596960915108021</v>
      </c>
      <c r="AY90">
        <v>12.576762829364489</v>
      </c>
      <c r="AZ90">
        <v>15.071309079955675</v>
      </c>
      <c r="BA90">
        <v>19.596835346639242</v>
      </c>
      <c r="BB90">
        <v>20.032354906726159</v>
      </c>
      <c r="BC90">
        <v>12.941048069713826</v>
      </c>
      <c r="BD90">
        <v>13.806403669868077</v>
      </c>
      <c r="BE90">
        <v>19.718415078909523</v>
      </c>
      <c r="BF90">
        <v>19.640196093860549</v>
      </c>
      <c r="BG90">
        <v>17.463947253758182</v>
      </c>
      <c r="BH90">
        <v>17.686639998154448</v>
      </c>
      <c r="BI90">
        <v>14.968478250371987</v>
      </c>
      <c r="BJ90">
        <v>14.872842902567799</v>
      </c>
      <c r="BK90">
        <v>17.415095137729466</v>
      </c>
      <c r="BL90">
        <v>15.808440424393057</v>
      </c>
      <c r="BM90">
        <v>12.54572362997901</v>
      </c>
      <c r="BN90">
        <v>13.118245041048104</v>
      </c>
      <c r="BO90">
        <v>17.725095547643981</v>
      </c>
      <c r="BP90">
        <v>19.579080834533137</v>
      </c>
      <c r="BQ90">
        <v>15.770456768764587</v>
      </c>
      <c r="BR90">
        <v>16.661808454977304</v>
      </c>
      <c r="BS90">
        <v>15.559308866898505</v>
      </c>
      <c r="BT90">
        <v>14.638587362921156</v>
      </c>
      <c r="BU90">
        <v>20.402645084782275</v>
      </c>
      <c r="BV90">
        <v>20.341667758442206</v>
      </c>
      <c r="BW90">
        <v>13.39661436616182</v>
      </c>
      <c r="BX90">
        <v>16.076533404175422</v>
      </c>
      <c r="BY90">
        <v>17.918160103741592</v>
      </c>
      <c r="BZ90">
        <v>21.755520475727135</v>
      </c>
      <c r="CA90">
        <v>16.396448628165707</v>
      </c>
      <c r="CB90">
        <v>16.046895395473086</v>
      </c>
      <c r="CC90">
        <v>21.08458887403939</v>
      </c>
      <c r="CD90">
        <v>20.885868169928582</v>
      </c>
      <c r="CE90">
        <v>25.26726861782381</v>
      </c>
      <c r="CF90">
        <v>23.582830460114923</v>
      </c>
      <c r="CG90">
        <v>15.935521826270062</v>
      </c>
      <c r="CH90">
        <v>19.597799871256541</v>
      </c>
      <c r="CI90">
        <v>25.319209241384215</v>
      </c>
      <c r="CJ90">
        <v>23.205997385299312</v>
      </c>
      <c r="CK90">
        <v>17.465888149002858</v>
      </c>
      <c r="CL90">
        <v>17.323931169482304</v>
      </c>
      <c r="CM90">
        <v>13.708803776387276</v>
      </c>
      <c r="CN90">
        <v>15.130604575405975</v>
      </c>
      <c r="CO90">
        <v>20.488526553122295</v>
      </c>
      <c r="CP90">
        <v>21.203299698514318</v>
      </c>
      <c r="CQ90">
        <v>13.250484077888077</v>
      </c>
      <c r="CR90">
        <v>14.484422119177211</v>
      </c>
      <c r="CS90">
        <v>21.291451520543163</v>
      </c>
      <c r="CT90">
        <v>23.412875070038471</v>
      </c>
      <c r="CU90">
        <v>20.006164464361508</v>
      </c>
      <c r="CV90">
        <v>19.287880537635441</v>
      </c>
      <c r="CW90">
        <v>15.99473074640412</v>
      </c>
      <c r="CX90">
        <v>16.268278364230159</v>
      </c>
      <c r="CY90">
        <v>19.147286839559438</v>
      </c>
      <c r="CZ90">
        <v>17.289021887134425</v>
      </c>
      <c r="DA90">
        <v>13.095413831736527</v>
      </c>
      <c r="DB90">
        <v>15.167719269247513</v>
      </c>
      <c r="DC90">
        <v>20.756960745432412</v>
      </c>
      <c r="DD90">
        <v>20.771264963373532</v>
      </c>
      <c r="DE90">
        <v>17.687371210626431</v>
      </c>
      <c r="DF90">
        <v>18.497457865327476</v>
      </c>
      <c r="DG90">
        <v>17.203847903237452</v>
      </c>
      <c r="DH90">
        <v>17.987994875945589</v>
      </c>
      <c r="DI90">
        <v>19.085176384163343</v>
      </c>
      <c r="DJ90">
        <v>21.50858989248167</v>
      </c>
      <c r="DK90">
        <v>15.886432429219948</v>
      </c>
      <c r="DL90">
        <v>15.584419734976654</v>
      </c>
      <c r="DM90">
        <v>20.695165981283559</v>
      </c>
      <c r="DN90">
        <v>23.013832039448019</v>
      </c>
      <c r="DO90">
        <v>17.995636372130907</v>
      </c>
      <c r="DP90">
        <v>18.410584897655639</v>
      </c>
      <c r="DR90" s="1">
        <f t="shared" si="7"/>
        <v>3.3509342943179781</v>
      </c>
      <c r="DS90" s="1">
        <f t="shared" si="10"/>
        <v>18.185503715032983</v>
      </c>
      <c r="DT90" s="1">
        <f t="shared" si="8"/>
        <v>14.834569420715004</v>
      </c>
      <c r="DU90" s="1">
        <f t="shared" si="9"/>
        <v>21.53643800935096</v>
      </c>
    </row>
    <row r="91" spans="1:125" x14ac:dyDescent="0.3">
      <c r="A91">
        <v>19.931059275962856</v>
      </c>
      <c r="B91">
        <v>19.36638305382959</v>
      </c>
      <c r="C91">
        <v>23.656275817841479</v>
      </c>
      <c r="D91">
        <v>24.935673445435395</v>
      </c>
      <c r="E91">
        <v>14.087814644165109</v>
      </c>
      <c r="F91">
        <v>16.18656389078691</v>
      </c>
      <c r="G91">
        <v>24.126115814534007</v>
      </c>
      <c r="H91">
        <v>25.089214730960535</v>
      </c>
      <c r="I91">
        <v>16.914349403312663</v>
      </c>
      <c r="J91">
        <v>16.740038618537167</v>
      </c>
      <c r="K91">
        <v>12.413940258350918</v>
      </c>
      <c r="L91">
        <v>13.742864715778772</v>
      </c>
      <c r="M91">
        <v>18.223021416010099</v>
      </c>
      <c r="N91">
        <v>23.234666572661574</v>
      </c>
      <c r="O91">
        <v>12.131379088975272</v>
      </c>
      <c r="P91">
        <v>12.348362912814629</v>
      </c>
      <c r="Q91">
        <v>19.068498804991147</v>
      </c>
      <c r="R91">
        <v>23.117978770089731</v>
      </c>
      <c r="S91">
        <v>19.81745324243786</v>
      </c>
      <c r="T91">
        <v>17.873355580744793</v>
      </c>
      <c r="U91">
        <v>15.142289889259695</v>
      </c>
      <c r="V91">
        <v>13.409006421778702</v>
      </c>
      <c r="W91">
        <v>19.106968202504575</v>
      </c>
      <c r="X91">
        <v>17.664384352058473</v>
      </c>
      <c r="Y91">
        <v>12.838765319262052</v>
      </c>
      <c r="Z91">
        <v>12.94276060082362</v>
      </c>
      <c r="AA91">
        <v>19.497654478128918</v>
      </c>
      <c r="AB91">
        <v>19.849831638885881</v>
      </c>
      <c r="AC91">
        <v>16.340542647783636</v>
      </c>
      <c r="AD91">
        <v>15.80430294082087</v>
      </c>
      <c r="AE91">
        <v>17.022606284776749</v>
      </c>
      <c r="AF91">
        <v>15.387707301885577</v>
      </c>
      <c r="AG91">
        <v>18.73659440989357</v>
      </c>
      <c r="AH91">
        <v>21.103722514186465</v>
      </c>
      <c r="AI91">
        <v>15.827642310258872</v>
      </c>
      <c r="AJ91">
        <v>13.928976639949477</v>
      </c>
      <c r="AK91">
        <v>19.069826541448158</v>
      </c>
      <c r="AL91">
        <v>22.103212337235469</v>
      </c>
      <c r="AM91">
        <v>17.148914494719197</v>
      </c>
      <c r="AN91">
        <v>17.108392958802547</v>
      </c>
      <c r="AO91">
        <v>17.498395735609467</v>
      </c>
      <c r="AP91">
        <v>18.144148467738429</v>
      </c>
      <c r="AQ91">
        <v>20.255530610121326</v>
      </c>
      <c r="AR91">
        <v>21.326392047386744</v>
      </c>
      <c r="AS91">
        <v>12.293445910458752</v>
      </c>
      <c r="AT91">
        <v>17.463175680633913</v>
      </c>
      <c r="AU91">
        <v>20.898325658920548</v>
      </c>
      <c r="AV91">
        <v>20.491757772557083</v>
      </c>
      <c r="AW91">
        <v>14.167137143314323</v>
      </c>
      <c r="AX91">
        <v>12.742034678954536</v>
      </c>
      <c r="AY91">
        <v>11.775074986937032</v>
      </c>
      <c r="AZ91">
        <v>14.379078205216359</v>
      </c>
      <c r="BA91">
        <v>18.772577406207937</v>
      </c>
      <c r="BB91">
        <v>19.148872466729916</v>
      </c>
      <c r="BC91">
        <v>12.281743493537222</v>
      </c>
      <c r="BD91">
        <v>13.34555872683695</v>
      </c>
      <c r="BE91">
        <v>19.144269318590354</v>
      </c>
      <c r="BF91">
        <v>18.893042565055211</v>
      </c>
      <c r="BG91">
        <v>16.610444002158602</v>
      </c>
      <c r="BH91">
        <v>16.70555986633364</v>
      </c>
      <c r="BI91">
        <v>14.052832139905853</v>
      </c>
      <c r="BJ91">
        <v>14.209397606770434</v>
      </c>
      <c r="BK91">
        <v>16.672325299557539</v>
      </c>
      <c r="BL91">
        <v>15.08098117562302</v>
      </c>
      <c r="BM91">
        <v>11.955148071639696</v>
      </c>
      <c r="BN91">
        <v>12.70170390472969</v>
      </c>
      <c r="BO91">
        <v>17.17251663834374</v>
      </c>
      <c r="BP91">
        <v>18.782605090219668</v>
      </c>
      <c r="BQ91">
        <v>14.945745734256967</v>
      </c>
      <c r="BR91">
        <v>15.652889083804387</v>
      </c>
      <c r="BS91">
        <v>14.626242506200697</v>
      </c>
      <c r="BT91">
        <v>13.979866180192639</v>
      </c>
      <c r="BU91">
        <v>19.526252247944399</v>
      </c>
      <c r="BV91">
        <v>19.398658228627529</v>
      </c>
      <c r="BW91">
        <v>12.753074610998658</v>
      </c>
      <c r="BX91">
        <v>15.555135363084455</v>
      </c>
      <c r="BY91">
        <v>17.353210307740042</v>
      </c>
      <c r="BZ91">
        <v>20.880143928927595</v>
      </c>
      <c r="CA91">
        <v>15.515683926832613</v>
      </c>
      <c r="CB91">
        <v>14.94385635982564</v>
      </c>
      <c r="CC91">
        <v>19.823609110102563</v>
      </c>
      <c r="CD91">
        <v>19.946423606688402</v>
      </c>
      <c r="CE91">
        <v>24.184250946331655</v>
      </c>
      <c r="CF91">
        <v>22.502569292485671</v>
      </c>
      <c r="CG91">
        <v>15.189038162590805</v>
      </c>
      <c r="CH91">
        <v>18.964544011027886</v>
      </c>
      <c r="CI91">
        <v>24.528696683742062</v>
      </c>
      <c r="CJ91">
        <v>22.277683527987048</v>
      </c>
      <c r="CK91">
        <v>16.539088318195816</v>
      </c>
      <c r="CL91">
        <v>16.234666931497262</v>
      </c>
      <c r="CM91">
        <v>12.834955595351914</v>
      </c>
      <c r="CN91">
        <v>14.435650236336794</v>
      </c>
      <c r="CO91">
        <v>19.626763395937587</v>
      </c>
      <c r="CP91">
        <v>20.268175343897113</v>
      </c>
      <c r="CQ91">
        <v>12.575414737132585</v>
      </c>
      <c r="CR91">
        <v>14.000945549466367</v>
      </c>
      <c r="CS91">
        <v>20.671503285726061</v>
      </c>
      <c r="CT91">
        <v>22.522201059226219</v>
      </c>
      <c r="CU91">
        <v>19.028417213166964</v>
      </c>
      <c r="CV91">
        <v>18.217979392908013</v>
      </c>
      <c r="CW91">
        <v>15.016307105007298</v>
      </c>
      <c r="CX91">
        <v>15.542585716081023</v>
      </c>
      <c r="CY91">
        <v>18.330637430826705</v>
      </c>
      <c r="CZ91">
        <v>16.493430510860733</v>
      </c>
      <c r="DA91">
        <v>12.478962237275962</v>
      </c>
      <c r="DB91">
        <v>14.68610156809911</v>
      </c>
      <c r="DC91">
        <v>20.10986360012966</v>
      </c>
      <c r="DD91">
        <v>19.926291245666846</v>
      </c>
      <c r="DE91">
        <v>16.762415743405757</v>
      </c>
      <c r="DF91">
        <v>17.377384758724887</v>
      </c>
      <c r="DG91">
        <v>16.172161220339682</v>
      </c>
      <c r="DH91">
        <v>17.178553844114159</v>
      </c>
      <c r="DI91">
        <v>18.26537523566698</v>
      </c>
      <c r="DJ91">
        <v>20.511483584270135</v>
      </c>
      <c r="DK91">
        <v>15.12328805882292</v>
      </c>
      <c r="DL91">
        <v>15.078982044084547</v>
      </c>
      <c r="DM91">
        <v>20.042658707565039</v>
      </c>
      <c r="DN91">
        <v>22.087824829379496</v>
      </c>
      <c r="DO91">
        <v>17.028968427502214</v>
      </c>
      <c r="DP91">
        <v>17.145069462380576</v>
      </c>
      <c r="DR91" s="1">
        <f t="shared" si="7"/>
        <v>3.2756126553472136</v>
      </c>
      <c r="DS91" s="1">
        <f t="shared" si="10"/>
        <v>17.373873893510073</v>
      </c>
      <c r="DT91" s="1">
        <f t="shared" si="8"/>
        <v>14.098261238162859</v>
      </c>
      <c r="DU91" s="1">
        <f t="shared" si="9"/>
        <v>20.649486548857286</v>
      </c>
    </row>
    <row r="92" spans="1:125" x14ac:dyDescent="0.3">
      <c r="A92">
        <v>18.449983760665198</v>
      </c>
      <c r="B92">
        <v>18.21289806988942</v>
      </c>
      <c r="C92">
        <v>22.330981759502205</v>
      </c>
      <c r="D92">
        <v>23.526421159367967</v>
      </c>
      <c r="E92">
        <v>13.182941275585607</v>
      </c>
      <c r="F92">
        <v>15.539294832721003</v>
      </c>
      <c r="G92">
        <v>23.306136771635998</v>
      </c>
      <c r="H92">
        <v>23.969916291469861</v>
      </c>
      <c r="I92">
        <v>15.885120277188905</v>
      </c>
      <c r="J92">
        <v>15.57827727220856</v>
      </c>
      <c r="K92">
        <v>11.433738538307891</v>
      </c>
      <c r="L92">
        <v>12.91029427023196</v>
      </c>
      <c r="M92">
        <v>17.188706865613863</v>
      </c>
      <c r="N92">
        <v>21.995276118297397</v>
      </c>
      <c r="O92">
        <v>11.283198596630688</v>
      </c>
      <c r="P92">
        <v>11.811863876749133</v>
      </c>
      <c r="Q92">
        <v>18.470365115531127</v>
      </c>
      <c r="R92">
        <v>22.164736855710416</v>
      </c>
      <c r="S92">
        <v>18.645801605739756</v>
      </c>
      <c r="T92">
        <v>16.787229026440908</v>
      </c>
      <c r="U92">
        <v>13.997532747450267</v>
      </c>
      <c r="V92">
        <v>12.614051098657974</v>
      </c>
      <c r="W92">
        <v>18.042554052485567</v>
      </c>
      <c r="X92">
        <v>16.6670299573723</v>
      </c>
      <c r="Y92">
        <v>12.014031201842812</v>
      </c>
      <c r="Z92">
        <v>12.435988158329987</v>
      </c>
      <c r="AA92">
        <v>18.837884945019002</v>
      </c>
      <c r="AB92">
        <v>18.951718366736344</v>
      </c>
      <c r="AC92">
        <v>15.351315048786612</v>
      </c>
      <c r="AD92">
        <v>14.734794433114967</v>
      </c>
      <c r="AE92">
        <v>15.759063666188768</v>
      </c>
      <c r="AF92">
        <v>14.470961799865144</v>
      </c>
      <c r="AG92">
        <v>17.686910377591182</v>
      </c>
      <c r="AH92">
        <v>19.905450305569008</v>
      </c>
      <c r="AI92">
        <v>14.801688613024377</v>
      </c>
      <c r="AJ92">
        <v>13.372726744753447</v>
      </c>
      <c r="AK92">
        <v>18.417671505646393</v>
      </c>
      <c r="AL92">
        <v>21.118444484786671</v>
      </c>
      <c r="AM92">
        <v>16.106058674050281</v>
      </c>
      <c r="AN92">
        <v>15.874482422394149</v>
      </c>
      <c r="AO92">
        <v>16.256143565625763</v>
      </c>
      <c r="AP92">
        <v>17.057174111740594</v>
      </c>
      <c r="AQ92">
        <v>19.087441929933512</v>
      </c>
      <c r="AR92">
        <v>20.084820644726037</v>
      </c>
      <c r="AS92">
        <v>11.588939333884833</v>
      </c>
      <c r="AT92">
        <v>16.774729736183417</v>
      </c>
      <c r="AU92">
        <v>20.0851689261705</v>
      </c>
      <c r="AV92">
        <v>19.437451741761201</v>
      </c>
      <c r="AW92">
        <v>13.183505772351085</v>
      </c>
      <c r="AX92">
        <v>11.77369583840596</v>
      </c>
      <c r="AY92">
        <v>10.903602205404493</v>
      </c>
      <c r="AZ92">
        <v>13.507217418821524</v>
      </c>
      <c r="BA92">
        <v>17.692320094547398</v>
      </c>
      <c r="BB92">
        <v>18.064881535536287</v>
      </c>
      <c r="BC92">
        <v>11.513615911763072</v>
      </c>
      <c r="BD92">
        <v>12.804050427068724</v>
      </c>
      <c r="BE92">
        <v>18.453945761283116</v>
      </c>
      <c r="BF92">
        <v>17.975583127206022</v>
      </c>
      <c r="BG92">
        <v>15.51323883544527</v>
      </c>
      <c r="BH92">
        <v>15.535486052064813</v>
      </c>
      <c r="BI92">
        <v>13.039392690730962</v>
      </c>
      <c r="BJ92">
        <v>13.363150492264868</v>
      </c>
      <c r="BK92">
        <v>15.714714956897788</v>
      </c>
      <c r="BL92">
        <v>14.200158484313883</v>
      </c>
      <c r="BM92">
        <v>11.265887737685285</v>
      </c>
      <c r="BN92">
        <v>12.208735733327826</v>
      </c>
      <c r="BO92">
        <v>16.504046163743283</v>
      </c>
      <c r="BP92">
        <v>17.795177760707972</v>
      </c>
      <c r="BQ92">
        <v>13.920923702051825</v>
      </c>
      <c r="BR92">
        <v>14.503575805285795</v>
      </c>
      <c r="BS92">
        <v>13.58614444977033</v>
      </c>
      <c r="BT92">
        <v>13.142237398207323</v>
      </c>
      <c r="BU92">
        <v>18.399156633518157</v>
      </c>
      <c r="BV92">
        <v>18.258658211592788</v>
      </c>
      <c r="BW92">
        <v>12.002814910618955</v>
      </c>
      <c r="BX92">
        <v>14.939761018702546</v>
      </c>
      <c r="BY92">
        <v>16.670977109937471</v>
      </c>
      <c r="BZ92">
        <v>19.79827829044596</v>
      </c>
      <c r="CA92">
        <v>14.429240978884096</v>
      </c>
      <c r="CB92">
        <v>13.728118945814513</v>
      </c>
      <c r="CC92">
        <v>18.416284586985302</v>
      </c>
      <c r="CD92">
        <v>18.751479077167438</v>
      </c>
      <c r="CE92">
        <v>22.78960222974283</v>
      </c>
      <c r="CF92">
        <v>21.192523671179337</v>
      </c>
      <c r="CG92">
        <v>14.318592450679088</v>
      </c>
      <c r="CH92">
        <v>18.216910038174724</v>
      </c>
      <c r="CI92">
        <v>23.574281713877973</v>
      </c>
      <c r="CJ92">
        <v>21.131491173167511</v>
      </c>
      <c r="CK92">
        <v>15.390771198629686</v>
      </c>
      <c r="CL92">
        <v>15.000903333356728</v>
      </c>
      <c r="CM92">
        <v>11.885041096638602</v>
      </c>
      <c r="CN92">
        <v>13.560359262357144</v>
      </c>
      <c r="CO92">
        <v>18.497352436327873</v>
      </c>
      <c r="CP92">
        <v>19.120822239801853</v>
      </c>
      <c r="CQ92">
        <v>11.788920301963538</v>
      </c>
      <c r="CR92">
        <v>13.43284432756751</v>
      </c>
      <c r="CS92">
        <v>19.926109170880757</v>
      </c>
      <c r="CT92">
        <v>21.428507131857266</v>
      </c>
      <c r="CU92">
        <v>17.77149249291563</v>
      </c>
      <c r="CV92">
        <v>16.941974230130484</v>
      </c>
      <c r="CW92">
        <v>13.933385324569555</v>
      </c>
      <c r="CX92">
        <v>14.616939979493148</v>
      </c>
      <c r="CY92">
        <v>17.277778415907445</v>
      </c>
      <c r="CZ92">
        <v>15.53011203162416</v>
      </c>
      <c r="DA92">
        <v>11.75950199909845</v>
      </c>
      <c r="DB92">
        <v>14.116116573223579</v>
      </c>
      <c r="DC92">
        <v>19.327051718328175</v>
      </c>
      <c r="DD92">
        <v>18.878738765205735</v>
      </c>
      <c r="DE92">
        <v>15.613025591032839</v>
      </c>
      <c r="DF92">
        <v>16.101450396563354</v>
      </c>
      <c r="DG92">
        <v>15.022130141173394</v>
      </c>
      <c r="DH92">
        <v>16.149269947741683</v>
      </c>
      <c r="DI92">
        <v>17.211060046937554</v>
      </c>
      <c r="DJ92">
        <v>19.306086212973177</v>
      </c>
      <c r="DK92">
        <v>14.233589385062874</v>
      </c>
      <c r="DL92">
        <v>14.482444728739379</v>
      </c>
      <c r="DM92">
        <v>19.254691126925007</v>
      </c>
      <c r="DN92">
        <v>20.943385461861475</v>
      </c>
      <c r="DO92">
        <v>15.83656190864407</v>
      </c>
      <c r="DP92">
        <v>15.750255305355388</v>
      </c>
      <c r="DR92" s="1">
        <f t="shared" si="7"/>
        <v>3.173497585094911</v>
      </c>
      <c r="DS92" s="1">
        <f t="shared" si="10"/>
        <v>16.392312855095334</v>
      </c>
      <c r="DT92" s="1">
        <f t="shared" si="8"/>
        <v>13.218815270000423</v>
      </c>
      <c r="DU92" s="1">
        <f t="shared" si="9"/>
        <v>19.565810440190244</v>
      </c>
    </row>
    <row r="93" spans="1:125" x14ac:dyDescent="0.3">
      <c r="A93">
        <v>16.859746820815374</v>
      </c>
      <c r="B93">
        <v>16.771116537934947</v>
      </c>
      <c r="C93">
        <v>20.604908123292027</v>
      </c>
      <c r="D93">
        <v>21.826885117734989</v>
      </c>
      <c r="E93">
        <v>12.156041315878154</v>
      </c>
      <c r="F93">
        <v>14.778773923944296</v>
      </c>
      <c r="G93">
        <v>22.303956152687721</v>
      </c>
      <c r="H93">
        <v>22.523203094193061</v>
      </c>
      <c r="I93">
        <v>14.436769326741105</v>
      </c>
      <c r="J93">
        <v>14.096041592515597</v>
      </c>
      <c r="K93">
        <v>10.417515006307108</v>
      </c>
      <c r="L93">
        <v>11.894538130958688</v>
      </c>
      <c r="M93">
        <v>15.812783316319937</v>
      </c>
      <c r="N93">
        <v>20.471791651506823</v>
      </c>
      <c r="O93">
        <v>10.324695170923967</v>
      </c>
      <c r="P93">
        <v>11.187366342828565</v>
      </c>
      <c r="Q93">
        <v>17.745084547267897</v>
      </c>
      <c r="R93">
        <v>20.973944382626215</v>
      </c>
      <c r="S93">
        <v>16.981100579471267</v>
      </c>
      <c r="T93">
        <v>15.253360061535092</v>
      </c>
      <c r="U93">
        <v>12.778629281045699</v>
      </c>
      <c r="V93">
        <v>11.617904253735668</v>
      </c>
      <c r="W93">
        <v>16.656970028883535</v>
      </c>
      <c r="X93">
        <v>15.4637876208488</v>
      </c>
      <c r="Y93">
        <v>11.07791407639686</v>
      </c>
      <c r="Z93">
        <v>11.839087894747877</v>
      </c>
      <c r="AA93">
        <v>18.030929355216344</v>
      </c>
      <c r="AB93">
        <v>17.785156305980561</v>
      </c>
      <c r="AC93">
        <v>13.959220906503601</v>
      </c>
      <c r="AD93">
        <v>13.373804360573946</v>
      </c>
      <c r="AE93">
        <v>14.401488314066336</v>
      </c>
      <c r="AF93">
        <v>13.325514724113061</v>
      </c>
      <c r="AG93">
        <v>16.319784612290448</v>
      </c>
      <c r="AH93">
        <v>18.462567736711815</v>
      </c>
      <c r="AI93">
        <v>13.637929828499495</v>
      </c>
      <c r="AJ93">
        <v>12.719048746112744</v>
      </c>
      <c r="AK93">
        <v>17.620062290367908</v>
      </c>
      <c r="AL93">
        <v>19.84628614203438</v>
      </c>
      <c r="AM93">
        <v>14.638182468782251</v>
      </c>
      <c r="AN93">
        <v>14.331168504421061</v>
      </c>
      <c r="AO93">
        <v>14.895226794039608</v>
      </c>
      <c r="AP93">
        <v>15.74004883863407</v>
      </c>
      <c r="AQ93">
        <v>17.656699275489338</v>
      </c>
      <c r="AR93">
        <v>18.629186130961102</v>
      </c>
      <c r="AS93">
        <v>10.787917771453358</v>
      </c>
      <c r="AT93">
        <v>15.961389465246567</v>
      </c>
      <c r="AU93">
        <v>19.103594443382306</v>
      </c>
      <c r="AV93">
        <v>18.157171404633274</v>
      </c>
      <c r="AW93">
        <v>12.002292156212841</v>
      </c>
      <c r="AX93">
        <v>10.694112080128781</v>
      </c>
      <c r="AY93">
        <v>9.9707197840796269</v>
      </c>
      <c r="AZ93">
        <v>12.45877653944677</v>
      </c>
      <c r="BA93">
        <v>16.353231969695042</v>
      </c>
      <c r="BB93">
        <v>16.780141030920046</v>
      </c>
      <c r="BC93">
        <v>10.645792366705452</v>
      </c>
      <c r="BD93">
        <v>12.168511021812449</v>
      </c>
      <c r="BE93">
        <v>17.621122265823498</v>
      </c>
      <c r="BF93">
        <v>16.862435817389652</v>
      </c>
      <c r="BG93">
        <v>14.159453041220214</v>
      </c>
      <c r="BH93">
        <v>14.17433055502921</v>
      </c>
      <c r="BI93">
        <v>11.936964750129802</v>
      </c>
      <c r="BJ93">
        <v>12.335332754795486</v>
      </c>
      <c r="BK93">
        <v>14.540498283092795</v>
      </c>
      <c r="BL93">
        <v>13.169015489187908</v>
      </c>
      <c r="BM93">
        <v>10.482317834331065</v>
      </c>
      <c r="BN93">
        <v>11.624962736759125</v>
      </c>
      <c r="BO93">
        <v>15.696238741332666</v>
      </c>
      <c r="BP93">
        <v>16.594010533372874</v>
      </c>
      <c r="BQ93">
        <v>12.687672992637459</v>
      </c>
      <c r="BR93">
        <v>13.216971506595241</v>
      </c>
      <c r="BS93">
        <v>12.447879399605426</v>
      </c>
      <c r="BT93">
        <v>12.127467219930441</v>
      </c>
      <c r="BU93">
        <v>17.019946103954904</v>
      </c>
      <c r="BV93">
        <v>16.926216298691173</v>
      </c>
      <c r="BW93">
        <v>11.151417167331513</v>
      </c>
      <c r="BX93">
        <v>14.213051578572518</v>
      </c>
      <c r="BY93">
        <v>15.847527569278553</v>
      </c>
      <c r="BZ93">
        <v>18.484113275226608</v>
      </c>
      <c r="CA93">
        <v>13.128878151131532</v>
      </c>
      <c r="CB93">
        <v>12.405115771225832</v>
      </c>
      <c r="CC93">
        <v>16.874527129962804</v>
      </c>
      <c r="CD93">
        <v>17.303522525931584</v>
      </c>
      <c r="CE93">
        <v>21.081355723605441</v>
      </c>
      <c r="CF93">
        <v>19.656609089953076</v>
      </c>
      <c r="CG93">
        <v>13.3288986602278</v>
      </c>
      <c r="CH93">
        <v>17.333644150789265</v>
      </c>
      <c r="CI93">
        <v>22.422192156381037</v>
      </c>
      <c r="CJ93">
        <v>19.739630089593838</v>
      </c>
      <c r="CK93">
        <v>14.011791372124282</v>
      </c>
      <c r="CL93">
        <v>13.625402231540384</v>
      </c>
      <c r="CM93">
        <v>10.86818944459629</v>
      </c>
      <c r="CN93">
        <v>12.507793471134116</v>
      </c>
      <c r="CO93">
        <v>17.097333396635658</v>
      </c>
      <c r="CP93">
        <v>17.760985212101627</v>
      </c>
      <c r="CQ93">
        <v>10.900346053242995</v>
      </c>
      <c r="CR93">
        <v>12.766094228177531</v>
      </c>
      <c r="CS93">
        <v>19.026847186193482</v>
      </c>
      <c r="CT93">
        <v>20.10153571188112</v>
      </c>
      <c r="CU93">
        <v>16.220636844118687</v>
      </c>
      <c r="CV93">
        <v>15.457588014167021</v>
      </c>
      <c r="CW93">
        <v>12.755373920718924</v>
      </c>
      <c r="CX93">
        <v>13.492687866404649</v>
      </c>
      <c r="CY93">
        <v>15.986768330270388</v>
      </c>
      <c r="CZ93">
        <v>14.402394601384177</v>
      </c>
      <c r="DA93">
        <v>10.941600022842779</v>
      </c>
      <c r="DB93">
        <v>13.441140240549888</v>
      </c>
      <c r="DC93">
        <v>18.381069401235681</v>
      </c>
      <c r="DD93">
        <v>17.604431612834606</v>
      </c>
      <c r="DE93">
        <v>14.229872051917621</v>
      </c>
      <c r="DF93">
        <v>14.673099514443571</v>
      </c>
      <c r="DG93">
        <v>13.763556321209665</v>
      </c>
      <c r="DH93">
        <v>14.902313508943315</v>
      </c>
      <c r="DI93">
        <v>15.920909866986467</v>
      </c>
      <c r="DJ93">
        <v>17.897207304887555</v>
      </c>
      <c r="DK93">
        <v>13.223955730660574</v>
      </c>
      <c r="DL93">
        <v>13.777980360978678</v>
      </c>
      <c r="DM93">
        <v>18.303621105087799</v>
      </c>
      <c r="DN93">
        <v>19.553210817861565</v>
      </c>
      <c r="DO93">
        <v>14.409371354716852</v>
      </c>
      <c r="DP93">
        <v>14.23237526280808</v>
      </c>
      <c r="DR93" s="1">
        <f t="shared" si="7"/>
        <v>3.0394985352972173</v>
      </c>
      <c r="DS93" s="1">
        <f t="shared" si="10"/>
        <v>15.217838928711684</v>
      </c>
      <c r="DT93" s="1">
        <f t="shared" si="8"/>
        <v>12.178340393414466</v>
      </c>
      <c r="DU93" s="1">
        <f t="shared" si="9"/>
        <v>18.257337464008902</v>
      </c>
    </row>
    <row r="94" spans="1:125" x14ac:dyDescent="0.3">
      <c r="A94">
        <v>15.182532852043131</v>
      </c>
      <c r="B94">
        <v>15.102822718489394</v>
      </c>
      <c r="C94">
        <v>18.5477888085742</v>
      </c>
      <c r="D94">
        <v>19.87106130799846</v>
      </c>
      <c r="E94">
        <v>11.034548515585492</v>
      </c>
      <c r="F94">
        <v>13.885994635697914</v>
      </c>
      <c r="G94">
        <v>21.086496812996707</v>
      </c>
      <c r="H94">
        <v>20.784297580194977</v>
      </c>
      <c r="I94">
        <v>12.713303609237379</v>
      </c>
      <c r="J94">
        <v>12.435988563373494</v>
      </c>
      <c r="K94">
        <v>9.3714799323342337</v>
      </c>
      <c r="L94">
        <v>10.736666076859676</v>
      </c>
      <c r="M94">
        <v>14.161495580800905</v>
      </c>
      <c r="N94">
        <v>18.688109451453332</v>
      </c>
      <c r="O94">
        <v>9.2893137475401399</v>
      </c>
      <c r="P94">
        <v>10.46353180181004</v>
      </c>
      <c r="Q94">
        <v>16.858650550267892</v>
      </c>
      <c r="R94">
        <v>19.543301889367132</v>
      </c>
      <c r="S94">
        <v>14.975439984868609</v>
      </c>
      <c r="T94">
        <v>13.466889648573355</v>
      </c>
      <c r="U94">
        <v>11.500398278851947</v>
      </c>
      <c r="V94">
        <v>10.463005978099865</v>
      </c>
      <c r="W94">
        <v>15.004765222841073</v>
      </c>
      <c r="X94">
        <v>14.078660100169587</v>
      </c>
      <c r="Y94">
        <v>10.055785642867049</v>
      </c>
      <c r="Z94">
        <v>11.136187943775496</v>
      </c>
      <c r="AA94">
        <v>17.050031832336021</v>
      </c>
      <c r="AB94">
        <v>16.382836446528735</v>
      </c>
      <c r="AC94">
        <v>12.301822773721431</v>
      </c>
      <c r="AD94">
        <v>11.847126647735653</v>
      </c>
      <c r="AE94">
        <v>12.969018501344095</v>
      </c>
      <c r="AF94">
        <v>12.000408642118652</v>
      </c>
      <c r="AG94">
        <v>14.69045285675065</v>
      </c>
      <c r="AH94">
        <v>16.804426427445762</v>
      </c>
      <c r="AI94">
        <v>12.368514502402956</v>
      </c>
      <c r="AJ94">
        <v>11.951533801220469</v>
      </c>
      <c r="AK94">
        <v>16.651525008240306</v>
      </c>
      <c r="AL94">
        <v>18.31720245546628</v>
      </c>
      <c r="AM94">
        <v>12.890947371184989</v>
      </c>
      <c r="AN94">
        <v>12.618310254054668</v>
      </c>
      <c r="AO94">
        <v>13.432236796481799</v>
      </c>
      <c r="AP94">
        <v>14.220624724276725</v>
      </c>
      <c r="AQ94">
        <v>15.991949441305982</v>
      </c>
      <c r="AR94">
        <v>16.983720612370842</v>
      </c>
      <c r="AS94">
        <v>9.9022072230002625</v>
      </c>
      <c r="AT94">
        <v>15.008672461076845</v>
      </c>
      <c r="AU94">
        <v>17.936169273044062</v>
      </c>
      <c r="AV94">
        <v>16.657202209920651</v>
      </c>
      <c r="AW94">
        <v>10.656184198857938</v>
      </c>
      <c r="AX94">
        <v>9.5271109350907093</v>
      </c>
      <c r="AY94">
        <v>8.9856494686753603</v>
      </c>
      <c r="AZ94">
        <v>11.255792470533896</v>
      </c>
      <c r="BA94">
        <v>14.783435602891487</v>
      </c>
      <c r="BB94">
        <v>15.313483111719187</v>
      </c>
      <c r="BC94">
        <v>9.6968957761157863</v>
      </c>
      <c r="BD94">
        <v>11.429209250398157</v>
      </c>
      <c r="BE94">
        <v>16.625905441082825</v>
      </c>
      <c r="BF94">
        <v>15.552554195697958</v>
      </c>
      <c r="BG94">
        <v>12.587461827114828</v>
      </c>
      <c r="BH94">
        <v>12.659198932346996</v>
      </c>
      <c r="BI94">
        <v>10.758233034772442</v>
      </c>
      <c r="BJ94">
        <v>11.147467589164956</v>
      </c>
      <c r="BK94">
        <v>13.172828276722587</v>
      </c>
      <c r="BL94">
        <v>12.005014997962213</v>
      </c>
      <c r="BM94">
        <v>9.6167527264620905</v>
      </c>
      <c r="BN94">
        <v>10.939602757521653</v>
      </c>
      <c r="BO94">
        <v>14.735214895641656</v>
      </c>
      <c r="BP94">
        <v>15.187643128953114</v>
      </c>
      <c r="BQ94">
        <v>11.279682867094737</v>
      </c>
      <c r="BR94">
        <v>11.819979757816876</v>
      </c>
      <c r="BS94">
        <v>11.225205614765574</v>
      </c>
      <c r="BT94">
        <v>10.956996935176727</v>
      </c>
      <c r="BU94">
        <v>15.416233467693303</v>
      </c>
      <c r="BV94">
        <v>15.424416699860826</v>
      </c>
      <c r="BW94">
        <v>10.213231793638528</v>
      </c>
      <c r="BX94">
        <v>13.362227158197308</v>
      </c>
      <c r="BY94">
        <v>14.868802886478258</v>
      </c>
      <c r="BZ94">
        <v>16.945022544830099</v>
      </c>
      <c r="CA94">
        <v>11.650213804715207</v>
      </c>
      <c r="CB94">
        <v>11.001311220701723</v>
      </c>
      <c r="CC94">
        <v>15.217132801832653</v>
      </c>
      <c r="CD94">
        <v>15.633172601432397</v>
      </c>
      <c r="CE94">
        <v>19.093714494763148</v>
      </c>
      <c r="CF94">
        <v>17.920394086111841</v>
      </c>
      <c r="CG94">
        <v>12.234568281304673</v>
      </c>
      <c r="CH94">
        <v>16.299018840590506</v>
      </c>
      <c r="CI94">
        <v>21.051966695664785</v>
      </c>
      <c r="CJ94">
        <v>18.108933524056233</v>
      </c>
      <c r="CK94">
        <v>12.440309557040324</v>
      </c>
      <c r="CL94">
        <v>12.138522359076914</v>
      </c>
      <c r="CM94">
        <v>9.7944524390537104</v>
      </c>
      <c r="CN94">
        <v>11.300076466548132</v>
      </c>
      <c r="CO94">
        <v>15.456108475604454</v>
      </c>
      <c r="CP94">
        <v>16.208597209751805</v>
      </c>
      <c r="CQ94">
        <v>9.9287602050614829</v>
      </c>
      <c r="CR94">
        <v>11.990486098307285</v>
      </c>
      <c r="CS94">
        <v>17.952236945380616</v>
      </c>
      <c r="CT94">
        <v>18.540039349082903</v>
      </c>
      <c r="CU94">
        <v>14.419811732306929</v>
      </c>
      <c r="CV94">
        <v>13.805285613024822</v>
      </c>
      <c r="CW94">
        <v>11.495827285848442</v>
      </c>
      <c r="CX94">
        <v>12.19337197231197</v>
      </c>
      <c r="CY94">
        <v>14.483063084520772</v>
      </c>
      <c r="CZ94">
        <v>13.129376553482158</v>
      </c>
      <c r="DA94">
        <v>10.038110226624873</v>
      </c>
      <c r="DB94">
        <v>12.64870590722837</v>
      </c>
      <c r="DC94">
        <v>17.255663098809052</v>
      </c>
      <c r="DD94">
        <v>16.1124294989493</v>
      </c>
      <c r="DE94">
        <v>12.65073934976942</v>
      </c>
      <c r="DF94">
        <v>13.122199677786364</v>
      </c>
      <c r="DG94">
        <v>12.411652196829786</v>
      </c>
      <c r="DH94">
        <v>13.464031729246035</v>
      </c>
      <c r="DI94">
        <v>14.420754450599146</v>
      </c>
      <c r="DJ94">
        <v>16.309255321032659</v>
      </c>
      <c r="DK94">
        <v>12.111404593643243</v>
      </c>
      <c r="DL94">
        <v>12.953200257299629</v>
      </c>
      <c r="DM94">
        <v>17.173210971276035</v>
      </c>
      <c r="DN94">
        <v>17.92510104212278</v>
      </c>
      <c r="DO94">
        <v>12.786489077097709</v>
      </c>
      <c r="DP94">
        <v>12.621791893240507</v>
      </c>
      <c r="DR94" s="1">
        <f t="shared" si="7"/>
        <v>2.8805631004334993</v>
      </c>
      <c r="DS94" s="1">
        <f t="shared" si="10"/>
        <v>13.875453223575898</v>
      </c>
      <c r="DT94" s="1">
        <f t="shared" si="8"/>
        <v>10.994890123142397</v>
      </c>
      <c r="DU94" s="1">
        <f t="shared" si="9"/>
        <v>16.756016324009398</v>
      </c>
    </row>
    <row r="95" spans="1:125" x14ac:dyDescent="0.3">
      <c r="A95">
        <v>13.439771136352372</v>
      </c>
      <c r="B95">
        <v>13.281150241559104</v>
      </c>
      <c r="C95">
        <v>16.263530934968607</v>
      </c>
      <c r="D95">
        <v>17.722366949010038</v>
      </c>
      <c r="E95">
        <v>9.8505178909312558</v>
      </c>
      <c r="F95">
        <v>12.852137117820716</v>
      </c>
      <c r="G95">
        <v>19.629557107932076</v>
      </c>
      <c r="H95">
        <v>18.788589629470628</v>
      </c>
      <c r="I95">
        <v>10.836726459682636</v>
      </c>
      <c r="J95">
        <v>10.697860449383032</v>
      </c>
      <c r="K95">
        <v>8.3003359737543381</v>
      </c>
      <c r="L95">
        <v>9.4810681481615173</v>
      </c>
      <c r="M95">
        <v>12.327990991498575</v>
      </c>
      <c r="N95">
        <v>16.70083199583221</v>
      </c>
      <c r="O95">
        <v>8.2130380463936969</v>
      </c>
      <c r="P95">
        <v>9.6379589233159937</v>
      </c>
      <c r="Q95">
        <v>15.785527275282787</v>
      </c>
      <c r="R95">
        <v>17.874928606424501</v>
      </c>
      <c r="S95">
        <v>12.7680363369874</v>
      </c>
      <c r="T95">
        <v>11.564355637663109</v>
      </c>
      <c r="U95">
        <v>10.177000708378966</v>
      </c>
      <c r="V95">
        <v>9.2003608046196881</v>
      </c>
      <c r="W95">
        <v>13.168347476426311</v>
      </c>
      <c r="X95">
        <v>12.556569752198136</v>
      </c>
      <c r="Y95">
        <v>8.9770809921350718</v>
      </c>
      <c r="Z95">
        <v>10.319483025730829</v>
      </c>
      <c r="AA95">
        <v>15.87580773980701</v>
      </c>
      <c r="AB95">
        <v>14.777267633056461</v>
      </c>
      <c r="AC95">
        <v>10.495828696113923</v>
      </c>
      <c r="AD95">
        <v>10.242837791468659</v>
      </c>
      <c r="AE95">
        <v>11.480175745312064</v>
      </c>
      <c r="AF95">
        <v>10.553623430970005</v>
      </c>
      <c r="AG95">
        <v>12.881217370443297</v>
      </c>
      <c r="AH95">
        <v>14.984873125675419</v>
      </c>
      <c r="AI95">
        <v>11.030588986393004</v>
      </c>
      <c r="AJ95">
        <v>11.062521763117106</v>
      </c>
      <c r="AK95">
        <v>15.493493711422889</v>
      </c>
      <c r="AL95">
        <v>16.561867954424855</v>
      </c>
      <c r="AM95">
        <v>10.987989499116855</v>
      </c>
      <c r="AN95">
        <v>10.834110115472924</v>
      </c>
      <c r="AO95">
        <v>11.889097587784235</v>
      </c>
      <c r="AP95">
        <v>12.550530491403855</v>
      </c>
      <c r="AQ95">
        <v>14.147130754820289</v>
      </c>
      <c r="AR95">
        <v>15.182150455009102</v>
      </c>
      <c r="AS95">
        <v>8.9441954618880537</v>
      </c>
      <c r="AT95">
        <v>13.903977048857815</v>
      </c>
      <c r="AU95">
        <v>16.569724927429647</v>
      </c>
      <c r="AV95">
        <v>14.955516752491246</v>
      </c>
      <c r="AW95">
        <v>9.1837365401854143</v>
      </c>
      <c r="AX95">
        <v>8.2909126833869902</v>
      </c>
      <c r="AY95">
        <v>7.9580637601392237</v>
      </c>
      <c r="AZ95">
        <v>9.9382372788501421</v>
      </c>
      <c r="BA95">
        <v>13.038854367673304</v>
      </c>
      <c r="BB95">
        <v>13.694362859723958</v>
      </c>
      <c r="BC95">
        <v>8.6857786117482476</v>
      </c>
      <c r="BD95">
        <v>10.577795945717179</v>
      </c>
      <c r="BE95">
        <v>15.450336065342219</v>
      </c>
      <c r="BF95">
        <v>14.055758755934129</v>
      </c>
      <c r="BG95">
        <v>10.848140026479939</v>
      </c>
      <c r="BH95">
        <v>11.022042206274</v>
      </c>
      <c r="BI95">
        <v>9.5192046983579761</v>
      </c>
      <c r="BJ95">
        <v>9.8398904492101238</v>
      </c>
      <c r="BK95">
        <v>11.655818269982332</v>
      </c>
      <c r="BL95">
        <v>10.73205373550228</v>
      </c>
      <c r="BM95">
        <v>8.6818801791193962</v>
      </c>
      <c r="BN95">
        <v>10.143077358761447</v>
      </c>
      <c r="BO95">
        <v>13.61062363419112</v>
      </c>
      <c r="BP95">
        <v>13.595863407631935</v>
      </c>
      <c r="BQ95">
        <v>9.7372313440027014</v>
      </c>
      <c r="BR95">
        <v>10.334929364377095</v>
      </c>
      <c r="BS95">
        <v>9.9361583932513522</v>
      </c>
      <c r="BT95">
        <v>9.6705484215087338</v>
      </c>
      <c r="BU95">
        <v>13.639706870096084</v>
      </c>
      <c r="BV95">
        <v>13.784378277521814</v>
      </c>
      <c r="BW95">
        <v>9.2030731499342373</v>
      </c>
      <c r="BX95">
        <v>12.376229499875581</v>
      </c>
      <c r="BY95">
        <v>13.724563659355379</v>
      </c>
      <c r="BZ95">
        <v>15.200372496618691</v>
      </c>
      <c r="CA95">
        <v>10.035300859600875</v>
      </c>
      <c r="CB95">
        <v>9.535388058913508</v>
      </c>
      <c r="CC95">
        <v>13.468938913781463</v>
      </c>
      <c r="CD95">
        <v>13.797186355442326</v>
      </c>
      <c r="CE95">
        <v>16.891078635786521</v>
      </c>
      <c r="CF95">
        <v>16.019465077059209</v>
      </c>
      <c r="CG95">
        <v>11.05090689736638</v>
      </c>
      <c r="CH95">
        <v>15.099349024118276</v>
      </c>
      <c r="CI95">
        <v>19.448149268574234</v>
      </c>
      <c r="CJ95">
        <v>16.258940443640292</v>
      </c>
      <c r="CK95">
        <v>10.721335453496902</v>
      </c>
      <c r="CL95">
        <v>10.563478232815303</v>
      </c>
      <c r="CM95">
        <v>8.6743732077867257</v>
      </c>
      <c r="CN95">
        <v>9.9773375786466474</v>
      </c>
      <c r="CO95">
        <v>13.632145660711663</v>
      </c>
      <c r="CP95">
        <v>14.494835042955236</v>
      </c>
      <c r="CQ95">
        <v>8.8934660144242876</v>
      </c>
      <c r="CR95">
        <v>11.097260751738755</v>
      </c>
      <c r="CS95">
        <v>16.682886529921134</v>
      </c>
      <c r="CT95">
        <v>16.755724952774578</v>
      </c>
      <c r="CU95">
        <v>12.427297812381827</v>
      </c>
      <c r="CV95">
        <v>12.019910699690389</v>
      </c>
      <c r="CW95">
        <v>10.171850038687603</v>
      </c>
      <c r="CX95">
        <v>10.763112200535822</v>
      </c>
      <c r="CY95">
        <v>12.815163741576114</v>
      </c>
      <c r="CZ95">
        <v>11.737192724001773</v>
      </c>
      <c r="DA95">
        <v>9.062276289224263</v>
      </c>
      <c r="DB95">
        <v>11.727738689325648</v>
      </c>
      <c r="DC95">
        <v>15.938711288544319</v>
      </c>
      <c r="DD95">
        <v>14.423725180584627</v>
      </c>
      <c r="DE95">
        <v>10.920801335712635</v>
      </c>
      <c r="DF95">
        <v>11.473539680597735</v>
      </c>
      <c r="DG95">
        <v>10.986359304405699</v>
      </c>
      <c r="DH95">
        <v>11.883235119687807</v>
      </c>
      <c r="DI95">
        <v>12.758944262488319</v>
      </c>
      <c r="DJ95">
        <v>14.57513429158252</v>
      </c>
      <c r="DK95">
        <v>10.913503646629685</v>
      </c>
      <c r="DL95">
        <v>11.997384660822906</v>
      </c>
      <c r="DM95">
        <v>15.851634392514535</v>
      </c>
      <c r="DN95">
        <v>16.079542659736607</v>
      </c>
      <c r="DO95">
        <v>11.014069525036719</v>
      </c>
      <c r="DP95">
        <v>10.939939911382679</v>
      </c>
      <c r="DR95" s="1">
        <f t="shared" si="7"/>
        <v>2.7035291064301772</v>
      </c>
      <c r="DS95" s="1">
        <f t="shared" si="10"/>
        <v>12.396065719832075</v>
      </c>
      <c r="DT95" s="1">
        <f t="shared" si="8"/>
        <v>9.6925366134018986</v>
      </c>
      <c r="DU95" s="1">
        <f t="shared" si="9"/>
        <v>15.099594826262251</v>
      </c>
    </row>
    <row r="96" spans="1:125" x14ac:dyDescent="0.3">
      <c r="A96">
        <v>11.64758988361878</v>
      </c>
      <c r="B96">
        <v>11.379952569791261</v>
      </c>
      <c r="C96">
        <v>13.867216172956708</v>
      </c>
      <c r="D96">
        <v>15.448958069049471</v>
      </c>
      <c r="E96">
        <v>8.6338952461367118</v>
      </c>
      <c r="F96">
        <v>11.679748994922136</v>
      </c>
      <c r="G96">
        <v>17.938462363082955</v>
      </c>
      <c r="H96">
        <v>16.610161637455878</v>
      </c>
      <c r="I96">
        <v>8.9561392745340012</v>
      </c>
      <c r="J96">
        <v>8.9976020755130044</v>
      </c>
      <c r="K96">
        <v>7.2051293969740966</v>
      </c>
      <c r="L96">
        <v>8.1699349499429825</v>
      </c>
      <c r="M96">
        <v>10.415298508690643</v>
      </c>
      <c r="N96">
        <v>14.573826917740638</v>
      </c>
      <c r="O96">
        <v>7.1278500675235072</v>
      </c>
      <c r="P96">
        <v>8.7145458249926087</v>
      </c>
      <c r="Q96">
        <v>14.521368319521462</v>
      </c>
      <c r="R96">
        <v>16.005774525764227</v>
      </c>
      <c r="S96">
        <v>10.531460875167696</v>
      </c>
      <c r="T96">
        <v>9.7041782045043021</v>
      </c>
      <c r="U96">
        <v>8.8186258012035772</v>
      </c>
      <c r="V96">
        <v>7.8818306089554602</v>
      </c>
      <c r="W96">
        <v>11.239202683545635</v>
      </c>
      <c r="X96">
        <v>10.94583490698173</v>
      </c>
      <c r="Y96">
        <v>7.8693151542596329</v>
      </c>
      <c r="Z96">
        <v>9.3905560943705613</v>
      </c>
      <c r="AA96">
        <v>14.512514934323631</v>
      </c>
      <c r="AB96">
        <v>13.031697033359984</v>
      </c>
      <c r="AC96">
        <v>8.683790102358353</v>
      </c>
      <c r="AD96">
        <v>8.6621205577490237</v>
      </c>
      <c r="AE96">
        <v>9.9489646019553444</v>
      </c>
      <c r="AF96">
        <v>9.0436647832625781</v>
      </c>
      <c r="AG96">
        <v>10.983231424253692</v>
      </c>
      <c r="AH96">
        <v>13.061548416221356</v>
      </c>
      <c r="AI96">
        <v>9.6586342920003823</v>
      </c>
      <c r="AJ96">
        <v>10.054171503651199</v>
      </c>
      <c r="AK96">
        <v>14.150906068900175</v>
      </c>
      <c r="AL96">
        <v>14.645030992343584</v>
      </c>
      <c r="AM96">
        <v>9.0804627003348841</v>
      </c>
      <c r="AN96">
        <v>9.0931468919570886</v>
      </c>
      <c r="AO96">
        <v>10.293728820767553</v>
      </c>
      <c r="AP96">
        <v>10.798602272168191</v>
      </c>
      <c r="AQ96">
        <v>12.195733912578454</v>
      </c>
      <c r="AR96">
        <v>13.264519389189639</v>
      </c>
      <c r="AS96">
        <v>7.9246699734219588</v>
      </c>
      <c r="AT96">
        <v>12.643192882407387</v>
      </c>
      <c r="AU96">
        <v>15.011324351319056</v>
      </c>
      <c r="AV96">
        <v>13.119413583015918</v>
      </c>
      <c r="AW96">
        <v>7.6936520323492239</v>
      </c>
      <c r="AX96">
        <v>7.0540644127368619</v>
      </c>
      <c r="AY96">
        <v>6.899908528999763</v>
      </c>
      <c r="AZ96">
        <v>8.5587117860761843</v>
      </c>
      <c r="BA96">
        <v>11.197067535419977</v>
      </c>
      <c r="BB96">
        <v>11.961123954470979</v>
      </c>
      <c r="BC96">
        <v>7.6275367729804495</v>
      </c>
      <c r="BD96">
        <v>9.6112220768128385</v>
      </c>
      <c r="BE96">
        <v>14.089739802443694</v>
      </c>
      <c r="BF96">
        <v>12.418170942431372</v>
      </c>
      <c r="BG96">
        <v>9.0736145882559498</v>
      </c>
      <c r="BH96">
        <v>9.3771230601529272</v>
      </c>
      <c r="BI96">
        <v>8.2403039498002322</v>
      </c>
      <c r="BJ96">
        <v>8.4667351012526897</v>
      </c>
      <c r="BK96">
        <v>10.049952741018188</v>
      </c>
      <c r="BL96">
        <v>9.3781029228631354</v>
      </c>
      <c r="BM96">
        <v>7.68852920004149</v>
      </c>
      <c r="BN96">
        <v>9.2320099713242634</v>
      </c>
      <c r="BO96">
        <v>12.32903740436989</v>
      </c>
      <c r="BP96">
        <v>11.886745129590469</v>
      </c>
      <c r="BQ96">
        <v>8.1724881178599684</v>
      </c>
      <c r="BR96">
        <v>8.8370275064620785</v>
      </c>
      <c r="BS96">
        <v>8.6036755035418633</v>
      </c>
      <c r="BT96">
        <v>8.3210684151380914</v>
      </c>
      <c r="BU96">
        <v>11.760615272520353</v>
      </c>
      <c r="BV96">
        <v>12.041995662455593</v>
      </c>
      <c r="BW96">
        <v>8.1334306248881028</v>
      </c>
      <c r="BX96">
        <v>11.251564673413586</v>
      </c>
      <c r="BY96">
        <v>12.421936138410151</v>
      </c>
      <c r="BZ96">
        <v>13.320990417063429</v>
      </c>
      <c r="CA96">
        <v>8.402133618521642</v>
      </c>
      <c r="CB96">
        <v>8.0793865525909592</v>
      </c>
      <c r="CC96">
        <v>11.661575124457293</v>
      </c>
      <c r="CD96">
        <v>11.8712374771293</v>
      </c>
      <c r="CE96">
        <v>14.56119294495825</v>
      </c>
      <c r="CF96">
        <v>13.996074255013747</v>
      </c>
      <c r="CG96">
        <v>9.7912428727440375</v>
      </c>
      <c r="CH96">
        <v>13.730170974814685</v>
      </c>
      <c r="CI96">
        <v>17.619029765554679</v>
      </c>
      <c r="CJ96">
        <v>14.262814694531308</v>
      </c>
      <c r="CK96">
        <v>8.9817716286130374</v>
      </c>
      <c r="CL96">
        <v>8.9876059153456183</v>
      </c>
      <c r="CM96">
        <v>7.5209728753275993</v>
      </c>
      <c r="CN96">
        <v>8.592384578073176</v>
      </c>
      <c r="CO96">
        <v>11.706554219525996</v>
      </c>
      <c r="CP96">
        <v>12.660283682003445</v>
      </c>
      <c r="CQ96">
        <v>7.8099203418010505</v>
      </c>
      <c r="CR96">
        <v>10.083219422704481</v>
      </c>
      <c r="CS96">
        <v>15.213748708518798</v>
      </c>
      <c r="CT96">
        <v>14.803573420756901</v>
      </c>
      <c r="CU96">
        <v>10.394455680677464</v>
      </c>
      <c r="CV96">
        <v>10.226070604128815</v>
      </c>
      <c r="CW96">
        <v>8.8052666905074073</v>
      </c>
      <c r="CX96">
        <v>9.2611213851789227</v>
      </c>
      <c r="CY96">
        <v>11.049570865645027</v>
      </c>
      <c r="CZ96">
        <v>10.256434052975543</v>
      </c>
      <c r="DA96">
        <v>8.0254016907673567</v>
      </c>
      <c r="DB96">
        <v>10.674334493507249</v>
      </c>
      <c r="DC96">
        <v>14.437910630359887</v>
      </c>
      <c r="DD96">
        <v>12.610537477496496</v>
      </c>
      <c r="DE96">
        <v>9.1658620403007269</v>
      </c>
      <c r="DF96">
        <v>9.8106123592299372</v>
      </c>
      <c r="DG96">
        <v>9.5130398167389014</v>
      </c>
      <c r="DH96">
        <v>10.224984986804621</v>
      </c>
      <c r="DI96">
        <v>11.001192047875657</v>
      </c>
      <c r="DJ96">
        <v>12.732797982274958</v>
      </c>
      <c r="DK96">
        <v>9.645063484577447</v>
      </c>
      <c r="DL96">
        <v>10.907146592944654</v>
      </c>
      <c r="DM96">
        <v>14.347122065262804</v>
      </c>
      <c r="DN96">
        <v>14.091459517111279</v>
      </c>
      <c r="DO96">
        <v>9.2216152886447986</v>
      </c>
      <c r="DP96">
        <v>9.2694710335941526</v>
      </c>
      <c r="DR96" s="1">
        <f t="shared" si="7"/>
        <v>2.5088791444828269</v>
      </c>
      <c r="DS96" s="1">
        <f t="shared" si="10"/>
        <v>10.832000305995608</v>
      </c>
      <c r="DT96" s="1">
        <f t="shared" si="8"/>
        <v>8.3231211615127805</v>
      </c>
      <c r="DU96" s="1">
        <f t="shared" si="9"/>
        <v>13.340879450478436</v>
      </c>
    </row>
    <row r="97" spans="1:125" x14ac:dyDescent="0.3">
      <c r="A97">
        <v>9.8185272242406434</v>
      </c>
      <c r="B97">
        <v>9.4714784310060338</v>
      </c>
      <c r="C97">
        <v>11.460313720943754</v>
      </c>
      <c r="D97">
        <v>13.081871794196143</v>
      </c>
      <c r="E97">
        <v>7.3851103590493477</v>
      </c>
      <c r="F97">
        <v>10.360697306653792</v>
      </c>
      <c r="G97">
        <v>15.989974884367289</v>
      </c>
      <c r="H97">
        <v>14.266346379428709</v>
      </c>
      <c r="I97">
        <v>7.1094422997540665</v>
      </c>
      <c r="J97">
        <v>7.3208071015077865</v>
      </c>
      <c r="K97">
        <v>6.0839143079730649</v>
      </c>
      <c r="L97">
        <v>6.845445333379641</v>
      </c>
      <c r="M97">
        <v>8.5208584670909815</v>
      </c>
      <c r="N97">
        <v>12.342502985865234</v>
      </c>
      <c r="O97">
        <v>6.0344018239123267</v>
      </c>
      <c r="P97">
        <v>7.6913084764491924</v>
      </c>
      <c r="Q97">
        <v>13.040746961283876</v>
      </c>
      <c r="R97">
        <v>13.939042392249451</v>
      </c>
      <c r="S97">
        <v>8.330581181262156</v>
      </c>
      <c r="T97">
        <v>7.8708257817994269</v>
      </c>
      <c r="U97">
        <v>7.4324749263105705</v>
      </c>
      <c r="V97">
        <v>6.5578817907201357</v>
      </c>
      <c r="W97">
        <v>9.2977914434244493</v>
      </c>
      <c r="X97">
        <v>9.268538244496483</v>
      </c>
      <c r="Y97">
        <v>6.7324757486636289</v>
      </c>
      <c r="Z97">
        <v>8.3419278724912811</v>
      </c>
      <c r="AA97">
        <v>12.941219687523231</v>
      </c>
      <c r="AB97">
        <v>11.162275922593125</v>
      </c>
      <c r="AC97">
        <v>6.9023743619912592</v>
      </c>
      <c r="AD97">
        <v>7.0934739424607276</v>
      </c>
      <c r="AE97">
        <v>8.3863418004468304</v>
      </c>
      <c r="AF97">
        <v>7.5277822582178064</v>
      </c>
      <c r="AG97">
        <v>9.0768682256126478</v>
      </c>
      <c r="AH97">
        <v>11.060223069949467</v>
      </c>
      <c r="AI97">
        <v>8.2531733499508011</v>
      </c>
      <c r="AJ97">
        <v>8.9194122732567411</v>
      </c>
      <c r="AK97">
        <v>12.605985557713002</v>
      </c>
      <c r="AL97">
        <v>12.58173582071206</v>
      </c>
      <c r="AM97">
        <v>7.2072547559587701</v>
      </c>
      <c r="AN97">
        <v>7.3813891973407335</v>
      </c>
      <c r="AO97">
        <v>8.6641002188256966</v>
      </c>
      <c r="AP97">
        <v>9.0153912046970408</v>
      </c>
      <c r="AQ97">
        <v>10.191464665697358</v>
      </c>
      <c r="AR97">
        <v>11.25416923099278</v>
      </c>
      <c r="AS97">
        <v>6.8471079912455419</v>
      </c>
      <c r="AT97">
        <v>11.222848294523901</v>
      </c>
      <c r="AU97">
        <v>13.261569399977784</v>
      </c>
      <c r="AV97">
        <v>11.188904276489227</v>
      </c>
      <c r="AW97">
        <v>6.245495070420171</v>
      </c>
      <c r="AX97">
        <v>5.8446069577787796</v>
      </c>
      <c r="AY97">
        <v>5.8178537799939845</v>
      </c>
      <c r="AZ97">
        <v>7.1555371107611574</v>
      </c>
      <c r="BA97">
        <v>9.3163282932439255</v>
      </c>
      <c r="BB97">
        <v>10.13787734133213</v>
      </c>
      <c r="BC97">
        <v>6.5270699002104813</v>
      </c>
      <c r="BD97">
        <v>8.5278440226404708</v>
      </c>
      <c r="BE97">
        <v>12.537047854591233</v>
      </c>
      <c r="BF97">
        <v>10.668158413355629</v>
      </c>
      <c r="BG97">
        <v>7.3417488273460609</v>
      </c>
      <c r="BH97">
        <v>7.7729731454617808</v>
      </c>
      <c r="BI97">
        <v>6.9344553382825644</v>
      </c>
      <c r="BJ97">
        <v>7.0678912144700217</v>
      </c>
      <c r="BK97">
        <v>8.3996008708200058</v>
      </c>
      <c r="BL97">
        <v>7.9592118588053955</v>
      </c>
      <c r="BM97">
        <v>6.6398977671783008</v>
      </c>
      <c r="BN97">
        <v>8.2034322091382723</v>
      </c>
      <c r="BO97">
        <v>10.8915112866807</v>
      </c>
      <c r="BP97">
        <v>10.101089575799936</v>
      </c>
      <c r="BQ97">
        <v>6.6473382381633632</v>
      </c>
      <c r="BR97">
        <v>7.3579849819939849</v>
      </c>
      <c r="BS97">
        <v>7.2424565357651689</v>
      </c>
      <c r="BT97">
        <v>6.9474281102036493</v>
      </c>
      <c r="BU97">
        <v>9.8301639672580983</v>
      </c>
      <c r="BV97">
        <v>10.217648646102258</v>
      </c>
      <c r="BW97">
        <v>7.0082755802576502</v>
      </c>
      <c r="BX97">
        <v>9.9853201416891419</v>
      </c>
      <c r="BY97">
        <v>10.962321834915958</v>
      </c>
      <c r="BZ97">
        <v>11.348970862581087</v>
      </c>
      <c r="CA97">
        <v>6.815619712167674</v>
      </c>
      <c r="CB97">
        <v>6.6623987276496983</v>
      </c>
      <c r="CC97">
        <v>9.8153990013629375</v>
      </c>
      <c r="CD97">
        <v>9.9108983961766608</v>
      </c>
      <c r="CE97">
        <v>12.168179828512557</v>
      </c>
      <c r="CF97">
        <v>11.874850766461796</v>
      </c>
      <c r="CG97">
        <v>8.4598724669971723</v>
      </c>
      <c r="CH97">
        <v>12.187714554496303</v>
      </c>
      <c r="CI97">
        <v>15.565314593688475</v>
      </c>
      <c r="CJ97">
        <v>12.164054995339889</v>
      </c>
      <c r="CK97">
        <v>7.2911551229870115</v>
      </c>
      <c r="CL97">
        <v>7.4466323233107978</v>
      </c>
      <c r="CM97">
        <v>6.3415218170000758</v>
      </c>
      <c r="CN97">
        <v>7.1836893512828448</v>
      </c>
      <c r="CO97">
        <v>9.7402379638030325</v>
      </c>
      <c r="CP97">
        <v>10.730463421595424</v>
      </c>
      <c r="CQ97">
        <v>6.6831399838787569</v>
      </c>
      <c r="CR97">
        <v>8.9466377736011129</v>
      </c>
      <c r="CS97">
        <v>13.537190770076888</v>
      </c>
      <c r="CT97">
        <v>12.717401545565679</v>
      </c>
      <c r="CU97">
        <v>8.4104831720853035</v>
      </c>
      <c r="CV97">
        <v>8.4766907376166074</v>
      </c>
      <c r="CW97">
        <v>7.4098879093496306</v>
      </c>
      <c r="CX97">
        <v>7.7310318194272964</v>
      </c>
      <c r="CY97">
        <v>9.2350668164292564</v>
      </c>
      <c r="CZ97">
        <v>8.7046529788538312</v>
      </c>
      <c r="DA97">
        <v>6.93082452843485</v>
      </c>
      <c r="DB97">
        <v>9.4850611803002991</v>
      </c>
      <c r="DC97">
        <v>12.754496675540643</v>
      </c>
      <c r="DD97">
        <v>10.716152089614363</v>
      </c>
      <c r="DE97">
        <v>7.4553287013130243</v>
      </c>
      <c r="DF97">
        <v>8.1686221244182136</v>
      </c>
      <c r="DG97">
        <v>8.0079469951385178</v>
      </c>
      <c r="DH97">
        <v>8.5370465161062867</v>
      </c>
      <c r="DI97">
        <v>9.1953965978803769</v>
      </c>
      <c r="DJ97">
        <v>10.803795293691012</v>
      </c>
      <c r="DK97">
        <v>8.3107935638079944</v>
      </c>
      <c r="DL97">
        <v>9.679662671293519</v>
      </c>
      <c r="DM97">
        <v>12.661292710877234</v>
      </c>
      <c r="DN97">
        <v>12.005380866131684</v>
      </c>
      <c r="DO97">
        <v>7.4803646065287097</v>
      </c>
      <c r="DP97">
        <v>7.6437625082313634</v>
      </c>
      <c r="DR97" s="1">
        <f t="shared" si="7"/>
        <v>2.2892427777427242</v>
      </c>
      <c r="DS97" s="1">
        <f t="shared" si="10"/>
        <v>9.2085333888413494</v>
      </c>
      <c r="DT97" s="1">
        <f t="shared" ref="DT97:DT128" si="11">DS97-DR97</f>
        <v>6.9192906110986252</v>
      </c>
      <c r="DU97" s="1">
        <f t="shared" si="9"/>
        <v>11.497776166584075</v>
      </c>
    </row>
    <row r="98" spans="1:125" x14ac:dyDescent="0.3">
      <c r="A98">
        <v>7.9737547238784146</v>
      </c>
      <c r="B98">
        <v>7.6210101385784581</v>
      </c>
      <c r="C98">
        <v>9.1426629617296644</v>
      </c>
      <c r="D98">
        <v>10.669620470681481</v>
      </c>
      <c r="E98">
        <v>6.1042688933467213</v>
      </c>
      <c r="F98">
        <v>8.9126518959578132</v>
      </c>
      <c r="G98">
        <v>13.821483985823795</v>
      </c>
      <c r="H98">
        <v>11.872126597480534</v>
      </c>
      <c r="I98">
        <v>5.5109302104400522</v>
      </c>
      <c r="J98">
        <v>5.8748046756505312</v>
      </c>
      <c r="K98">
        <v>4.9431521121986766</v>
      </c>
      <c r="L98">
        <v>5.5454289136532067</v>
      </c>
      <c r="M98">
        <v>6.7342614996175305</v>
      </c>
      <c r="N98">
        <v>10.064319186597368</v>
      </c>
      <c r="O98">
        <v>4.9290142438529205</v>
      </c>
      <c r="P98">
        <v>6.5815337692369376</v>
      </c>
      <c r="Q98">
        <v>11.364882211693192</v>
      </c>
      <c r="R98">
        <v>11.741573712366106</v>
      </c>
      <c r="S98">
        <v>6.3944439661014894</v>
      </c>
      <c r="T98">
        <v>6.3444625985217797</v>
      </c>
      <c r="U98">
        <v>6.0330977420988274</v>
      </c>
      <c r="V98">
        <v>5.2744679069915197</v>
      </c>
      <c r="W98">
        <v>7.4242418577751756</v>
      </c>
      <c r="X98">
        <v>7.5592265579021847</v>
      </c>
      <c r="Y98">
        <v>5.566396942333566</v>
      </c>
      <c r="Z98">
        <v>7.187699362078428</v>
      </c>
      <c r="AA98">
        <v>11.19209342131426</v>
      </c>
      <c r="AB98">
        <v>9.2652503622196356</v>
      </c>
      <c r="AC98">
        <v>5.3562505211866425</v>
      </c>
      <c r="AD98">
        <v>5.7178241880138865</v>
      </c>
      <c r="AE98">
        <v>6.8105612938612259</v>
      </c>
      <c r="AF98">
        <v>6.0577010701279006</v>
      </c>
      <c r="AG98">
        <v>7.2412079635195195</v>
      </c>
      <c r="AH98">
        <v>9.02101637865489</v>
      </c>
      <c r="AI98">
        <v>6.8138161368376498</v>
      </c>
      <c r="AJ98">
        <v>7.6734517223043692</v>
      </c>
      <c r="AK98">
        <v>10.888994926323697</v>
      </c>
      <c r="AL98">
        <v>10.472648521995549</v>
      </c>
      <c r="AM98">
        <v>5.585184993949893</v>
      </c>
      <c r="AN98">
        <v>5.902888602009976</v>
      </c>
      <c r="AO98">
        <v>7.016897674198507</v>
      </c>
      <c r="AP98">
        <v>7.2387883923415428</v>
      </c>
      <c r="AQ98">
        <v>8.1789514810188049</v>
      </c>
      <c r="AR98">
        <v>9.1817240290036715</v>
      </c>
      <c r="AS98">
        <v>5.7227197373968233</v>
      </c>
      <c r="AT98">
        <v>9.6654604581512551</v>
      </c>
      <c r="AU98">
        <v>11.352279626387324</v>
      </c>
      <c r="AV98">
        <v>9.2042783004186948</v>
      </c>
      <c r="AW98">
        <v>4.8693863157891135</v>
      </c>
      <c r="AX98">
        <v>4.6763983284609187</v>
      </c>
      <c r="AY98">
        <v>4.7197430730292398</v>
      </c>
      <c r="AZ98">
        <v>5.7570694008138776</v>
      </c>
      <c r="BA98">
        <v>7.4420397674649701</v>
      </c>
      <c r="BB98">
        <v>8.2553296678174171</v>
      </c>
      <c r="BC98">
        <v>5.394262260117169</v>
      </c>
      <c r="BD98">
        <v>7.3441304768541098</v>
      </c>
      <c r="BE98">
        <v>10.819380106525479</v>
      </c>
      <c r="BF98">
        <v>8.8417407421398568</v>
      </c>
      <c r="BG98">
        <v>5.6930728773130843</v>
      </c>
      <c r="BH98">
        <v>6.2339220569896563</v>
      </c>
      <c r="BI98">
        <v>5.6140890932542833</v>
      </c>
      <c r="BJ98">
        <v>5.6735029126201875</v>
      </c>
      <c r="BK98">
        <v>6.7417428499685643</v>
      </c>
      <c r="BL98">
        <v>6.4966448719473497</v>
      </c>
      <c r="BM98">
        <v>5.5467111555757018</v>
      </c>
      <c r="BN98">
        <v>7.0737432953892077</v>
      </c>
      <c r="BO98">
        <v>9.3242767232643047</v>
      </c>
      <c r="BP98">
        <v>8.2766387076821228</v>
      </c>
      <c r="BQ98">
        <v>5.1935234576150711</v>
      </c>
      <c r="BR98">
        <v>5.9150493014534318</v>
      </c>
      <c r="BS98">
        <v>5.866250761462612</v>
      </c>
      <c r="BT98">
        <v>5.5787730425219841</v>
      </c>
      <c r="BU98">
        <v>7.8910607462714593</v>
      </c>
      <c r="BV98">
        <v>8.3382536501887596</v>
      </c>
      <c r="BW98">
        <v>5.8388346016196628</v>
      </c>
      <c r="BX98">
        <v>8.5975485254927317</v>
      </c>
      <c r="BY98">
        <v>9.3724012557973442</v>
      </c>
      <c r="BZ98">
        <v>9.3255896090395467</v>
      </c>
      <c r="CA98">
        <v>5.3084946973903806</v>
      </c>
      <c r="CB98">
        <v>5.2978342424434315</v>
      </c>
      <c r="CC98">
        <v>7.9493136834154567</v>
      </c>
      <c r="CD98">
        <v>7.9578239744651134</v>
      </c>
      <c r="CE98">
        <v>9.7653237973431182</v>
      </c>
      <c r="CF98">
        <v>9.6881076146423624</v>
      </c>
      <c r="CG98">
        <v>7.070646352393501</v>
      </c>
      <c r="CH98">
        <v>10.496432813691159</v>
      </c>
      <c r="CI98">
        <v>13.324350867593015</v>
      </c>
      <c r="CJ98">
        <v>10.00646217645871</v>
      </c>
      <c r="CK98">
        <v>5.6846495885201493</v>
      </c>
      <c r="CL98">
        <v>5.9582139912840546</v>
      </c>
      <c r="CM98">
        <v>5.1445695956079636</v>
      </c>
      <c r="CN98">
        <v>5.7797196086128153</v>
      </c>
      <c r="CO98">
        <v>7.7806659436594705</v>
      </c>
      <c r="CP98">
        <v>8.7378757950218322</v>
      </c>
      <c r="CQ98">
        <v>5.5232455520285919</v>
      </c>
      <c r="CR98">
        <v>7.7047932588867711</v>
      </c>
      <c r="CS98">
        <v>11.682496087974423</v>
      </c>
      <c r="CT98">
        <v>10.540147888956181</v>
      </c>
      <c r="CU98">
        <v>6.5218103694519112</v>
      </c>
      <c r="CV98">
        <v>6.7983033481030706</v>
      </c>
      <c r="CW98">
        <v>5.99899615251101</v>
      </c>
      <c r="CX98">
        <v>6.2058158811615307</v>
      </c>
      <c r="CY98">
        <v>7.4123100176027474</v>
      </c>
      <c r="CZ98">
        <v>7.1051053974130243</v>
      </c>
      <c r="DA98">
        <v>5.7897400046182019</v>
      </c>
      <c r="DB98">
        <v>8.178880037036798</v>
      </c>
      <c r="DC98">
        <v>10.919187736061154</v>
      </c>
      <c r="DD98">
        <v>8.7806091131794552</v>
      </c>
      <c r="DE98">
        <v>5.8248013125322977</v>
      </c>
      <c r="DF98">
        <v>6.5667166634774876</v>
      </c>
      <c r="DG98">
        <v>6.4862833385330712</v>
      </c>
      <c r="DH98">
        <v>6.8552339385652044</v>
      </c>
      <c r="DI98">
        <v>7.3815079160039003</v>
      </c>
      <c r="DJ98">
        <v>8.8165867376811757</v>
      </c>
      <c r="DK98">
        <v>6.9240069788317502</v>
      </c>
      <c r="DL98">
        <v>8.3343716922398734</v>
      </c>
      <c r="DM98">
        <v>10.824961854839879</v>
      </c>
      <c r="DN98">
        <v>9.8649698209109253</v>
      </c>
      <c r="DO98">
        <v>5.8262458184708379</v>
      </c>
      <c r="DP98">
        <v>6.0781992211233229</v>
      </c>
      <c r="DR98" s="1">
        <f t="shared" si="7"/>
        <v>2.0355049046342644</v>
      </c>
      <c r="DS98" s="1">
        <f t="shared" si="10"/>
        <v>7.5696535621086554</v>
      </c>
      <c r="DT98" s="1">
        <f t="shared" si="11"/>
        <v>5.5341486574743914</v>
      </c>
      <c r="DU98" s="1">
        <f t="shared" si="9"/>
        <v>9.6051584667429193</v>
      </c>
    </row>
    <row r="99" spans="1:125" x14ac:dyDescent="0.3">
      <c r="A99">
        <v>6.092543028659553</v>
      </c>
      <c r="B99">
        <v>5.7957468439973896</v>
      </c>
      <c r="C99">
        <v>6.8616200399467022</v>
      </c>
      <c r="D99">
        <v>8.1515689679839802</v>
      </c>
      <c r="E99">
        <v>4.7584611358297133</v>
      </c>
      <c r="F99">
        <v>7.3253969230937717</v>
      </c>
      <c r="G99">
        <v>11.3867522992748</v>
      </c>
      <c r="H99">
        <v>9.3525419609016733</v>
      </c>
      <c r="I99">
        <v>4.0276401474862498</v>
      </c>
      <c r="J99">
        <v>4.4790090145215276</v>
      </c>
      <c r="K99">
        <v>3.7717723301770234</v>
      </c>
      <c r="L99">
        <v>4.2492576094077039</v>
      </c>
      <c r="M99">
        <v>5.0157105456466855</v>
      </c>
      <c r="N99">
        <v>7.6863046271660975</v>
      </c>
      <c r="O99">
        <v>3.775039132842648</v>
      </c>
      <c r="P99">
        <v>5.3838212881218199</v>
      </c>
      <c r="Q99">
        <v>9.4593209351156329</v>
      </c>
      <c r="R99">
        <v>9.3624762569711617</v>
      </c>
      <c r="S99">
        <v>4.605866731173637</v>
      </c>
      <c r="T99">
        <v>4.8844236424044789</v>
      </c>
      <c r="U99">
        <v>4.6051796160333325</v>
      </c>
      <c r="V99">
        <v>4.0085601509638593</v>
      </c>
      <c r="W99">
        <v>5.5763298842223454</v>
      </c>
      <c r="X99">
        <v>5.7749387745576515</v>
      </c>
      <c r="Y99">
        <v>4.3400057186642771</v>
      </c>
      <c r="Z99">
        <v>5.9185801617263865</v>
      </c>
      <c r="AA99">
        <v>9.227951697431207</v>
      </c>
      <c r="AB99">
        <v>7.2795921362265412</v>
      </c>
      <c r="AC99">
        <v>3.9190031585918867</v>
      </c>
      <c r="AD99">
        <v>4.3774701812880057</v>
      </c>
      <c r="AE99">
        <v>5.2038717866764079</v>
      </c>
      <c r="AF99">
        <v>4.6074041954960112</v>
      </c>
      <c r="AG99">
        <v>5.4345550548984285</v>
      </c>
      <c r="AH99">
        <v>6.8923677342558101</v>
      </c>
      <c r="AI99">
        <v>5.3024698483506079</v>
      </c>
      <c r="AJ99">
        <v>6.3073946598588604</v>
      </c>
      <c r="AK99">
        <v>8.9632238742943215</v>
      </c>
      <c r="AL99">
        <v>8.2520042287971318</v>
      </c>
      <c r="AM99">
        <v>4.0802756327959306</v>
      </c>
      <c r="AN99">
        <v>4.4796452500082493</v>
      </c>
      <c r="AO99">
        <v>5.3533086977914284</v>
      </c>
      <c r="AP99">
        <v>5.4824645638044105</v>
      </c>
      <c r="AQ99">
        <v>6.1648812209712132</v>
      </c>
      <c r="AR99">
        <v>7.0287509736801148</v>
      </c>
      <c r="AS99">
        <v>4.5372053637941798</v>
      </c>
      <c r="AT99">
        <v>7.9585554435316785</v>
      </c>
      <c r="AU99">
        <v>9.2630128511043068</v>
      </c>
      <c r="AV99">
        <v>7.1556652979578681</v>
      </c>
      <c r="AW99">
        <v>3.5521390629791751</v>
      </c>
      <c r="AX99">
        <v>3.5232913812339741</v>
      </c>
      <c r="AY99">
        <v>3.604025750816144</v>
      </c>
      <c r="AZ99">
        <v>4.3744710545250447</v>
      </c>
      <c r="BA99">
        <v>5.5871277298355562</v>
      </c>
      <c r="BB99">
        <v>6.3000820455346629</v>
      </c>
      <c r="BC99">
        <v>4.2119999255193346</v>
      </c>
      <c r="BD99">
        <v>6.0527938671732562</v>
      </c>
      <c r="BE99">
        <v>8.9153577612518244</v>
      </c>
      <c r="BF99">
        <v>6.9309346561937506</v>
      </c>
      <c r="BG99">
        <v>4.1217608483693402</v>
      </c>
      <c r="BH99">
        <v>4.7205132870095756</v>
      </c>
      <c r="BI99">
        <v>4.27944782619445</v>
      </c>
      <c r="BJ99">
        <v>4.2941679920578872</v>
      </c>
      <c r="BK99">
        <v>5.082213180786578</v>
      </c>
      <c r="BL99">
        <v>4.9768825339304303</v>
      </c>
      <c r="BM99">
        <v>4.394099212258487</v>
      </c>
      <c r="BN99">
        <v>5.8333054802850244</v>
      </c>
      <c r="BO99">
        <v>7.6107247465461807</v>
      </c>
      <c r="BP99">
        <v>6.4052651496881063</v>
      </c>
      <c r="BQ99">
        <v>3.7982480639728751</v>
      </c>
      <c r="BR99">
        <v>4.4814455231411658</v>
      </c>
      <c r="BS99">
        <v>4.4759147617305484</v>
      </c>
      <c r="BT99">
        <v>4.2256099804229015</v>
      </c>
      <c r="BU99">
        <v>5.9492688632936783</v>
      </c>
      <c r="BV99">
        <v>6.3860324476112389</v>
      </c>
      <c r="BW99">
        <v>4.6092687188861277</v>
      </c>
      <c r="BX99">
        <v>7.0773354712821925</v>
      </c>
      <c r="BY99">
        <v>7.6355873101587681</v>
      </c>
      <c r="BZ99">
        <v>7.2408578528435994</v>
      </c>
      <c r="CA99">
        <v>3.8668649013281895</v>
      </c>
      <c r="CB99">
        <v>3.9570498758103128</v>
      </c>
      <c r="CC99">
        <v>6.0646644797711353</v>
      </c>
      <c r="CD99">
        <v>6.0270428668913718</v>
      </c>
      <c r="CE99">
        <v>7.3606086837239504</v>
      </c>
      <c r="CF99">
        <v>7.4163953974692047</v>
      </c>
      <c r="CG99">
        <v>5.6058965016107329</v>
      </c>
      <c r="CH99">
        <v>8.6427793966729016</v>
      </c>
      <c r="CI99">
        <v>10.872145276641186</v>
      </c>
      <c r="CJ99">
        <v>7.7793056461750405</v>
      </c>
      <c r="CK99">
        <v>4.1468605185946457</v>
      </c>
      <c r="CL99">
        <v>4.4890367604651376</v>
      </c>
      <c r="CM99">
        <v>3.9284259783947837</v>
      </c>
      <c r="CN99">
        <v>4.3916816649063311</v>
      </c>
      <c r="CO99">
        <v>5.8413520766786995</v>
      </c>
      <c r="CP99">
        <v>6.6683387129811802</v>
      </c>
      <c r="CQ99">
        <v>4.3127139045078824</v>
      </c>
      <c r="CR99">
        <v>6.3500404210144463</v>
      </c>
      <c r="CS99">
        <v>9.6265803718180489</v>
      </c>
      <c r="CT99">
        <v>8.2622956740635729</v>
      </c>
      <c r="CU99">
        <v>4.7217633114127731</v>
      </c>
      <c r="CV99">
        <v>5.1478797762413979</v>
      </c>
      <c r="CW99">
        <v>4.572850665134486</v>
      </c>
      <c r="CX99">
        <v>4.6970656985493937</v>
      </c>
      <c r="CY99">
        <v>5.5877153000151498</v>
      </c>
      <c r="CZ99">
        <v>5.4430056823346531</v>
      </c>
      <c r="DA99">
        <v>4.5866264313945075</v>
      </c>
      <c r="DB99">
        <v>6.7446476003361182</v>
      </c>
      <c r="DC99">
        <v>8.9125338920583825</v>
      </c>
      <c r="DD99">
        <v>6.7952862909770273</v>
      </c>
      <c r="DE99">
        <v>4.2599288303806162</v>
      </c>
      <c r="DF99">
        <v>4.9751712104997363</v>
      </c>
      <c r="DG99">
        <v>4.9489959642414982</v>
      </c>
      <c r="DH99">
        <v>5.1924580419639419</v>
      </c>
      <c r="DI99">
        <v>5.565104188253466</v>
      </c>
      <c r="DJ99">
        <v>6.7523742195988889</v>
      </c>
      <c r="DK99">
        <v>5.4659210192433747</v>
      </c>
      <c r="DL99">
        <v>6.8606933980589506</v>
      </c>
      <c r="DM99">
        <v>8.8189716931551008</v>
      </c>
      <c r="DN99">
        <v>7.6596598381906196</v>
      </c>
      <c r="DO99">
        <v>4.244010166013779</v>
      </c>
      <c r="DP99">
        <v>4.5399188370988748</v>
      </c>
      <c r="DR99" s="1">
        <f t="shared" si="7"/>
        <v>1.7405201225222726</v>
      </c>
      <c r="DS99" s="1">
        <f t="shared" si="10"/>
        <v>5.8889397939058181</v>
      </c>
      <c r="DT99" s="1">
        <f t="shared" si="11"/>
        <v>4.1484196713835457</v>
      </c>
      <c r="DU99" s="1">
        <f t="shared" si="9"/>
        <v>7.6294599164280905</v>
      </c>
    </row>
    <row r="100" spans="1:125" x14ac:dyDescent="0.3">
      <c r="A100">
        <v>4.2085737383262583</v>
      </c>
      <c r="B100">
        <v>4.0032496090840306</v>
      </c>
      <c r="C100">
        <v>4.636614230424172</v>
      </c>
      <c r="D100">
        <v>5.6327116771196364</v>
      </c>
      <c r="E100">
        <v>3.4051019175649286</v>
      </c>
      <c r="F100">
        <v>5.6962330612903616</v>
      </c>
      <c r="G100">
        <v>8.8808270544348265</v>
      </c>
      <c r="H100">
        <v>6.8083565080905091</v>
      </c>
      <c r="I100">
        <v>2.5916399798333858</v>
      </c>
      <c r="J100">
        <v>3.1114012930889952</v>
      </c>
      <c r="K100">
        <v>2.5941703859656799</v>
      </c>
      <c r="L100">
        <v>2.9674988414323127</v>
      </c>
      <c r="M100">
        <v>3.3566543697544482</v>
      </c>
      <c r="N100">
        <v>5.3075237697200013</v>
      </c>
      <c r="O100">
        <v>2.6204215041795158</v>
      </c>
      <c r="P100">
        <v>4.1578263019148576</v>
      </c>
      <c r="Q100">
        <v>7.4908356449479188</v>
      </c>
      <c r="R100">
        <v>6.9398924199645728</v>
      </c>
      <c r="S100">
        <v>2.8748841012272122</v>
      </c>
      <c r="T100">
        <v>3.4591844137449312</v>
      </c>
      <c r="U100">
        <v>3.1745843825218825</v>
      </c>
      <c r="V100">
        <v>2.7657807616809524</v>
      </c>
      <c r="W100">
        <v>3.7720220803461757</v>
      </c>
      <c r="X100">
        <v>3.9901039352610033</v>
      </c>
      <c r="Y100">
        <v>3.1067841988296903</v>
      </c>
      <c r="Z100">
        <v>4.6151642008361593</v>
      </c>
      <c r="AA100">
        <v>7.2062330449335628</v>
      </c>
      <c r="AB100">
        <v>5.2777518812494151</v>
      </c>
      <c r="AC100">
        <v>2.5263637754336452</v>
      </c>
      <c r="AD100">
        <v>3.0587486047125885</v>
      </c>
      <c r="AE100">
        <v>3.5949470541877941</v>
      </c>
      <c r="AF100">
        <v>3.1829899703415285</v>
      </c>
      <c r="AG100">
        <v>3.6722906903334906</v>
      </c>
      <c r="AH100">
        <v>4.7630275821899906</v>
      </c>
      <c r="AI100">
        <v>3.783431998105304</v>
      </c>
      <c r="AJ100">
        <v>4.9052117761009395</v>
      </c>
      <c r="AK100">
        <v>6.9817459315981285</v>
      </c>
      <c r="AL100">
        <v>6.0093378037675755</v>
      </c>
      <c r="AM100">
        <v>2.6233864275827532</v>
      </c>
      <c r="AN100">
        <v>3.0871501899030283</v>
      </c>
      <c r="AO100">
        <v>3.689443807324988</v>
      </c>
      <c r="AP100">
        <v>3.7437513731183154</v>
      </c>
      <c r="AQ100">
        <v>4.1648740005489753</v>
      </c>
      <c r="AR100">
        <v>4.8618189591863867</v>
      </c>
      <c r="AS100">
        <v>3.3360639463174819</v>
      </c>
      <c r="AT100">
        <v>6.2038766066246334</v>
      </c>
      <c r="AU100">
        <v>7.1227354362213813</v>
      </c>
      <c r="AV100">
        <v>5.1112477083122876</v>
      </c>
      <c r="AW100">
        <v>2.2973008531705736</v>
      </c>
      <c r="AX100">
        <v>2.4102125648331771</v>
      </c>
      <c r="AY100">
        <v>2.4851264781905456</v>
      </c>
      <c r="AZ100">
        <v>3.004964457279041</v>
      </c>
      <c r="BA100">
        <v>3.7527007381959154</v>
      </c>
      <c r="BB100">
        <v>4.3323602754200392</v>
      </c>
      <c r="BC100">
        <v>3.0194344011496006</v>
      </c>
      <c r="BD100">
        <v>4.7262314034513428</v>
      </c>
      <c r="BE100">
        <v>6.9547202183021737</v>
      </c>
      <c r="BF100">
        <v>5.0093459621297436</v>
      </c>
      <c r="BG100">
        <v>2.6233071836172441</v>
      </c>
      <c r="BH100">
        <v>3.2717325849121321</v>
      </c>
      <c r="BI100">
        <v>2.9440686763342812</v>
      </c>
      <c r="BJ100">
        <v>2.9285197438100798</v>
      </c>
      <c r="BK100">
        <v>3.4340799503471038</v>
      </c>
      <c r="BL100">
        <v>3.4471633047261423</v>
      </c>
      <c r="BM100">
        <v>3.226625771556292</v>
      </c>
      <c r="BN100">
        <v>4.557562668278651</v>
      </c>
      <c r="BO100">
        <v>5.8559659984886299</v>
      </c>
      <c r="BP100">
        <v>4.5434783588968042</v>
      </c>
      <c r="BQ100">
        <v>2.4661052236509815</v>
      </c>
      <c r="BR100">
        <v>3.0877141664576206</v>
      </c>
      <c r="BS100">
        <v>3.0851518159496769</v>
      </c>
      <c r="BT100">
        <v>2.8859529495134857</v>
      </c>
      <c r="BU100">
        <v>4.0206106079911494</v>
      </c>
      <c r="BV100">
        <v>4.4212599434254072</v>
      </c>
      <c r="BW100">
        <v>3.3650656954426603</v>
      </c>
      <c r="BX100">
        <v>5.5147878893289679</v>
      </c>
      <c r="BY100">
        <v>5.8575353925965148</v>
      </c>
      <c r="BZ100">
        <v>5.1624525169158915</v>
      </c>
      <c r="CA100">
        <v>2.4933608230999655</v>
      </c>
      <c r="CB100">
        <v>2.6619493487674455</v>
      </c>
      <c r="CC100">
        <v>4.1797026981886187</v>
      </c>
      <c r="CD100">
        <v>4.1156216782019666</v>
      </c>
      <c r="CE100">
        <v>4.9726842474715776</v>
      </c>
      <c r="CF100">
        <v>5.1299543670359427</v>
      </c>
      <c r="CG100">
        <v>4.1218388206637995</v>
      </c>
      <c r="CH100">
        <v>6.7372448801390261</v>
      </c>
      <c r="CI100">
        <v>8.3600676879604023</v>
      </c>
      <c r="CJ100">
        <v>5.5567101730737107</v>
      </c>
      <c r="CK100">
        <v>2.6819294060398953</v>
      </c>
      <c r="CL100">
        <v>3.070859498507255</v>
      </c>
      <c r="CM100">
        <v>2.7088140017616946</v>
      </c>
      <c r="CN100">
        <v>3.0167869774967362</v>
      </c>
      <c r="CO100">
        <v>3.9234553620737764</v>
      </c>
      <c r="CP100">
        <v>4.5855983357615964</v>
      </c>
      <c r="CQ100">
        <v>3.0916327055684172</v>
      </c>
      <c r="CR100">
        <v>4.9583318232179936</v>
      </c>
      <c r="CS100">
        <v>7.5095329809393121</v>
      </c>
      <c r="CT100">
        <v>5.971589623313772</v>
      </c>
      <c r="CU100">
        <v>3.0051805696271532</v>
      </c>
      <c r="CV100">
        <v>3.5679353034527312</v>
      </c>
      <c r="CW100">
        <v>3.1459167050410723</v>
      </c>
      <c r="CX100">
        <v>3.2032863319776599</v>
      </c>
      <c r="CY100">
        <v>3.7756505674679177</v>
      </c>
      <c r="CZ100">
        <v>3.7700165369870824</v>
      </c>
      <c r="DA100">
        <v>3.3680002050823514</v>
      </c>
      <c r="DB100">
        <v>5.2695944379866635</v>
      </c>
      <c r="DC100">
        <v>6.8576248872955796</v>
      </c>
      <c r="DD100">
        <v>4.8201339810367765</v>
      </c>
      <c r="DE100">
        <v>2.7658627251413979</v>
      </c>
      <c r="DF100">
        <v>3.4278909668513764</v>
      </c>
      <c r="DG100">
        <v>3.4112365178965045</v>
      </c>
      <c r="DH100">
        <v>3.546278447574835</v>
      </c>
      <c r="DI100">
        <v>3.7609860048383115</v>
      </c>
      <c r="DJ100">
        <v>4.67489038069297</v>
      </c>
      <c r="DK100">
        <v>3.9904775437566031</v>
      </c>
      <c r="DL100">
        <v>5.3459764649477792</v>
      </c>
      <c r="DM100">
        <v>6.7653523849089066</v>
      </c>
      <c r="DN100">
        <v>5.4610421878200137</v>
      </c>
      <c r="DO100">
        <v>2.7365447076110905</v>
      </c>
      <c r="DP100">
        <v>3.0540514704525097</v>
      </c>
      <c r="DR100" s="1">
        <f t="shared" si="7"/>
        <v>1.4460944894330154</v>
      </c>
      <c r="DS100" s="1">
        <f t="shared" si="10"/>
        <v>4.2111466792647549</v>
      </c>
      <c r="DT100" s="1">
        <f t="shared" si="11"/>
        <v>2.7650521898317395</v>
      </c>
      <c r="DU100" s="1">
        <f t="shared" si="9"/>
        <v>5.6572411686977704</v>
      </c>
    </row>
    <row r="101" spans="1:125" x14ac:dyDescent="0.3">
      <c r="A101">
        <v>2.2595807632534588</v>
      </c>
      <c r="B101">
        <v>2.2046933275581426</v>
      </c>
      <c r="C101">
        <v>2.3827974407377703</v>
      </c>
      <c r="D101">
        <v>2.8954680194834981</v>
      </c>
      <c r="E101">
        <v>1.9202545723451987</v>
      </c>
      <c r="F101">
        <v>3.8883025942182803</v>
      </c>
      <c r="G101">
        <v>6.003416517041738</v>
      </c>
      <c r="H101">
        <v>4.0199230359710381</v>
      </c>
      <c r="I101">
        <v>1.1164597221912527</v>
      </c>
      <c r="J101">
        <v>1.5774472398850494</v>
      </c>
      <c r="K101">
        <v>1.3680309930265357</v>
      </c>
      <c r="L101">
        <v>1.6702581287662928</v>
      </c>
      <c r="M101">
        <v>1.7258299796522962</v>
      </c>
      <c r="N101">
        <v>2.7309373762666733</v>
      </c>
      <c r="O101">
        <v>1.3480473327911677</v>
      </c>
      <c r="P101">
        <v>2.8242607214700088</v>
      </c>
      <c r="Q101">
        <v>5.2082233863390774</v>
      </c>
      <c r="R101">
        <v>4.2399823067967528</v>
      </c>
      <c r="S101">
        <v>1.1577319725419197</v>
      </c>
      <c r="T101">
        <v>1.8137761121272156</v>
      </c>
      <c r="U101">
        <v>1.6936939442458017</v>
      </c>
      <c r="V101">
        <v>1.5181122695551246</v>
      </c>
      <c r="W101">
        <v>1.9401291345688423</v>
      </c>
      <c r="X101">
        <v>2.0505523694939276</v>
      </c>
      <c r="Y101">
        <v>1.7508996006387845</v>
      </c>
      <c r="Z101">
        <v>3.163185016246727</v>
      </c>
      <c r="AA101">
        <v>4.8845100090993689</v>
      </c>
      <c r="AB101">
        <v>3.0924137643191747</v>
      </c>
      <c r="AC101">
        <v>1.0957141640727843</v>
      </c>
      <c r="AD101">
        <v>1.5858361138089976</v>
      </c>
      <c r="AE101">
        <v>1.9307028896455161</v>
      </c>
      <c r="AF101">
        <v>1.753566914470458</v>
      </c>
      <c r="AG101">
        <v>1.8872229612010056</v>
      </c>
      <c r="AH101">
        <v>2.4484692405991524</v>
      </c>
      <c r="AI101">
        <v>2.1160683713367101</v>
      </c>
      <c r="AJ101">
        <v>3.3487179096506647</v>
      </c>
      <c r="AK101">
        <v>4.7084124446446527</v>
      </c>
      <c r="AL101">
        <v>3.5505752678415812</v>
      </c>
      <c r="AM101">
        <v>1.1281321302570859</v>
      </c>
      <c r="AN101">
        <v>1.5365326611678316</v>
      </c>
      <c r="AO101">
        <v>2.001209158332093</v>
      </c>
      <c r="AP101">
        <v>2.0252948761495082</v>
      </c>
      <c r="AQ101">
        <v>2.1517167242679012</v>
      </c>
      <c r="AR101">
        <v>2.5731051074430384</v>
      </c>
      <c r="AS101">
        <v>2.0476435494089325</v>
      </c>
      <c r="AT101">
        <v>4.2705574319616693</v>
      </c>
      <c r="AU101">
        <v>4.7553001248709039</v>
      </c>
      <c r="AV101">
        <v>2.9590835042748935</v>
      </c>
      <c r="AW101">
        <v>1.0488070011456132</v>
      </c>
      <c r="AX101">
        <v>1.251777988359841</v>
      </c>
      <c r="AY101">
        <v>1.341583245089871</v>
      </c>
      <c r="AZ101">
        <v>1.6520954270076178</v>
      </c>
      <c r="BA101">
        <v>1.9347053399216607</v>
      </c>
      <c r="BB101">
        <v>2.2579802838281609</v>
      </c>
      <c r="BC101">
        <v>1.7478177018854144</v>
      </c>
      <c r="BD101">
        <v>3.2735664033024752</v>
      </c>
      <c r="BE101">
        <v>4.7629424405971008</v>
      </c>
      <c r="BF101">
        <v>2.9680878674564743</v>
      </c>
      <c r="BG101">
        <v>1.1534457411916912</v>
      </c>
      <c r="BH101">
        <v>1.7531752271159036</v>
      </c>
      <c r="BI101">
        <v>1.5876042975386977</v>
      </c>
      <c r="BJ101">
        <v>1.5776631816663154</v>
      </c>
      <c r="BK101">
        <v>1.7750977709370055</v>
      </c>
      <c r="BL101">
        <v>1.8305559859337583</v>
      </c>
      <c r="BM101">
        <v>1.9729892693651019</v>
      </c>
      <c r="BN101">
        <v>3.1490744323277124</v>
      </c>
      <c r="BO101">
        <v>3.9162820515444459</v>
      </c>
      <c r="BP101">
        <v>2.594732542198781</v>
      </c>
      <c r="BQ101">
        <v>1.1392477253352906</v>
      </c>
      <c r="BR101">
        <v>1.6391778943921</v>
      </c>
      <c r="BS101">
        <v>1.6734827824999374</v>
      </c>
      <c r="BT101">
        <v>1.5617470736573231</v>
      </c>
      <c r="BU101">
        <v>2.0775384464703035</v>
      </c>
      <c r="BV101">
        <v>2.3451051779924503</v>
      </c>
      <c r="BW101">
        <v>2.0323431282045399</v>
      </c>
      <c r="BX101">
        <v>3.7941396168531445</v>
      </c>
      <c r="BY101">
        <v>3.8937201564807089</v>
      </c>
      <c r="BZ101">
        <v>2.9777408000635699</v>
      </c>
      <c r="CA101">
        <v>1.1291537111184167</v>
      </c>
      <c r="CB101">
        <v>1.3265854871049139</v>
      </c>
      <c r="CC101">
        <v>2.2671328675920486</v>
      </c>
      <c r="CD101">
        <v>2.2264692994528241</v>
      </c>
      <c r="CE101">
        <v>2.5690591980400339</v>
      </c>
      <c r="CF101">
        <v>2.7150150784263012</v>
      </c>
      <c r="CG101">
        <v>2.5299445120505308</v>
      </c>
      <c r="CH101">
        <v>4.6377117112710273</v>
      </c>
      <c r="CI101">
        <v>5.5813712690102646</v>
      </c>
      <c r="CJ101">
        <v>3.2169776049864423</v>
      </c>
      <c r="CK101">
        <v>1.2244048635383875</v>
      </c>
      <c r="CL101">
        <v>1.5948943183122053</v>
      </c>
      <c r="CM101">
        <v>1.4623398489860249</v>
      </c>
      <c r="CN101">
        <v>1.6585953147317622</v>
      </c>
      <c r="CO101">
        <v>2.0227379078454306</v>
      </c>
      <c r="CP101">
        <v>2.3899652783842016</v>
      </c>
      <c r="CQ101">
        <v>1.7896101231618213</v>
      </c>
      <c r="CR101">
        <v>3.4343279216203602</v>
      </c>
      <c r="CS101">
        <v>5.1429061444992632</v>
      </c>
      <c r="CT101">
        <v>3.5382269151262751</v>
      </c>
      <c r="CU101">
        <v>1.3213522042694243</v>
      </c>
      <c r="CV101">
        <v>1.9118970220280356</v>
      </c>
      <c r="CW101">
        <v>1.6964518935206028</v>
      </c>
      <c r="CX101">
        <v>1.7256864724842498</v>
      </c>
      <c r="CY101">
        <v>1.9516577956992274</v>
      </c>
      <c r="CZ101">
        <v>2.0020015673145561</v>
      </c>
      <c r="DA101">
        <v>2.0594356874059989</v>
      </c>
      <c r="DB101">
        <v>3.6410569247680034</v>
      </c>
      <c r="DC101">
        <v>4.5861593576997475</v>
      </c>
      <c r="DD101">
        <v>2.7527276483806307</v>
      </c>
      <c r="DE101">
        <v>1.2777244003976673</v>
      </c>
      <c r="DF101">
        <v>1.8197678911760953</v>
      </c>
      <c r="DG101">
        <v>1.8503613177874019</v>
      </c>
      <c r="DH101">
        <v>1.9190853367196081</v>
      </c>
      <c r="DI101">
        <v>1.9433846705170756</v>
      </c>
      <c r="DJ101">
        <v>2.4796347146728546</v>
      </c>
      <c r="DK101">
        <v>2.4100627887567661</v>
      </c>
      <c r="DL101">
        <v>3.6779984114476889</v>
      </c>
      <c r="DM101">
        <v>4.4971796465983722</v>
      </c>
      <c r="DN101">
        <v>3.1499695310040208</v>
      </c>
      <c r="DO101">
        <v>1.2392829724495271</v>
      </c>
      <c r="DP101">
        <v>1.5219900256365348</v>
      </c>
      <c r="DR101" s="1">
        <f t="shared" si="7"/>
        <v>1.1174639846611456</v>
      </c>
      <c r="DS101" s="1">
        <f t="shared" si="10"/>
        <v>2.4408275321032677</v>
      </c>
      <c r="DT101" s="1">
        <f t="shared" si="11"/>
        <v>1.3233635474421221</v>
      </c>
      <c r="DU101" s="1">
        <f t="shared" si="9"/>
        <v>3.5582915167644131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0513-2094-45A5-AB99-C7073880641E}">
  <dimension ref="A1:DU101"/>
  <sheetViews>
    <sheetView topLeftCell="DF1" workbookViewId="0">
      <selection activeCell="DS1" sqref="DS1:DU1048576"/>
    </sheetView>
  </sheetViews>
  <sheetFormatPr defaultRowHeight="14" x14ac:dyDescent="0.3"/>
  <cols>
    <col min="122" max="125" width="8.6640625" style="1"/>
  </cols>
  <sheetData>
    <row r="1" spans="1:125" x14ac:dyDescent="0.3">
      <c r="A1">
        <v>0.88496352732662142</v>
      </c>
      <c r="B1">
        <v>0.93308687814075408</v>
      </c>
      <c r="C1">
        <v>0.67603866530967227</v>
      </c>
      <c r="D1">
        <v>1.2069122903225742</v>
      </c>
      <c r="E1">
        <v>1.6469154558233208</v>
      </c>
      <c r="F1">
        <v>0.95669342485667741</v>
      </c>
      <c r="G1">
        <v>0.91906444714726065</v>
      </c>
      <c r="H1">
        <v>0.64158521584009076</v>
      </c>
      <c r="I1">
        <v>1.4397436887655011</v>
      </c>
      <c r="J1">
        <v>1.0988891331919586</v>
      </c>
      <c r="K1">
        <v>1.4356179331437973</v>
      </c>
      <c r="L1">
        <v>1.4640932721451354</v>
      </c>
      <c r="M1">
        <v>1.0494490135418377</v>
      </c>
      <c r="N1">
        <v>0.81866270085932014</v>
      </c>
      <c r="O1">
        <v>1.1891987113740936</v>
      </c>
      <c r="P1">
        <v>1.0013827232968708</v>
      </c>
      <c r="Q1">
        <v>0.94587980502012869</v>
      </c>
      <c r="R1">
        <v>1.5115435286977945</v>
      </c>
      <c r="S1">
        <v>0.99636679808013395</v>
      </c>
      <c r="T1">
        <v>1.2407047232812913</v>
      </c>
      <c r="U1">
        <v>1.2301283827557379</v>
      </c>
      <c r="V1">
        <v>1.0365948200384218</v>
      </c>
      <c r="W1">
        <v>0.95164136627456941</v>
      </c>
      <c r="X1">
        <v>1.9214341286767325</v>
      </c>
      <c r="Y1">
        <v>1.9125126652758213</v>
      </c>
      <c r="Z1">
        <v>1.0646020363140996</v>
      </c>
      <c r="AA1">
        <v>0.83804823773164283</v>
      </c>
      <c r="AB1">
        <v>1.134242208431927</v>
      </c>
      <c r="AC1">
        <v>1.2205989962503283</v>
      </c>
      <c r="AD1">
        <v>1.441771690257569</v>
      </c>
      <c r="AE1">
        <v>1.3442515616349733</v>
      </c>
      <c r="AF1">
        <v>1.0899709374529079</v>
      </c>
      <c r="AG1">
        <v>1.4954178658201889</v>
      </c>
      <c r="AH1">
        <v>1.8734260422681703</v>
      </c>
      <c r="AI1">
        <v>1.5687497191550159</v>
      </c>
      <c r="AJ1">
        <v>1.2539515052843391</v>
      </c>
      <c r="AK1">
        <v>1.3021513881625333</v>
      </c>
      <c r="AL1">
        <v>1.5700933656122242</v>
      </c>
      <c r="AM1">
        <v>1.2600449418496305</v>
      </c>
      <c r="AN1">
        <v>0.92291330557571516</v>
      </c>
      <c r="AO1">
        <v>0.79748898479887731</v>
      </c>
      <c r="AP1">
        <v>0.8280497753461632</v>
      </c>
      <c r="AQ1">
        <v>0.7893077558943975</v>
      </c>
      <c r="AR1">
        <v>1.2118651489716521</v>
      </c>
      <c r="AS1">
        <v>1.3117044493545666</v>
      </c>
      <c r="AT1">
        <v>0.92837311755905982</v>
      </c>
      <c r="AU1">
        <v>0.74630911180853787</v>
      </c>
      <c r="AV1">
        <v>0.71821487659179373</v>
      </c>
      <c r="AW1">
        <v>1.2383998684030544</v>
      </c>
      <c r="AX1">
        <v>1.1253609482690901</v>
      </c>
      <c r="AY1">
        <v>1.1988082741632797</v>
      </c>
      <c r="AZ1">
        <v>1.1554134101953555</v>
      </c>
      <c r="BA1">
        <v>0.92743119192101364</v>
      </c>
      <c r="BB1">
        <v>0.75857200079344123</v>
      </c>
      <c r="BC1">
        <v>1.108589056772322</v>
      </c>
      <c r="BD1">
        <v>0.9405732557414237</v>
      </c>
      <c r="BE1">
        <v>0.94540305984702888</v>
      </c>
      <c r="BF1">
        <v>1.2096141460699579</v>
      </c>
      <c r="BG1">
        <v>1.0824935823419992</v>
      </c>
      <c r="BH1">
        <v>1.1571773449329983</v>
      </c>
      <c r="BI1">
        <v>1.044549965741874</v>
      </c>
      <c r="BJ1">
        <v>0.92228081209974055</v>
      </c>
      <c r="BK1">
        <v>0.99660081469323336</v>
      </c>
      <c r="BL1">
        <v>1.9744033074336436</v>
      </c>
      <c r="BM1">
        <v>1.5287950802007322</v>
      </c>
      <c r="BN1">
        <v>0.84518035572108208</v>
      </c>
      <c r="BO1">
        <v>0.87539139728686799</v>
      </c>
      <c r="BP1">
        <v>1.0971580206114855</v>
      </c>
      <c r="BQ1">
        <v>1.11373721292783</v>
      </c>
      <c r="BR1">
        <v>1.3592853127532007</v>
      </c>
      <c r="BS1">
        <v>1.0837167881021428</v>
      </c>
      <c r="BT1">
        <v>1.0471599661194986</v>
      </c>
      <c r="BU1">
        <v>1.3499109177414157</v>
      </c>
      <c r="BV1">
        <v>1.52176812464175</v>
      </c>
      <c r="BW1">
        <v>1.5096902072224254</v>
      </c>
      <c r="BX1">
        <v>1.2234380015756907</v>
      </c>
      <c r="BY1">
        <v>1.345771761923493</v>
      </c>
      <c r="BZ1">
        <v>1.3572977103888078</v>
      </c>
      <c r="CA1">
        <v>1.0723956155489915</v>
      </c>
      <c r="CB1">
        <v>1.0978419831198973</v>
      </c>
      <c r="CC1">
        <v>0.90248673575888494</v>
      </c>
      <c r="CD1">
        <v>0.86335415431832241</v>
      </c>
      <c r="CE1">
        <v>0.80434111806340614</v>
      </c>
      <c r="CF1">
        <v>1.3435945083703928</v>
      </c>
      <c r="CG1">
        <v>1.5493772189962189</v>
      </c>
      <c r="CH1">
        <v>1.0019755471528617</v>
      </c>
      <c r="CI1">
        <v>0.91403966061525488</v>
      </c>
      <c r="CJ1">
        <v>0.82767037323378023</v>
      </c>
      <c r="CK1">
        <v>1.4535060024115856</v>
      </c>
      <c r="CL1">
        <v>1.2642640957376514</v>
      </c>
      <c r="CM1">
        <v>1.5043854642024792</v>
      </c>
      <c r="CN1">
        <v>1.4212024837529547</v>
      </c>
      <c r="CO1">
        <v>0.96172173278621609</v>
      </c>
      <c r="CP1">
        <v>0.97063490470158076</v>
      </c>
      <c r="CQ1">
        <v>1.1862813245935067</v>
      </c>
      <c r="CR1">
        <v>0.98405062308491453</v>
      </c>
      <c r="CS1">
        <v>1.111118608062553</v>
      </c>
      <c r="CT1">
        <v>1.4451609908862142</v>
      </c>
      <c r="CU1">
        <v>1.0699523043378685</v>
      </c>
      <c r="CV1">
        <v>1.3022830234101066</v>
      </c>
      <c r="CW1">
        <v>1.14746665823466</v>
      </c>
      <c r="CX1">
        <v>1.0213534426248172</v>
      </c>
      <c r="CY1">
        <v>1.193448792377404</v>
      </c>
      <c r="CZ1">
        <v>1.978857116960081</v>
      </c>
      <c r="DA1">
        <v>1.7471488369390993</v>
      </c>
      <c r="DB1">
        <v>1.0427384315052803</v>
      </c>
      <c r="DC1">
        <v>0.96716665484008424</v>
      </c>
      <c r="DD1">
        <v>1.2353134450916921</v>
      </c>
      <c r="DE1">
        <v>1.3193157725568878</v>
      </c>
      <c r="DF1">
        <v>1.4763201873405667</v>
      </c>
      <c r="DG1">
        <v>1.2618283642421149</v>
      </c>
      <c r="DH1">
        <v>1.2236875964309051</v>
      </c>
      <c r="DI1">
        <v>1.7228087607259179</v>
      </c>
      <c r="DJ1">
        <v>1.8346495794155522</v>
      </c>
      <c r="DK1">
        <v>1.4946539352068529</v>
      </c>
      <c r="DL1">
        <v>1.3429555806004831</v>
      </c>
      <c r="DM1">
        <v>1.4282916451548564</v>
      </c>
      <c r="DN1">
        <v>1.539552191394467</v>
      </c>
      <c r="DO1">
        <v>1.1467528011097945</v>
      </c>
      <c r="DP1">
        <v>1.3048026665004913</v>
      </c>
      <c r="DR1" s="1">
        <f t="shared" ref="DR1:DR32" si="0">_xlfn.STDEV.P(A1:DP1)</f>
        <v>0.29089779772614277</v>
      </c>
      <c r="DS1" s="1">
        <f>AVERAGE(A1:DP1)</f>
        <v>1.1945447762528829</v>
      </c>
      <c r="DT1" s="1">
        <f t="shared" ref="DT1:DT32" si="1">DS1-DR1</f>
        <v>0.90364697852674014</v>
      </c>
      <c r="DU1" s="1">
        <f t="shared" ref="DU1:DU32" si="2">DS1+DR1</f>
        <v>1.4854425739790256</v>
      </c>
    </row>
    <row r="2" spans="1:125" x14ac:dyDescent="0.3">
      <c r="A2">
        <v>0.83131251607029177</v>
      </c>
      <c r="B2">
        <v>0.87185852809452835</v>
      </c>
      <c r="C2">
        <v>0.65999590542995945</v>
      </c>
      <c r="D2">
        <v>1.1607400336340998</v>
      </c>
      <c r="E2">
        <v>1.6808585652928258</v>
      </c>
      <c r="F2">
        <v>0.98176429395430287</v>
      </c>
      <c r="G2">
        <v>0.93806460987427109</v>
      </c>
      <c r="H2">
        <v>0.68245541410379351</v>
      </c>
      <c r="I2">
        <v>1.4686056756708483</v>
      </c>
      <c r="J2">
        <v>1.0883022632226393</v>
      </c>
      <c r="K2">
        <v>1.3651333864038662</v>
      </c>
      <c r="L2">
        <v>1.410212220774639</v>
      </c>
      <c r="M2">
        <v>1.0188910139440481</v>
      </c>
      <c r="N2">
        <v>0.81410731702232042</v>
      </c>
      <c r="O2">
        <v>1.2133693546120503</v>
      </c>
      <c r="P2">
        <v>1.023513548832603</v>
      </c>
      <c r="Q2">
        <v>0.97904798430932238</v>
      </c>
      <c r="R2">
        <v>1.6081718603707649</v>
      </c>
      <c r="S2">
        <v>1.0053329970660356</v>
      </c>
      <c r="T2">
        <v>1.2317948489591439</v>
      </c>
      <c r="U2">
        <v>1.1874670328249781</v>
      </c>
      <c r="V2">
        <v>1.0083470639744723</v>
      </c>
      <c r="W2">
        <v>0.91476177860719665</v>
      </c>
      <c r="X2">
        <v>1.8745005951948517</v>
      </c>
      <c r="Y2">
        <v>1.9161090177390196</v>
      </c>
      <c r="Z2">
        <v>1.109037548244926</v>
      </c>
      <c r="AA2">
        <v>0.87236543822223411</v>
      </c>
      <c r="AB2">
        <v>1.2114249277561964</v>
      </c>
      <c r="AC2">
        <v>1.2613772632751437</v>
      </c>
      <c r="AD2">
        <v>1.4578816039658862</v>
      </c>
      <c r="AE2">
        <v>1.3724374850460992</v>
      </c>
      <c r="AF2">
        <v>1.03844070184878</v>
      </c>
      <c r="AG2">
        <v>1.4281679607668669</v>
      </c>
      <c r="AH2">
        <v>1.8343459988986703</v>
      </c>
      <c r="AI2">
        <v>1.6335275555698241</v>
      </c>
      <c r="AJ2">
        <v>1.3196855258309244</v>
      </c>
      <c r="AK2">
        <v>1.3626280815735614</v>
      </c>
      <c r="AL2">
        <v>1.6201883324001765</v>
      </c>
      <c r="AM2">
        <v>1.3001588376306386</v>
      </c>
      <c r="AN2">
        <v>0.94078490539223791</v>
      </c>
      <c r="AO2">
        <v>0.74669525312209217</v>
      </c>
      <c r="AP2">
        <v>0.77810295730145751</v>
      </c>
      <c r="AQ2">
        <v>0.76277155362122528</v>
      </c>
      <c r="AR2">
        <v>1.1841437639141041</v>
      </c>
      <c r="AS2">
        <v>1.332590027957743</v>
      </c>
      <c r="AT2">
        <v>0.94736095285431954</v>
      </c>
      <c r="AU2">
        <v>0.76407307061783902</v>
      </c>
      <c r="AV2">
        <v>0.74601369975037468</v>
      </c>
      <c r="AW2">
        <v>1.2491028949396787</v>
      </c>
      <c r="AX2">
        <v>1.0964898503358034</v>
      </c>
      <c r="AY2">
        <v>1.1401214836736131</v>
      </c>
      <c r="AZ2">
        <v>1.1092493168896338</v>
      </c>
      <c r="BA2">
        <v>0.90086665106271524</v>
      </c>
      <c r="BB2">
        <v>0.75796238910612024</v>
      </c>
      <c r="BC2">
        <v>1.1270770960135423</v>
      </c>
      <c r="BD2">
        <v>0.9608328206517659</v>
      </c>
      <c r="BE2">
        <v>0.98227803838485972</v>
      </c>
      <c r="BF2">
        <v>1.2670298009781378</v>
      </c>
      <c r="BG2">
        <v>1.0837238605193125</v>
      </c>
      <c r="BH2">
        <v>1.1372501091402201</v>
      </c>
      <c r="BI2">
        <v>1.0073807491374467</v>
      </c>
      <c r="BJ2">
        <v>0.89188522729596309</v>
      </c>
      <c r="BK2">
        <v>0.96169345929318084</v>
      </c>
      <c r="BL2">
        <v>1.9342443740309414</v>
      </c>
      <c r="BM2">
        <v>1.5363601771147732</v>
      </c>
      <c r="BN2">
        <v>0.87617162935647408</v>
      </c>
      <c r="BO2">
        <v>0.91362466874127002</v>
      </c>
      <c r="BP2">
        <v>1.155446413794758</v>
      </c>
      <c r="BQ2">
        <v>1.138428318776503</v>
      </c>
      <c r="BR2">
        <v>1.3691286021526039</v>
      </c>
      <c r="BS2">
        <v>1.0826312626408776</v>
      </c>
      <c r="BT2">
        <v>0.997493343098663</v>
      </c>
      <c r="BU2">
        <v>1.2968562990952952</v>
      </c>
      <c r="BV2">
        <v>1.5064327796954364</v>
      </c>
      <c r="BW2">
        <v>1.5681573764537169</v>
      </c>
      <c r="BX2">
        <v>1.2793327073935257</v>
      </c>
      <c r="BY2">
        <v>1.3975958610806607</v>
      </c>
      <c r="BZ2">
        <v>1.3960798594117436</v>
      </c>
      <c r="CA2">
        <v>1.0986612953749297</v>
      </c>
      <c r="CB2">
        <v>1.0966658437825656</v>
      </c>
      <c r="CC2">
        <v>0.84500547899951384</v>
      </c>
      <c r="CD2">
        <v>0.81127782492634704</v>
      </c>
      <c r="CE2">
        <v>0.77729950033424289</v>
      </c>
      <c r="CF2">
        <v>1.3128598175020658</v>
      </c>
      <c r="CG2">
        <v>1.5740471358431423</v>
      </c>
      <c r="CH2">
        <v>1.0224687586638099</v>
      </c>
      <c r="CI2">
        <v>0.93579601146817382</v>
      </c>
      <c r="CJ2">
        <v>0.85970571960296926</v>
      </c>
      <c r="CK2">
        <v>1.4660681107514506</v>
      </c>
      <c r="CL2">
        <v>1.2318294421469778</v>
      </c>
      <c r="CM2">
        <v>1.4307393637741417</v>
      </c>
      <c r="CN2">
        <v>1.3644188914150381</v>
      </c>
      <c r="CO2">
        <v>0.93417500318787761</v>
      </c>
      <c r="CP2">
        <v>0.96985487277131077</v>
      </c>
      <c r="CQ2">
        <v>1.2060650447612549</v>
      </c>
      <c r="CR2">
        <v>1.0052466727830704</v>
      </c>
      <c r="CS2">
        <v>1.1544572395579078</v>
      </c>
      <c r="CT2">
        <v>1.5137571337215738</v>
      </c>
      <c r="CU2">
        <v>1.0711683290721168</v>
      </c>
      <c r="CV2">
        <v>1.2798569873404773</v>
      </c>
      <c r="CW2">
        <v>1.1066352589095059</v>
      </c>
      <c r="CX2">
        <v>0.98769272370640682</v>
      </c>
      <c r="CY2">
        <v>1.1516465576881769</v>
      </c>
      <c r="CZ2">
        <v>1.9386075940413023</v>
      </c>
      <c r="DA2">
        <v>1.7557944366312195</v>
      </c>
      <c r="DB2">
        <v>1.080973811495092</v>
      </c>
      <c r="DC2">
        <v>1.009408268557964</v>
      </c>
      <c r="DD2">
        <v>1.3009415810934291</v>
      </c>
      <c r="DE2">
        <v>1.348564472348817</v>
      </c>
      <c r="DF2">
        <v>1.4870109869201931</v>
      </c>
      <c r="DG2">
        <v>1.2605644299447325</v>
      </c>
      <c r="DH2">
        <v>1.1656482972659195</v>
      </c>
      <c r="DI2">
        <v>1.6550983951016156</v>
      </c>
      <c r="DJ2">
        <v>1.8161612278064199</v>
      </c>
      <c r="DK2">
        <v>1.5525387808221225</v>
      </c>
      <c r="DL2">
        <v>1.4043106366044713</v>
      </c>
      <c r="DM2">
        <v>1.4832934886606706</v>
      </c>
      <c r="DN2">
        <v>1.5835419086526976</v>
      </c>
      <c r="DO2">
        <v>1.1748396763979112</v>
      </c>
      <c r="DP2">
        <v>1.3034048061825927</v>
      </c>
      <c r="DR2" s="1">
        <f t="shared" si="0"/>
        <v>0.29338051409360172</v>
      </c>
      <c r="DS2" s="1">
        <f t="shared" ref="DS2:DS65" si="3">AVERAGE(A2:DP2)</f>
        <v>1.1967329209034636</v>
      </c>
      <c r="DT2" s="1">
        <f t="shared" si="1"/>
        <v>0.90335240680986195</v>
      </c>
      <c r="DU2" s="1">
        <f t="shared" si="2"/>
        <v>1.4901134349970653</v>
      </c>
    </row>
    <row r="3" spans="1:125" x14ac:dyDescent="0.3">
      <c r="A3">
        <v>0.77324359781248764</v>
      </c>
      <c r="B3">
        <v>0.80485081553123883</v>
      </c>
      <c r="C3">
        <v>0.63159891096391108</v>
      </c>
      <c r="D3">
        <v>1.1082511264421619</v>
      </c>
      <c r="E3">
        <v>1.6859803612766389</v>
      </c>
      <c r="F3">
        <v>0.99430398755753668</v>
      </c>
      <c r="G3">
        <v>0.94451591504333654</v>
      </c>
      <c r="H3">
        <v>0.71005753354333301</v>
      </c>
      <c r="I3">
        <v>1.4735274403874807</v>
      </c>
      <c r="J3">
        <v>1.0620191423176875</v>
      </c>
      <c r="K3">
        <v>1.2842531910051977</v>
      </c>
      <c r="L3">
        <v>1.3359845921488611</v>
      </c>
      <c r="M3">
        <v>0.97370973213723699</v>
      </c>
      <c r="N3">
        <v>0.80122708934004971</v>
      </c>
      <c r="O3">
        <v>1.2222129029868869</v>
      </c>
      <c r="P3">
        <v>1.0362892051853083</v>
      </c>
      <c r="Q3">
        <v>0.99684568563008524</v>
      </c>
      <c r="R3">
        <v>1.6714262032043012</v>
      </c>
      <c r="S3">
        <v>1.0054720529560084</v>
      </c>
      <c r="T3">
        <v>1.2098220404941689</v>
      </c>
      <c r="U3">
        <v>1.1363263123766292</v>
      </c>
      <c r="V3">
        <v>0.96961894179733266</v>
      </c>
      <c r="W3">
        <v>0.87263493999169839</v>
      </c>
      <c r="X3">
        <v>1.8141295635271266</v>
      </c>
      <c r="Y3">
        <v>1.9031963685046855</v>
      </c>
      <c r="Z3">
        <v>1.1383055844758576</v>
      </c>
      <c r="AA3">
        <v>0.8928368297939121</v>
      </c>
      <c r="AB3">
        <v>1.2677789118251437</v>
      </c>
      <c r="AC3">
        <v>1.2845286642461855</v>
      </c>
      <c r="AD3">
        <v>1.450970163381333</v>
      </c>
      <c r="AE3">
        <v>1.3633092884439191</v>
      </c>
      <c r="AF3">
        <v>0.98437639675382338</v>
      </c>
      <c r="AG3">
        <v>1.3559855754114207</v>
      </c>
      <c r="AH3">
        <v>1.782702351763169</v>
      </c>
      <c r="AI3">
        <v>1.6760446737453436</v>
      </c>
      <c r="AJ3">
        <v>1.3644777258134302</v>
      </c>
      <c r="AK3">
        <v>1.4069653995008373</v>
      </c>
      <c r="AL3">
        <v>1.6568126366063869</v>
      </c>
      <c r="AM3">
        <v>1.3212597007724856</v>
      </c>
      <c r="AN3">
        <v>0.9466243581926943</v>
      </c>
      <c r="AO3">
        <v>0.69162368137670038</v>
      </c>
      <c r="AP3">
        <v>0.72176413749796531</v>
      </c>
      <c r="AQ3">
        <v>0.72697259800115388</v>
      </c>
      <c r="AR3">
        <v>1.1463667061555518</v>
      </c>
      <c r="AS3">
        <v>1.334241436124225</v>
      </c>
      <c r="AT3">
        <v>0.95468056411606417</v>
      </c>
      <c r="AU3">
        <v>0.77154459543746745</v>
      </c>
      <c r="AV3">
        <v>0.76141137982831242</v>
      </c>
      <c r="AW3">
        <v>1.2416201085103606</v>
      </c>
      <c r="AX3">
        <v>1.0547541016719095</v>
      </c>
      <c r="AY3">
        <v>1.0714112892716727</v>
      </c>
      <c r="AZ3">
        <v>1.0492690788494419</v>
      </c>
      <c r="BA3">
        <v>0.86375923317812697</v>
      </c>
      <c r="BB3">
        <v>0.74942160320462292</v>
      </c>
      <c r="BC3">
        <v>1.132680713807928</v>
      </c>
      <c r="BD3">
        <v>0.97073107054468066</v>
      </c>
      <c r="BE3">
        <v>1.0036519431930635</v>
      </c>
      <c r="BF3">
        <v>1.3028449662276178</v>
      </c>
      <c r="BG3">
        <v>1.0747756685282428</v>
      </c>
      <c r="BH3">
        <v>1.1067135871042511</v>
      </c>
      <c r="BI3">
        <v>0.96299919832094449</v>
      </c>
      <c r="BJ3">
        <v>0.85380750284462503</v>
      </c>
      <c r="BK3">
        <v>0.92102767172450706</v>
      </c>
      <c r="BL3">
        <v>1.8803591642805659</v>
      </c>
      <c r="BM3">
        <v>1.5305021552481473</v>
      </c>
      <c r="BN3">
        <v>0.89585626137142582</v>
      </c>
      <c r="BO3">
        <v>0.93842323794297056</v>
      </c>
      <c r="BP3">
        <v>1.1965132590805194</v>
      </c>
      <c r="BQ3">
        <v>1.1484470950340704</v>
      </c>
      <c r="BR3">
        <v>1.3572467390081</v>
      </c>
      <c r="BS3">
        <v>1.061412482442333</v>
      </c>
      <c r="BT3">
        <v>0.94460092888548497</v>
      </c>
      <c r="BU3">
        <v>1.2379538221632735</v>
      </c>
      <c r="BV3">
        <v>1.4790239183612608</v>
      </c>
      <c r="BW3">
        <v>1.6059107441661069</v>
      </c>
      <c r="BX3">
        <v>1.3178750809895579</v>
      </c>
      <c r="BY3">
        <v>1.4347979647102025</v>
      </c>
      <c r="BZ3">
        <v>1.421687087421609</v>
      </c>
      <c r="CA3">
        <v>1.1105876374923773</v>
      </c>
      <c r="CB3">
        <v>1.0851253164086008</v>
      </c>
      <c r="CC3">
        <v>0.78268315986410353</v>
      </c>
      <c r="CD3">
        <v>0.7525369671000135</v>
      </c>
      <c r="CE3">
        <v>0.74081870843283526</v>
      </c>
      <c r="CF3">
        <v>1.2709764054822941</v>
      </c>
      <c r="CG3">
        <v>1.5759977690011457</v>
      </c>
      <c r="CH3">
        <v>1.0303686766603759</v>
      </c>
      <c r="CI3">
        <v>0.9449467372228979</v>
      </c>
      <c r="CJ3">
        <v>0.87744999646551114</v>
      </c>
      <c r="CK3">
        <v>1.4572855880241162</v>
      </c>
      <c r="CL3">
        <v>1.1849422557507829</v>
      </c>
      <c r="CM3">
        <v>1.3445148857416129</v>
      </c>
      <c r="CN3">
        <v>1.2906409150417146</v>
      </c>
      <c r="CO3">
        <v>0.89569558763870993</v>
      </c>
      <c r="CP3">
        <v>0.95892646399679038</v>
      </c>
      <c r="CQ3">
        <v>1.212061375952719</v>
      </c>
      <c r="CR3">
        <v>1.0156024626326288</v>
      </c>
      <c r="CS3">
        <v>1.1795776822220088</v>
      </c>
      <c r="CT3">
        <v>1.5565465470802524</v>
      </c>
      <c r="CU3">
        <v>1.0623238067611496</v>
      </c>
      <c r="CV3">
        <v>1.2454913005116068</v>
      </c>
      <c r="CW3">
        <v>1.0578809135235347</v>
      </c>
      <c r="CX3">
        <v>0.94552463949011345</v>
      </c>
      <c r="CY3">
        <v>1.1029484888632495</v>
      </c>
      <c r="CZ3">
        <v>1.884600831384478</v>
      </c>
      <c r="DA3">
        <v>1.749099728999314</v>
      </c>
      <c r="DB3">
        <v>1.1052596602764651</v>
      </c>
      <c r="DC3">
        <v>1.0368066977565653</v>
      </c>
      <c r="DD3">
        <v>1.3471796116924561</v>
      </c>
      <c r="DE3">
        <v>1.3604325588102355</v>
      </c>
      <c r="DF3">
        <v>1.4741060917823803</v>
      </c>
      <c r="DG3">
        <v>1.2358582899244868</v>
      </c>
      <c r="DH3">
        <v>1.1038394110287943</v>
      </c>
      <c r="DI3">
        <v>1.5799247655285402</v>
      </c>
      <c r="DJ3">
        <v>1.7831169978053198</v>
      </c>
      <c r="DK3">
        <v>1.5899161310550909</v>
      </c>
      <c r="DL3">
        <v>1.4466182121773377</v>
      </c>
      <c r="DM3">
        <v>1.5227767467432403</v>
      </c>
      <c r="DN3">
        <v>1.6125876100462648</v>
      </c>
      <c r="DO3">
        <v>1.1875929607566649</v>
      </c>
      <c r="DP3">
        <v>1.2896887057583963</v>
      </c>
      <c r="DR3" s="1">
        <f t="shared" si="0"/>
        <v>0.29785356030011717</v>
      </c>
      <c r="DS3" s="1">
        <f t="shared" si="3"/>
        <v>1.1852001499033296</v>
      </c>
      <c r="DT3" s="1">
        <f t="shared" si="1"/>
        <v>0.88734658960321244</v>
      </c>
      <c r="DU3" s="1">
        <f t="shared" si="2"/>
        <v>1.4830537102034467</v>
      </c>
    </row>
    <row r="4" spans="1:125" x14ac:dyDescent="0.3">
      <c r="A4">
        <v>0.71310249032042439</v>
      </c>
      <c r="B4">
        <v>0.73577625368141208</v>
      </c>
      <c r="C4">
        <v>0.59993308723483652</v>
      </c>
      <c r="D4">
        <v>1.0531357293118231</v>
      </c>
      <c r="E4">
        <v>1.6833168289143599</v>
      </c>
      <c r="F4">
        <v>1.0021128597312612</v>
      </c>
      <c r="G4">
        <v>0.9467513640044023</v>
      </c>
      <c r="H4">
        <v>0.73327792787878476</v>
      </c>
      <c r="I4">
        <v>1.4708035869301563</v>
      </c>
      <c r="J4">
        <v>1.0302454186034258</v>
      </c>
      <c r="K4">
        <v>1.1991606856657364</v>
      </c>
      <c r="L4">
        <v>1.2561751538611496</v>
      </c>
      <c r="M4">
        <v>0.92475121007282146</v>
      </c>
      <c r="N4">
        <v>0.78530122697501059</v>
      </c>
      <c r="O4">
        <v>1.2256214001336354</v>
      </c>
      <c r="P4">
        <v>1.0445368575247846</v>
      </c>
      <c r="Q4">
        <v>1.0098797976962959</v>
      </c>
      <c r="R4">
        <v>1.7244034073875372</v>
      </c>
      <c r="S4">
        <v>1.0016623228111066</v>
      </c>
      <c r="T4">
        <v>1.1828748498432302</v>
      </c>
      <c r="U4">
        <v>1.0824850835526252</v>
      </c>
      <c r="V4">
        <v>0.92737681451497733</v>
      </c>
      <c r="W4">
        <v>0.82862131630802449</v>
      </c>
      <c r="X4">
        <v>1.7489082428715994</v>
      </c>
      <c r="Y4">
        <v>1.8846349141668375</v>
      </c>
      <c r="Z4">
        <v>1.1625961612734024</v>
      </c>
      <c r="AA4">
        <v>0.90909261415752729</v>
      </c>
      <c r="AB4">
        <v>1.3174178822629758</v>
      </c>
      <c r="AC4">
        <v>1.302278150921824</v>
      </c>
      <c r="AD4">
        <v>1.4376162643999977</v>
      </c>
      <c r="AE4">
        <v>1.3455948735075545</v>
      </c>
      <c r="AF4">
        <v>0.92855792814383464</v>
      </c>
      <c r="AG4">
        <v>1.2814478234366937</v>
      </c>
      <c r="AH4">
        <v>1.7263317116093331</v>
      </c>
      <c r="AI4">
        <v>1.7105547792600433</v>
      </c>
      <c r="AJ4">
        <v>1.4027369605742825</v>
      </c>
      <c r="AK4">
        <v>1.4454910445121765</v>
      </c>
      <c r="AL4">
        <v>1.6877059369766834</v>
      </c>
      <c r="AM4">
        <v>1.3362128657314709</v>
      </c>
      <c r="AN4">
        <v>0.94835424296423754</v>
      </c>
      <c r="AO4">
        <v>0.63488979510294175</v>
      </c>
      <c r="AP4">
        <v>0.66341342537319881</v>
      </c>
      <c r="AQ4">
        <v>0.68841305012404963</v>
      </c>
      <c r="AR4">
        <v>1.1052462700863266</v>
      </c>
      <c r="AS4">
        <v>1.3301370575862277</v>
      </c>
      <c r="AT4">
        <v>0.95787250068967844</v>
      </c>
      <c r="AU4">
        <v>0.77555894743864795</v>
      </c>
      <c r="AV4">
        <v>0.77278069745663369</v>
      </c>
      <c r="AW4">
        <v>1.2283105845333018</v>
      </c>
      <c r="AX4">
        <v>1.0086151535333459</v>
      </c>
      <c r="AY4">
        <v>0.99927110434355582</v>
      </c>
      <c r="AZ4">
        <v>0.98538123920800602</v>
      </c>
      <c r="BA4">
        <v>0.82363769182340707</v>
      </c>
      <c r="BB4">
        <v>0.73808032069498042</v>
      </c>
      <c r="BC4">
        <v>1.1336067402729866</v>
      </c>
      <c r="BD4">
        <v>0.97659537157771847</v>
      </c>
      <c r="BE4">
        <v>1.0200893538886222</v>
      </c>
      <c r="BF4">
        <v>1.3316326111923378</v>
      </c>
      <c r="BG4">
        <v>1.0618116985964134</v>
      </c>
      <c r="BH4">
        <v>1.0724046697282419</v>
      </c>
      <c r="BI4">
        <v>0.91629689061256869</v>
      </c>
      <c r="BJ4">
        <v>0.81319422290441912</v>
      </c>
      <c r="BK4">
        <v>0.87830928142615827</v>
      </c>
      <c r="BL4">
        <v>1.8217158679062804</v>
      </c>
      <c r="BM4">
        <v>1.5201634349385136</v>
      </c>
      <c r="BN4">
        <v>0.91186769991703776</v>
      </c>
      <c r="BO4">
        <v>0.95895795318178989</v>
      </c>
      <c r="BP4">
        <v>1.2320046984853417</v>
      </c>
      <c r="BQ4">
        <v>1.1539803993075755</v>
      </c>
      <c r="BR4">
        <v>1.3393664915662511</v>
      </c>
      <c r="BS4">
        <v>1.0350037501347371</v>
      </c>
      <c r="BT4">
        <v>0.8901803013702585</v>
      </c>
      <c r="BU4">
        <v>1.1767978725377046</v>
      </c>
      <c r="BV4">
        <v>1.4473720790109619</v>
      </c>
      <c r="BW4">
        <v>1.6365993814561179</v>
      </c>
      <c r="BX4">
        <v>1.3506996686458976</v>
      </c>
      <c r="BY4">
        <v>1.4665325507368296</v>
      </c>
      <c r="BZ4">
        <v>1.4423531034636377</v>
      </c>
      <c r="CA4">
        <v>1.1179107985206203</v>
      </c>
      <c r="CB4">
        <v>1.0701217736233979</v>
      </c>
      <c r="CC4">
        <v>0.71847966513742345</v>
      </c>
      <c r="CD4">
        <v>0.69169843876481818</v>
      </c>
      <c r="CE4">
        <v>0.70152474531151121</v>
      </c>
      <c r="CF4">
        <v>1.2253861909841794</v>
      </c>
      <c r="CG4">
        <v>1.5711497023440271</v>
      </c>
      <c r="CH4">
        <v>1.0338136734341228</v>
      </c>
      <c r="CI4">
        <v>0.94986330179740441</v>
      </c>
      <c r="CJ4">
        <v>0.89055199096818749</v>
      </c>
      <c r="CK4">
        <v>1.4416642418955492</v>
      </c>
      <c r="CL4">
        <v>1.1331083835727875</v>
      </c>
      <c r="CM4">
        <v>1.2539861098483325</v>
      </c>
      <c r="CN4">
        <v>1.2120564399275933</v>
      </c>
      <c r="CO4">
        <v>0.85409060539329806</v>
      </c>
      <c r="CP4">
        <v>0.94441466464692458</v>
      </c>
      <c r="CQ4">
        <v>1.2130523003127127</v>
      </c>
      <c r="CR4">
        <v>1.0217378370442363</v>
      </c>
      <c r="CS4">
        <v>1.1988963344116441</v>
      </c>
      <c r="CT4">
        <v>1.5909399787854472</v>
      </c>
      <c r="CU4">
        <v>1.0495100314850709</v>
      </c>
      <c r="CV4">
        <v>1.2068801741825275</v>
      </c>
      <c r="CW4">
        <v>1.0065771533248393</v>
      </c>
      <c r="CX4">
        <v>0.900548627044645</v>
      </c>
      <c r="CY4">
        <v>1.0517923884846199</v>
      </c>
      <c r="CZ4">
        <v>1.8258252489311175</v>
      </c>
      <c r="DA4">
        <v>1.7372843566198819</v>
      </c>
      <c r="DB4">
        <v>1.1250137189246339</v>
      </c>
      <c r="DC4">
        <v>1.0594942543251777</v>
      </c>
      <c r="DD4">
        <v>1.387140174764308</v>
      </c>
      <c r="DE4">
        <v>1.3669872249537875</v>
      </c>
      <c r="DF4">
        <v>1.4546863496536437</v>
      </c>
      <c r="DG4">
        <v>1.2051092161302541</v>
      </c>
      <c r="DH4">
        <v>1.0402446890808685</v>
      </c>
      <c r="DI4">
        <v>1.5018751665507613</v>
      </c>
      <c r="DJ4">
        <v>1.7449574169786253</v>
      </c>
      <c r="DK4">
        <v>1.6202991144461283</v>
      </c>
      <c r="DL4">
        <v>1.4826494316729046</v>
      </c>
      <c r="DM4">
        <v>1.556457230586574</v>
      </c>
      <c r="DN4">
        <v>1.6360286061087901</v>
      </c>
      <c r="DO4">
        <v>1.195423891152456</v>
      </c>
      <c r="DP4">
        <v>1.2718567564122318</v>
      </c>
      <c r="DR4" s="1">
        <f t="shared" si="0"/>
        <v>0.30544133869897816</v>
      </c>
      <c r="DS4" s="1">
        <f t="shared" si="3"/>
        <v>1.1691422533259925</v>
      </c>
      <c r="DT4" s="1">
        <f t="shared" si="1"/>
        <v>0.86370091462701437</v>
      </c>
      <c r="DU4" s="1">
        <f t="shared" si="2"/>
        <v>1.4745835920249708</v>
      </c>
    </row>
    <row r="5" spans="1:125" x14ac:dyDescent="0.3">
      <c r="A5">
        <v>0.64792122985907785</v>
      </c>
      <c r="B5">
        <v>0.66119528014407136</v>
      </c>
      <c r="C5">
        <v>0.55823898708974995</v>
      </c>
      <c r="D5">
        <v>0.99126243953283366</v>
      </c>
      <c r="E5">
        <v>1.6567648662895491</v>
      </c>
      <c r="F5">
        <v>0.99744905035732656</v>
      </c>
      <c r="G5">
        <v>0.93722419957086445</v>
      </c>
      <c r="H5">
        <v>0.74428173600613778</v>
      </c>
      <c r="I5">
        <v>1.4466194443694513</v>
      </c>
      <c r="J5">
        <v>0.98368985435680145</v>
      </c>
      <c r="K5">
        <v>1.1032703650750557</v>
      </c>
      <c r="L5">
        <v>1.1595796240282088</v>
      </c>
      <c r="M5">
        <v>0.86413284238131061</v>
      </c>
      <c r="N5">
        <v>0.7611914136733462</v>
      </c>
      <c r="O5">
        <v>1.2142091761532428</v>
      </c>
      <c r="P5">
        <v>1.041798430554032</v>
      </c>
      <c r="Q5">
        <v>1.0091775446747402</v>
      </c>
      <c r="R5">
        <v>1.7477028965508821</v>
      </c>
      <c r="S5">
        <v>0.98791283089751725</v>
      </c>
      <c r="T5">
        <v>1.1428007529175384</v>
      </c>
      <c r="U5">
        <v>1.0209937832042741</v>
      </c>
      <c r="V5">
        <v>0.87552152642995995</v>
      </c>
      <c r="W5">
        <v>0.77942090644005357</v>
      </c>
      <c r="X5">
        <v>1.6705998190328255</v>
      </c>
      <c r="Y5">
        <v>1.8506073188816623</v>
      </c>
      <c r="Z5">
        <v>1.1729548241757866</v>
      </c>
      <c r="AA5">
        <v>0.91316364367205394</v>
      </c>
      <c r="AB5">
        <v>1.3480459492740651</v>
      </c>
      <c r="AC5">
        <v>1.30448577048153</v>
      </c>
      <c r="AD5">
        <v>1.4050667267538637</v>
      </c>
      <c r="AE5">
        <v>1.2998062447128111</v>
      </c>
      <c r="AF5">
        <v>0.8689218973494387</v>
      </c>
      <c r="AG5">
        <v>1.2012438210611569</v>
      </c>
      <c r="AH5">
        <v>1.6575501851408907</v>
      </c>
      <c r="AI5">
        <v>1.723548062758842</v>
      </c>
      <c r="AJ5">
        <v>1.4222526904127217</v>
      </c>
      <c r="AK5">
        <v>1.4679313931512987</v>
      </c>
      <c r="AL5">
        <v>1.7038727493552139</v>
      </c>
      <c r="AM5">
        <v>1.3340727095480278</v>
      </c>
      <c r="AN5">
        <v>0.93878241631863801</v>
      </c>
      <c r="AO5">
        <v>0.57381964063838065</v>
      </c>
      <c r="AP5">
        <v>0.59936628507050016</v>
      </c>
      <c r="AQ5">
        <v>0.64181800251032572</v>
      </c>
      <c r="AR5">
        <v>1.0547739202305142</v>
      </c>
      <c r="AS5">
        <v>1.3092336513990943</v>
      </c>
      <c r="AT5">
        <v>0.94983481805460579</v>
      </c>
      <c r="AU5">
        <v>0.76994419140068415</v>
      </c>
      <c r="AV5">
        <v>0.7728412674488756</v>
      </c>
      <c r="AW5">
        <v>1.1986090025718785</v>
      </c>
      <c r="AX5">
        <v>0.95043716060585981</v>
      </c>
      <c r="AY5">
        <v>0.91772344467728095</v>
      </c>
      <c r="AZ5">
        <v>0.90990012747707372</v>
      </c>
      <c r="BA5">
        <v>0.77461646971797293</v>
      </c>
      <c r="BB5">
        <v>0.71909690030351381</v>
      </c>
      <c r="BC5">
        <v>1.1219028304161229</v>
      </c>
      <c r="BD5">
        <v>0.97185448702362898</v>
      </c>
      <c r="BE5">
        <v>1.0224771195920728</v>
      </c>
      <c r="BF5">
        <v>1.3406010048284609</v>
      </c>
      <c r="BG5">
        <v>1.0383095475564499</v>
      </c>
      <c r="BH5">
        <v>1.0278615588314655</v>
      </c>
      <c r="BI5">
        <v>0.86306526081709933</v>
      </c>
      <c r="BJ5">
        <v>0.76553513661145145</v>
      </c>
      <c r="BK5">
        <v>0.82999098853003361</v>
      </c>
      <c r="BL5">
        <v>1.7500348869251383</v>
      </c>
      <c r="BM5">
        <v>1.4973754659267047</v>
      </c>
      <c r="BN5">
        <v>0.91753123937499947</v>
      </c>
      <c r="BO5">
        <v>0.96735782254023561</v>
      </c>
      <c r="BP5">
        <v>1.2517621124979206</v>
      </c>
      <c r="BQ5">
        <v>1.1466019493662749</v>
      </c>
      <c r="BR5">
        <v>1.3034935606683984</v>
      </c>
      <c r="BS5">
        <v>0.99254890186282574</v>
      </c>
      <c r="BT5">
        <v>0.83202272994679416</v>
      </c>
      <c r="BU5">
        <v>1.1097484575937731</v>
      </c>
      <c r="BV5">
        <v>1.4042078135676603</v>
      </c>
      <c r="BW5">
        <v>1.6478129679542515</v>
      </c>
      <c r="BX5">
        <v>1.3674436491394326</v>
      </c>
      <c r="BY5">
        <v>1.4834996954192734</v>
      </c>
      <c r="BZ5">
        <v>1.4498033908866845</v>
      </c>
      <c r="CA5">
        <v>1.1122949266607716</v>
      </c>
      <c r="CB5">
        <v>1.0454908026799348</v>
      </c>
      <c r="CC5">
        <v>0.64936898724020797</v>
      </c>
      <c r="CD5">
        <v>0.62492061175625779</v>
      </c>
      <c r="CE5">
        <v>0.65404223622179369</v>
      </c>
      <c r="CF5">
        <v>1.169427512621027</v>
      </c>
      <c r="CG5">
        <v>1.5464587276647042</v>
      </c>
      <c r="CH5">
        <v>1.025138754585446</v>
      </c>
      <c r="CI5">
        <v>0.94298664757708917</v>
      </c>
      <c r="CJ5">
        <v>0.89062179178925027</v>
      </c>
      <c r="CK5">
        <v>1.4068035892392154</v>
      </c>
      <c r="CL5">
        <v>1.0677494889590817</v>
      </c>
      <c r="CM5">
        <v>1.1516518863651821</v>
      </c>
      <c r="CN5">
        <v>1.1192117987611925</v>
      </c>
      <c r="CO5">
        <v>0.80325688848015031</v>
      </c>
      <c r="CP5">
        <v>0.92012432645449438</v>
      </c>
      <c r="CQ5">
        <v>1.2005281556775971</v>
      </c>
      <c r="CR5">
        <v>1.0167778082841712</v>
      </c>
      <c r="CS5">
        <v>1.2017026410732987</v>
      </c>
      <c r="CT5">
        <v>1.6016547779434656</v>
      </c>
      <c r="CU5">
        <v>1.0262801656712697</v>
      </c>
      <c r="CV5">
        <v>1.1567515250305651</v>
      </c>
      <c r="CW5">
        <v>0.94810075453389253</v>
      </c>
      <c r="CX5">
        <v>0.84776993836429138</v>
      </c>
      <c r="CY5">
        <v>0.99393029620410367</v>
      </c>
      <c r="CZ5">
        <v>1.7539825717885293</v>
      </c>
      <c r="DA5">
        <v>1.7112416422817653</v>
      </c>
      <c r="DB5">
        <v>1.1320010917512597</v>
      </c>
      <c r="DC5">
        <v>1.068774758535844</v>
      </c>
      <c r="DD5">
        <v>1.4093854655168463</v>
      </c>
      <c r="DE5">
        <v>1.3582468279628415</v>
      </c>
      <c r="DF5">
        <v>1.4157247486073528</v>
      </c>
      <c r="DG5">
        <v>1.1556768069092906</v>
      </c>
      <c r="DH5">
        <v>0.97228305848763341</v>
      </c>
      <c r="DI5">
        <v>1.4163040981574322</v>
      </c>
      <c r="DJ5">
        <v>1.692918410405283</v>
      </c>
      <c r="DK5">
        <v>1.6314010154235838</v>
      </c>
      <c r="DL5">
        <v>1.5010291305348802</v>
      </c>
      <c r="DM5">
        <v>1.5744647647597025</v>
      </c>
      <c r="DN5">
        <v>1.6444792991593109</v>
      </c>
      <c r="DO5">
        <v>1.1894186290154427</v>
      </c>
      <c r="DP5">
        <v>1.242582455502192</v>
      </c>
      <c r="DR5" s="1">
        <f t="shared" si="0"/>
        <v>0.31333449823204068</v>
      </c>
      <c r="DS5" s="1">
        <f t="shared" si="3"/>
        <v>1.1404423556438184</v>
      </c>
      <c r="DT5" s="1">
        <f t="shared" si="1"/>
        <v>0.82710785741177761</v>
      </c>
      <c r="DU5" s="1">
        <f t="shared" si="2"/>
        <v>1.4537768538758591</v>
      </c>
    </row>
    <row r="6" spans="1:125" x14ac:dyDescent="0.3">
      <c r="A6">
        <v>0.5768917119226693</v>
      </c>
      <c r="B6">
        <v>0.58104704650304295</v>
      </c>
      <c r="C6">
        <v>0.50767748874815577</v>
      </c>
      <c r="D6">
        <v>0.92180196244040769</v>
      </c>
      <c r="E6">
        <v>1.6085489809591753</v>
      </c>
      <c r="F6">
        <v>0.97952616039172746</v>
      </c>
      <c r="G6">
        <v>0.91570551154861801</v>
      </c>
      <c r="H6">
        <v>0.74307115383321554</v>
      </c>
      <c r="I6">
        <v>1.4015854381983301</v>
      </c>
      <c r="J6">
        <v>0.92221155782374586</v>
      </c>
      <c r="K6">
        <v>0.99555005339806268</v>
      </c>
      <c r="L6">
        <v>1.0479175506189256</v>
      </c>
      <c r="M6">
        <v>0.79349174080126306</v>
      </c>
      <c r="N6">
        <v>0.72845174817551384</v>
      </c>
      <c r="O6">
        <v>1.1873386919253353</v>
      </c>
      <c r="P6">
        <v>1.0260455757335947</v>
      </c>
      <c r="Q6">
        <v>0.99502973263071726</v>
      </c>
      <c r="R6">
        <v>1.7421827815004149</v>
      </c>
      <c r="S6">
        <v>0.96261093995138958</v>
      </c>
      <c r="T6">
        <v>1.0886910438312991</v>
      </c>
      <c r="U6">
        <v>0.95202922510605048</v>
      </c>
      <c r="V6">
        <v>0.81416508868210735</v>
      </c>
      <c r="W6">
        <v>0.72469194082795019</v>
      </c>
      <c r="X6">
        <v>1.5786110816598133</v>
      </c>
      <c r="Y6">
        <v>1.8009063755133052</v>
      </c>
      <c r="Z6">
        <v>1.1694181269099382</v>
      </c>
      <c r="AA6">
        <v>0.90550536435788043</v>
      </c>
      <c r="AB6">
        <v>1.3597856261445405</v>
      </c>
      <c r="AC6">
        <v>1.2917574757437913</v>
      </c>
      <c r="AD6">
        <v>1.3550748044460297</v>
      </c>
      <c r="AE6">
        <v>1.2314504746933874</v>
      </c>
      <c r="AF6">
        <v>0.80420425308826193</v>
      </c>
      <c r="AG6">
        <v>1.1144530204522716</v>
      </c>
      <c r="AH6">
        <v>1.5757357124729794</v>
      </c>
      <c r="AI6">
        <v>1.7141839602721798</v>
      </c>
      <c r="AJ6">
        <v>1.4234367622739343</v>
      </c>
      <c r="AK6">
        <v>1.4730267540167774</v>
      </c>
      <c r="AL6">
        <v>1.7031784266580636</v>
      </c>
      <c r="AM6">
        <v>1.3153062294953326</v>
      </c>
      <c r="AN6">
        <v>0.91771000772312561</v>
      </c>
      <c r="AO6">
        <v>0.50808958156484707</v>
      </c>
      <c r="AP6">
        <v>0.52984750719698781</v>
      </c>
      <c r="AQ6">
        <v>0.58760421312501554</v>
      </c>
      <c r="AR6">
        <v>0.9948418913161664</v>
      </c>
      <c r="AS6">
        <v>1.2722773947844865</v>
      </c>
      <c r="AT6">
        <v>0.93011844596645366</v>
      </c>
      <c r="AU6">
        <v>0.75452524354833106</v>
      </c>
      <c r="AV6">
        <v>0.76168451057787268</v>
      </c>
      <c r="AW6">
        <v>1.1528554447782604</v>
      </c>
      <c r="AX6">
        <v>0.88009202053835967</v>
      </c>
      <c r="AY6">
        <v>0.82660503708175082</v>
      </c>
      <c r="AZ6">
        <v>0.82381793496075106</v>
      </c>
      <c r="BA6">
        <v>0.71742137374650927</v>
      </c>
      <c r="BB6">
        <v>0.69215316676226324</v>
      </c>
      <c r="BC6">
        <v>1.0968717739865037</v>
      </c>
      <c r="BD6">
        <v>0.95555375444324975</v>
      </c>
      <c r="BE6">
        <v>1.0109491947421432</v>
      </c>
      <c r="BF6">
        <v>1.3297419855431503</v>
      </c>
      <c r="BG6">
        <v>1.0032109247370891</v>
      </c>
      <c r="BH6">
        <v>0.97268034500441636</v>
      </c>
      <c r="BI6">
        <v>0.80341640553469695</v>
      </c>
      <c r="BJ6">
        <v>0.7108767990967706</v>
      </c>
      <c r="BK6">
        <v>0.77579191576894924</v>
      </c>
      <c r="BL6">
        <v>1.6649676310108312</v>
      </c>
      <c r="BM6">
        <v>1.4620458630025761</v>
      </c>
      <c r="BN6">
        <v>0.91286307489129248</v>
      </c>
      <c r="BO6">
        <v>0.9637799751044942</v>
      </c>
      <c r="BP6">
        <v>1.2558570365041877</v>
      </c>
      <c r="BQ6">
        <v>1.1268350271039791</v>
      </c>
      <c r="BR6">
        <v>1.2514178000449585</v>
      </c>
      <c r="BS6">
        <v>0.93626651263483429</v>
      </c>
      <c r="BT6">
        <v>0.76946756183197129</v>
      </c>
      <c r="BU6">
        <v>1.0363901319889584</v>
      </c>
      <c r="BV6">
        <v>1.3492235003183233</v>
      </c>
      <c r="BW6">
        <v>1.639182654867305</v>
      </c>
      <c r="BX6">
        <v>1.3679348806600973</v>
      </c>
      <c r="BY6">
        <v>1.4844144802388506</v>
      </c>
      <c r="BZ6">
        <v>1.4430177486265077</v>
      </c>
      <c r="CA6">
        <v>1.0939846661112644</v>
      </c>
      <c r="CB6">
        <v>1.0111514918663349</v>
      </c>
      <c r="CC6">
        <v>0.57498487964093825</v>
      </c>
      <c r="CD6">
        <v>0.55243786075842238</v>
      </c>
      <c r="CE6">
        <v>0.5987958768100301</v>
      </c>
      <c r="CF6">
        <v>1.1029808910698224</v>
      </c>
      <c r="CG6">
        <v>1.5028062249029528</v>
      </c>
      <c r="CH6">
        <v>1.003859247092987</v>
      </c>
      <c r="CI6">
        <v>0.92410234127690727</v>
      </c>
      <c r="CJ6">
        <v>0.87776475216996408</v>
      </c>
      <c r="CK6">
        <v>1.3531027833997684</v>
      </c>
      <c r="CL6">
        <v>0.98872165790295119</v>
      </c>
      <c r="CM6">
        <v>1.0373073236337755</v>
      </c>
      <c r="CN6">
        <v>1.0133274246215391</v>
      </c>
      <c r="CO6">
        <v>0.74394707953290629</v>
      </c>
      <c r="CP6">
        <v>0.88564832653522252</v>
      </c>
      <c r="CQ6">
        <v>1.1737428698262664</v>
      </c>
      <c r="CR6">
        <v>0.9997235852828823</v>
      </c>
      <c r="CS6">
        <v>1.1881540369306633</v>
      </c>
      <c r="CT6">
        <v>1.5886811936633884</v>
      </c>
      <c r="CU6">
        <v>0.99158817952257372</v>
      </c>
      <c r="CV6">
        <v>1.0946507949283093</v>
      </c>
      <c r="CW6">
        <v>0.88257485832670701</v>
      </c>
      <c r="CX6">
        <v>0.78724012959414968</v>
      </c>
      <c r="CY6">
        <v>0.92902585605009713</v>
      </c>
      <c r="CZ6">
        <v>1.6687234232890791</v>
      </c>
      <c r="DA6">
        <v>1.6708660056396676</v>
      </c>
      <c r="DB6">
        <v>1.1262417594634235</v>
      </c>
      <c r="DC6">
        <v>1.0648218127487608</v>
      </c>
      <c r="DD6">
        <v>1.4139960271556804</v>
      </c>
      <c r="DE6">
        <v>1.3348312394264792</v>
      </c>
      <c r="DF6">
        <v>1.3591652493188777</v>
      </c>
      <c r="DG6">
        <v>1.0901442656449205</v>
      </c>
      <c r="DH6">
        <v>0.8991824952580959</v>
      </c>
      <c r="DI6">
        <v>1.3226813528613095</v>
      </c>
      <c r="DJ6">
        <v>1.6266291081496602</v>
      </c>
      <c r="DK6">
        <v>1.6228566588690001</v>
      </c>
      <c r="DL6">
        <v>1.5015683504309383</v>
      </c>
      <c r="DM6">
        <v>1.5754356422531111</v>
      </c>
      <c r="DN6">
        <v>1.6367824981320098</v>
      </c>
      <c r="DO6">
        <v>1.1698387815508033</v>
      </c>
      <c r="DP6">
        <v>1.2017696381711929</v>
      </c>
      <c r="DR6" s="1">
        <f t="shared" si="0"/>
        <v>0.32073823600453166</v>
      </c>
      <c r="DS6" s="1">
        <f t="shared" si="3"/>
        <v>1.0990878080410111</v>
      </c>
      <c r="DT6" s="1">
        <f t="shared" si="1"/>
        <v>0.77834957203647948</v>
      </c>
      <c r="DU6" s="1">
        <f t="shared" si="2"/>
        <v>1.4198260440455428</v>
      </c>
    </row>
    <row r="7" spans="1:125" x14ac:dyDescent="0.3">
      <c r="A7">
        <v>0.4991032959957703</v>
      </c>
      <c r="B7">
        <v>0.49468453160812764</v>
      </c>
      <c r="C7">
        <v>0.44749855890931745</v>
      </c>
      <c r="D7">
        <v>0.84336816932604086</v>
      </c>
      <c r="E7">
        <v>1.5360254119716368</v>
      </c>
      <c r="F7">
        <v>0.9463538610916884</v>
      </c>
      <c r="G7">
        <v>0.88026733979997185</v>
      </c>
      <c r="H7">
        <v>0.72799596186551629</v>
      </c>
      <c r="I7">
        <v>1.3334027421989856</v>
      </c>
      <c r="J7">
        <v>0.84417447496485642</v>
      </c>
      <c r="K7">
        <v>0.87428760393663385</v>
      </c>
      <c r="L7">
        <v>0.91993684037182699</v>
      </c>
      <c r="M7">
        <v>0.71222462217461646</v>
      </c>
      <c r="N7">
        <v>0.68568550258073335</v>
      </c>
      <c r="O7">
        <v>1.1425270479651335</v>
      </c>
      <c r="P7">
        <v>0.99485589114076267</v>
      </c>
      <c r="Q7">
        <v>0.96547195096686644</v>
      </c>
      <c r="R7">
        <v>1.7038227246253703</v>
      </c>
      <c r="S7">
        <v>0.92342166437181028</v>
      </c>
      <c r="T7">
        <v>1.0183597565122915</v>
      </c>
      <c r="U7">
        <v>0.87464144317231907</v>
      </c>
      <c r="V7">
        <v>0.74235848433261931</v>
      </c>
      <c r="W7">
        <v>0.6633516582881227</v>
      </c>
      <c r="X7">
        <v>1.470867785609614</v>
      </c>
      <c r="Y7">
        <v>1.7334683665696833</v>
      </c>
      <c r="Z7">
        <v>1.1500015769338909</v>
      </c>
      <c r="AA7">
        <v>0.88456029559039029</v>
      </c>
      <c r="AB7">
        <v>1.3498819062410401</v>
      </c>
      <c r="AC7">
        <v>1.2622861922695872</v>
      </c>
      <c r="AD7">
        <v>1.2861004584545606</v>
      </c>
      <c r="AE7">
        <v>1.1396525848838501</v>
      </c>
      <c r="AF7">
        <v>0.73337577543879684</v>
      </c>
      <c r="AG7">
        <v>1.0200689346595813</v>
      </c>
      <c r="AH7">
        <v>1.4792321936190698</v>
      </c>
      <c r="AI7">
        <v>1.679301334271605</v>
      </c>
      <c r="AJ7">
        <v>1.4037182972048206</v>
      </c>
      <c r="AK7">
        <v>1.457059857112224</v>
      </c>
      <c r="AL7">
        <v>1.6821275282067509</v>
      </c>
      <c r="AM7">
        <v>1.2781985867656416</v>
      </c>
      <c r="AN7">
        <v>0.88352213113880362</v>
      </c>
      <c r="AO7">
        <v>0.43701279948572341</v>
      </c>
      <c r="AP7">
        <v>0.4542197330622802</v>
      </c>
      <c r="AQ7">
        <v>0.52490918822472266</v>
      </c>
      <c r="AR7">
        <v>0.92400349000670101</v>
      </c>
      <c r="AS7">
        <v>1.217177091274469</v>
      </c>
      <c r="AT7">
        <v>0.89688796646952862</v>
      </c>
      <c r="AU7">
        <v>0.72776335083650079</v>
      </c>
      <c r="AV7">
        <v>0.73780168731111195</v>
      </c>
      <c r="AW7">
        <v>1.0891144055915347</v>
      </c>
      <c r="AX7">
        <v>0.79607126310140697</v>
      </c>
      <c r="AY7">
        <v>0.72468005634206067</v>
      </c>
      <c r="AZ7">
        <v>0.72618698259180992</v>
      </c>
      <c r="BA7">
        <v>0.65129620798083443</v>
      </c>
      <c r="BB7">
        <v>0.65597020075733614</v>
      </c>
      <c r="BC7">
        <v>1.0563220822283605</v>
      </c>
      <c r="BD7">
        <v>0.92566697509664275</v>
      </c>
      <c r="BE7">
        <v>0.9834494799955128</v>
      </c>
      <c r="BF7">
        <v>1.2961037682165675</v>
      </c>
      <c r="BG7">
        <v>0.95438606203612153</v>
      </c>
      <c r="BH7">
        <v>0.90525608095423304</v>
      </c>
      <c r="BI7">
        <v>0.73656244807286586</v>
      </c>
      <c r="BJ7">
        <v>0.648345256223814</v>
      </c>
      <c r="BK7">
        <v>0.7147142657139427</v>
      </c>
      <c r="BL7">
        <v>1.5645307157460178</v>
      </c>
      <c r="BM7">
        <v>1.4123911875827528</v>
      </c>
      <c r="BN7">
        <v>0.89635721344552943</v>
      </c>
      <c r="BO7">
        <v>0.94650396177160279</v>
      </c>
      <c r="BP7">
        <v>1.2420368711877621</v>
      </c>
      <c r="BQ7">
        <v>1.0931728370677043</v>
      </c>
      <c r="BR7">
        <v>1.1817065147255537</v>
      </c>
      <c r="BS7">
        <v>0.86523678165101736</v>
      </c>
      <c r="BT7">
        <v>0.70169138833245903</v>
      </c>
      <c r="BU7">
        <v>0.95580220196014865</v>
      </c>
      <c r="BV7">
        <v>1.2808025861795784</v>
      </c>
      <c r="BW7">
        <v>1.6077906181197075</v>
      </c>
      <c r="BX7">
        <v>1.3495901376695645</v>
      </c>
      <c r="BY7">
        <v>1.4660680883612132</v>
      </c>
      <c r="BZ7">
        <v>1.4194261202708929</v>
      </c>
      <c r="CA7">
        <v>1.0614154084739384</v>
      </c>
      <c r="CB7">
        <v>0.96570891093580891</v>
      </c>
      <c r="CC7">
        <v>0.49455009713041725</v>
      </c>
      <c r="CD7">
        <v>0.4735856529261675</v>
      </c>
      <c r="CE7">
        <v>0.53490674605117627</v>
      </c>
      <c r="CF7">
        <v>1.024442377884671</v>
      </c>
      <c r="CG7">
        <v>1.4377220856670097</v>
      </c>
      <c r="CH7">
        <v>0.96799421907103411</v>
      </c>
      <c r="CI7">
        <v>0.89132580010288143</v>
      </c>
      <c r="CJ7">
        <v>0.85024220161952324</v>
      </c>
      <c r="CK7">
        <v>1.2782901276318623</v>
      </c>
      <c r="CL7">
        <v>0.89433022990146882</v>
      </c>
      <c r="CM7">
        <v>0.90940158360130152</v>
      </c>
      <c r="CN7">
        <v>0.89323763617564833</v>
      </c>
      <c r="CO7">
        <v>0.67537702327976634</v>
      </c>
      <c r="CP7">
        <v>0.83935021676676536</v>
      </c>
      <c r="CQ7">
        <v>1.1303513698318841</v>
      </c>
      <c r="CR7">
        <v>0.96845530962385651</v>
      </c>
      <c r="CS7">
        <v>1.1558340180211233</v>
      </c>
      <c r="CT7">
        <v>1.5484926429248969</v>
      </c>
      <c r="CU7">
        <v>0.94332897946075256</v>
      </c>
      <c r="CV7">
        <v>1.0187717822402773</v>
      </c>
      <c r="CW7">
        <v>0.8091339606440332</v>
      </c>
      <c r="CX7">
        <v>0.71799136528284269</v>
      </c>
      <c r="CY7">
        <v>0.85588418626144169</v>
      </c>
      <c r="CZ7">
        <v>1.5680599449465356</v>
      </c>
      <c r="DA7">
        <v>1.6141192842956</v>
      </c>
      <c r="DB7">
        <v>1.1058777082191016</v>
      </c>
      <c r="DC7">
        <v>1.0457345975031787</v>
      </c>
      <c r="DD7">
        <v>1.3984356104171183</v>
      </c>
      <c r="DE7">
        <v>1.2949555328970048</v>
      </c>
      <c r="DF7">
        <v>1.2834518013496348</v>
      </c>
      <c r="DG7">
        <v>1.0074406199656587</v>
      </c>
      <c r="DH7">
        <v>0.81998078250331541</v>
      </c>
      <c r="DI7">
        <v>1.2198319055105951</v>
      </c>
      <c r="DJ7">
        <v>1.5441405875168424</v>
      </c>
      <c r="DK7">
        <v>1.5917772817660114</v>
      </c>
      <c r="DL7">
        <v>1.4814315106874547</v>
      </c>
      <c r="DM7">
        <v>1.5559642883586637</v>
      </c>
      <c r="DN7">
        <v>1.6100230459827489</v>
      </c>
      <c r="DO7">
        <v>1.1350112543918547</v>
      </c>
      <c r="DP7">
        <v>1.1477604076239043</v>
      </c>
      <c r="DR7" s="1">
        <f t="shared" si="0"/>
        <v>0.32652503869270222</v>
      </c>
      <c r="DS7" s="1">
        <f t="shared" si="3"/>
        <v>1.0433197625352693</v>
      </c>
      <c r="DT7" s="1">
        <f t="shared" si="1"/>
        <v>0.71679472384256704</v>
      </c>
      <c r="DU7" s="1">
        <f t="shared" si="2"/>
        <v>1.3698448012279716</v>
      </c>
    </row>
    <row r="8" spans="1:125" x14ac:dyDescent="0.3">
      <c r="A8">
        <v>0.41437110711418407</v>
      </c>
      <c r="B8">
        <v>0.40283989962582745</v>
      </c>
      <c r="C8">
        <v>0.37879085432730641</v>
      </c>
      <c r="D8">
        <v>0.75568189196289215</v>
      </c>
      <c r="E8">
        <v>1.4411458972634539</v>
      </c>
      <c r="F8">
        <v>0.89802839412644642</v>
      </c>
      <c r="G8">
        <v>0.83098191056042181</v>
      </c>
      <c r="H8">
        <v>0.69956113142114607</v>
      </c>
      <c r="I8">
        <v>1.2436958198608556</v>
      </c>
      <c r="J8">
        <v>0.75063261653221058</v>
      </c>
      <c r="K8">
        <v>0.7393616466679015</v>
      </c>
      <c r="L8">
        <v>0.77748322357218902</v>
      </c>
      <c r="M8">
        <v>0.6220781623148921</v>
      </c>
      <c r="N8">
        <v>0.63288548294635882</v>
      </c>
      <c r="O8">
        <v>1.0798704180724041</v>
      </c>
      <c r="P8">
        <v>0.94749717340605999</v>
      </c>
      <c r="Q8">
        <v>0.92093929892298076</v>
      </c>
      <c r="R8">
        <v>1.6339830412237988</v>
      </c>
      <c r="S8">
        <v>0.86953556310315472</v>
      </c>
      <c r="T8">
        <v>0.93189841730728185</v>
      </c>
      <c r="U8">
        <v>0.78933281416342416</v>
      </c>
      <c r="V8">
        <v>0.66093233912379556</v>
      </c>
      <c r="W8">
        <v>0.59520671759208177</v>
      </c>
      <c r="X8">
        <v>1.3476284817649715</v>
      </c>
      <c r="Y8">
        <v>1.6489199930887033</v>
      </c>
      <c r="Z8">
        <v>1.1151663704203794</v>
      </c>
      <c r="AA8">
        <v>0.85090924761136777</v>
      </c>
      <c r="AB8">
        <v>1.319004312752341</v>
      </c>
      <c r="AC8">
        <v>1.217130676274103</v>
      </c>
      <c r="AD8">
        <v>1.2002662436350253</v>
      </c>
      <c r="AE8">
        <v>1.0293834365286032</v>
      </c>
      <c r="AF8">
        <v>0.65592062700766707</v>
      </c>
      <c r="AG8">
        <v>0.91799794681326363</v>
      </c>
      <c r="AH8">
        <v>1.3686421375811246</v>
      </c>
      <c r="AI8">
        <v>1.6194605681025875</v>
      </c>
      <c r="AJ8">
        <v>1.3638692709274864</v>
      </c>
      <c r="AK8">
        <v>1.4189571939968817</v>
      </c>
      <c r="AL8">
        <v>1.6394505970966817</v>
      </c>
      <c r="AM8">
        <v>1.224106306188826</v>
      </c>
      <c r="AN8">
        <v>0.83658142402165636</v>
      </c>
      <c r="AO8">
        <v>0.36065400070716824</v>
      </c>
      <c r="AP8">
        <v>0.37317178635674314</v>
      </c>
      <c r="AQ8">
        <v>0.454262869749883</v>
      </c>
      <c r="AR8">
        <v>0.84243341788909309</v>
      </c>
      <c r="AS8">
        <v>1.1448942706733924</v>
      </c>
      <c r="AT8">
        <v>0.85017591726935704</v>
      </c>
      <c r="AU8">
        <v>0.68974546548392413</v>
      </c>
      <c r="AV8">
        <v>0.70167348083993841</v>
      </c>
      <c r="AW8">
        <v>1.0084096547106491</v>
      </c>
      <c r="AX8">
        <v>0.6989695302299348</v>
      </c>
      <c r="AY8">
        <v>0.61217621877617767</v>
      </c>
      <c r="AZ8">
        <v>0.61815680006079254</v>
      </c>
      <c r="BA8">
        <v>0.57718043174128253</v>
      </c>
      <c r="BB8">
        <v>0.61056384003426367</v>
      </c>
      <c r="BC8">
        <v>1.0001907725671391</v>
      </c>
      <c r="BD8">
        <v>0.88186935826117052</v>
      </c>
      <c r="BE8">
        <v>0.94034877661690364</v>
      </c>
      <c r="BF8">
        <v>1.2401730447528492</v>
      </c>
      <c r="BG8">
        <v>0.89138117447135479</v>
      </c>
      <c r="BH8">
        <v>0.82574692680286932</v>
      </c>
      <c r="BI8">
        <v>0.6629108459823021</v>
      </c>
      <c r="BJ8">
        <v>0.57833913470083609</v>
      </c>
      <c r="BK8">
        <v>0.64670341216420002</v>
      </c>
      <c r="BL8">
        <v>1.4490169384037004</v>
      </c>
      <c r="BM8">
        <v>1.3487738644662743</v>
      </c>
      <c r="BN8">
        <v>0.86828056323095237</v>
      </c>
      <c r="BO8">
        <v>0.91590465960031597</v>
      </c>
      <c r="BP8">
        <v>1.2107959312285288</v>
      </c>
      <c r="BQ8">
        <v>1.0464554337883289</v>
      </c>
      <c r="BR8">
        <v>1.0964099698419321</v>
      </c>
      <c r="BS8">
        <v>0.78175031338632084</v>
      </c>
      <c r="BT8">
        <v>0.62843768461273575</v>
      </c>
      <c r="BU8">
        <v>0.86808306658777079</v>
      </c>
      <c r="BV8">
        <v>1.1993777856275927</v>
      </c>
      <c r="BW8">
        <v>1.5540608844056625</v>
      </c>
      <c r="BX8">
        <v>1.3125422468988619</v>
      </c>
      <c r="BY8">
        <v>1.4275449440255883</v>
      </c>
      <c r="BZ8">
        <v>1.3785401927900807</v>
      </c>
      <c r="CA8">
        <v>1.0153121861064227</v>
      </c>
      <c r="CB8">
        <v>0.90944500125414307</v>
      </c>
      <c r="CC8">
        <v>0.4081378652755695</v>
      </c>
      <c r="CD8">
        <v>0.38908218034453024</v>
      </c>
      <c r="CE8">
        <v>0.46291487929861069</v>
      </c>
      <c r="CF8">
        <v>0.93400566465994039</v>
      </c>
      <c r="CG8">
        <v>1.3523420630413292</v>
      </c>
      <c r="CH8">
        <v>0.91757878784976565</v>
      </c>
      <c r="CI8">
        <v>0.84476351850247433</v>
      </c>
      <c r="CJ8">
        <v>0.80860807914609167</v>
      </c>
      <c r="CK8">
        <v>1.1835672171879472</v>
      </c>
      <c r="CL8">
        <v>0.78524324346202434</v>
      </c>
      <c r="CM8">
        <v>0.76822042765771215</v>
      </c>
      <c r="CN8">
        <v>0.76035639870809268</v>
      </c>
      <c r="CO8">
        <v>0.59852091430605825</v>
      </c>
      <c r="CP8">
        <v>0.7812502624220411</v>
      </c>
      <c r="CQ8">
        <v>1.070286259167746</v>
      </c>
      <c r="CR8">
        <v>0.92263317735133399</v>
      </c>
      <c r="CS8">
        <v>1.1051783817337748</v>
      </c>
      <c r="CT8">
        <v>1.4816705906163787</v>
      </c>
      <c r="CU8">
        <v>0.8810540378499</v>
      </c>
      <c r="CV8">
        <v>0.92929247977172313</v>
      </c>
      <c r="CW8">
        <v>0.7282256647307167</v>
      </c>
      <c r="CX8">
        <v>0.6404650931493916</v>
      </c>
      <c r="CY8">
        <v>0.77443987090386179</v>
      </c>
      <c r="CZ8">
        <v>1.4522855945186559</v>
      </c>
      <c r="DA8">
        <v>1.5414156672238204</v>
      </c>
      <c r="DB8">
        <v>1.071238235107244</v>
      </c>
      <c r="DC8">
        <v>1.0119272916361481</v>
      </c>
      <c r="DD8">
        <v>1.3632607746651688</v>
      </c>
      <c r="DE8">
        <v>1.2396148239003537</v>
      </c>
      <c r="DF8">
        <v>1.1908111982763674</v>
      </c>
      <c r="DG8">
        <v>0.91023294094531293</v>
      </c>
      <c r="DH8">
        <v>0.73437815106713578</v>
      </c>
      <c r="DI8">
        <v>1.1078813368347857</v>
      </c>
      <c r="DJ8">
        <v>1.44597453076502</v>
      </c>
      <c r="DK8">
        <v>1.5385826875710438</v>
      </c>
      <c r="DL8">
        <v>1.440764413870196</v>
      </c>
      <c r="DM8">
        <v>1.5150789861429113</v>
      </c>
      <c r="DN8">
        <v>1.5636470602513295</v>
      </c>
      <c r="DO8">
        <v>1.0857113517966064</v>
      </c>
      <c r="DP8">
        <v>1.0808898556599951</v>
      </c>
      <c r="DR8" s="1">
        <f t="shared" si="0"/>
        <v>0.3303256345348532</v>
      </c>
      <c r="DS8" s="1">
        <f t="shared" si="3"/>
        <v>0.97360436174574361</v>
      </c>
      <c r="DT8" s="1">
        <f t="shared" si="1"/>
        <v>0.64327872721089041</v>
      </c>
      <c r="DU8" s="1">
        <f t="shared" si="2"/>
        <v>1.3039299962805968</v>
      </c>
    </row>
    <row r="9" spans="1:125" x14ac:dyDescent="0.3">
      <c r="A9">
        <v>0.32348181240216517</v>
      </c>
      <c r="B9">
        <v>0.30573286743144745</v>
      </c>
      <c r="C9">
        <v>0.3030260996926511</v>
      </c>
      <c r="D9">
        <v>0.65905885836159128</v>
      </c>
      <c r="E9">
        <v>1.325969916160797</v>
      </c>
      <c r="F9">
        <v>0.83549529104960618</v>
      </c>
      <c r="G9">
        <v>0.76845487763752307</v>
      </c>
      <c r="H9">
        <v>0.65878351599312124</v>
      </c>
      <c r="I9">
        <v>1.1348877788708958</v>
      </c>
      <c r="J9">
        <v>0.6436265287758216</v>
      </c>
      <c r="K9">
        <v>0.59242771706642716</v>
      </c>
      <c r="L9">
        <v>0.62308906906810313</v>
      </c>
      <c r="M9">
        <v>0.52491390473202204</v>
      </c>
      <c r="N9">
        <v>0.57058867526960544</v>
      </c>
      <c r="O9">
        <v>1.0004040669766261</v>
      </c>
      <c r="P9">
        <v>0.88457405822971535</v>
      </c>
      <c r="Q9">
        <v>0.86220615414314195</v>
      </c>
      <c r="R9">
        <v>1.5348830685401509</v>
      </c>
      <c r="S9">
        <v>0.80116449258764399</v>
      </c>
      <c r="T9">
        <v>0.83046128053809332</v>
      </c>
      <c r="U9">
        <v>0.69698535514207272</v>
      </c>
      <c r="V9">
        <v>0.57117996753917932</v>
      </c>
      <c r="W9">
        <v>0.52036860160036524</v>
      </c>
      <c r="X9">
        <v>1.2100475937146313</v>
      </c>
      <c r="Y9">
        <v>1.5486380245057487</v>
      </c>
      <c r="Z9">
        <v>1.0659323875833395</v>
      </c>
      <c r="AA9">
        <v>0.80538554431492704</v>
      </c>
      <c r="AB9">
        <v>1.2685310925294051</v>
      </c>
      <c r="AC9">
        <v>1.157753826572999</v>
      </c>
      <c r="AD9">
        <v>1.099924271430208</v>
      </c>
      <c r="AE9">
        <v>0.9048451785831727</v>
      </c>
      <c r="AF9">
        <v>0.57202051235347495</v>
      </c>
      <c r="AG9">
        <v>0.80890849284176813</v>
      </c>
      <c r="AH9">
        <v>1.2456265952678027</v>
      </c>
      <c r="AI9">
        <v>1.5365242482898132</v>
      </c>
      <c r="AJ9">
        <v>1.3051555989510688</v>
      </c>
      <c r="AK9">
        <v>1.3585759774997415</v>
      </c>
      <c r="AL9">
        <v>1.5751527453500265</v>
      </c>
      <c r="AM9">
        <v>1.1550117352671463</v>
      </c>
      <c r="AN9">
        <v>0.77778655773952954</v>
      </c>
      <c r="AO9">
        <v>0.27950707154695276</v>
      </c>
      <c r="AP9">
        <v>0.28705304508651147</v>
      </c>
      <c r="AQ9">
        <v>0.37668750223569852</v>
      </c>
      <c r="AR9">
        <v>0.75072325979583221</v>
      </c>
      <c r="AS9">
        <v>1.0567631973050591</v>
      </c>
      <c r="AT9">
        <v>0.79060557248409535</v>
      </c>
      <c r="AU9">
        <v>0.64096009050747771</v>
      </c>
      <c r="AV9">
        <v>0.6541952340652305</v>
      </c>
      <c r="AW9">
        <v>0.91235109785013824</v>
      </c>
      <c r="AX9">
        <v>0.59021038338650023</v>
      </c>
      <c r="AY9">
        <v>0.49049409993188153</v>
      </c>
      <c r="AZ9">
        <v>0.50145155711290279</v>
      </c>
      <c r="BA9">
        <v>0.49618608431547112</v>
      </c>
      <c r="BB9">
        <v>0.55637183516068367</v>
      </c>
      <c r="BC9">
        <v>0.92921448420536423</v>
      </c>
      <c r="BD9">
        <v>0.82460719405058858</v>
      </c>
      <c r="BE9">
        <v>0.88243543612936071</v>
      </c>
      <c r="BF9">
        <v>1.1631589334035501</v>
      </c>
      <c r="BG9">
        <v>0.81453992466249781</v>
      </c>
      <c r="BH9">
        <v>0.73494048295907144</v>
      </c>
      <c r="BI9">
        <v>0.5831484378076881</v>
      </c>
      <c r="BJ9">
        <v>0.50156655988313603</v>
      </c>
      <c r="BK9">
        <v>0.57203372573045064</v>
      </c>
      <c r="BL9">
        <v>1.3194222176360644</v>
      </c>
      <c r="BM9">
        <v>1.2720728206662837</v>
      </c>
      <c r="BN9">
        <v>0.82924894773337965</v>
      </c>
      <c r="BO9">
        <v>0.87270661178279774</v>
      </c>
      <c r="BP9">
        <v>1.1631893563538411</v>
      </c>
      <c r="BQ9">
        <v>0.9878559736404523</v>
      </c>
      <c r="BR9">
        <v>0.99775370707974109</v>
      </c>
      <c r="BS9">
        <v>0.68803475531002312</v>
      </c>
      <c r="BT9">
        <v>0.5498905220897915</v>
      </c>
      <c r="BU9">
        <v>0.77383052416369635</v>
      </c>
      <c r="BV9">
        <v>1.1061046498977714</v>
      </c>
      <c r="BW9">
        <v>1.4793362995555459</v>
      </c>
      <c r="BX9">
        <v>1.2574991513070302</v>
      </c>
      <c r="BY9">
        <v>1.3688112099703083</v>
      </c>
      <c r="BZ9">
        <v>1.3206709495762479</v>
      </c>
      <c r="CA9">
        <v>0.95682640191318347</v>
      </c>
      <c r="CB9">
        <v>0.84307501416598607</v>
      </c>
      <c r="CC9">
        <v>0.31630709568427579</v>
      </c>
      <c r="CD9">
        <v>0.29929171695211265</v>
      </c>
      <c r="CE9">
        <v>0.38386199102458873</v>
      </c>
      <c r="CF9">
        <v>0.83232664131279055</v>
      </c>
      <c r="CG9">
        <v>1.2482421818296969</v>
      </c>
      <c r="CH9">
        <v>0.85328564139671792</v>
      </c>
      <c r="CI9">
        <v>0.7850137889589085</v>
      </c>
      <c r="CJ9">
        <v>0.75389417734697506</v>
      </c>
      <c r="CK9">
        <v>1.0708235933051435</v>
      </c>
      <c r="CL9">
        <v>0.66305997004321449</v>
      </c>
      <c r="CM9">
        <v>0.61552143918060631</v>
      </c>
      <c r="CN9">
        <v>0.61680450664853192</v>
      </c>
      <c r="CO9">
        <v>0.51453190808027449</v>
      </c>
      <c r="CP9">
        <v>0.7119085896064925</v>
      </c>
      <c r="CQ9">
        <v>0.99433580227104823</v>
      </c>
      <c r="CR9">
        <v>0.86272410803998534</v>
      </c>
      <c r="CS9">
        <v>1.0371136662660851</v>
      </c>
      <c r="CT9">
        <v>1.3896596052692072</v>
      </c>
      <c r="CU9">
        <v>0.80510303579101383</v>
      </c>
      <c r="CV9">
        <v>0.82709925005474461</v>
      </c>
      <c r="CW9">
        <v>0.64060448148184335</v>
      </c>
      <c r="CX9">
        <v>0.55544550631584333</v>
      </c>
      <c r="CY9">
        <v>0.68502147410173964</v>
      </c>
      <c r="CZ9">
        <v>1.3223985372259759</v>
      </c>
      <c r="DA9">
        <v>1.453759616257478</v>
      </c>
      <c r="DB9">
        <v>1.0230831102897342</v>
      </c>
      <c r="DC9">
        <v>0.96420039880537489</v>
      </c>
      <c r="DD9">
        <v>1.3096595240589073</v>
      </c>
      <c r="DE9">
        <v>1.1701988152234284</v>
      </c>
      <c r="DF9">
        <v>1.0836606015937689</v>
      </c>
      <c r="DG9">
        <v>0.80111499551000975</v>
      </c>
      <c r="DH9">
        <v>0.64258970266955762</v>
      </c>
      <c r="DI9">
        <v>0.98759258023996599</v>
      </c>
      <c r="DJ9">
        <v>1.3335240749652761</v>
      </c>
      <c r="DK9">
        <v>1.4646023475856564</v>
      </c>
      <c r="DL9">
        <v>1.3803441618399561</v>
      </c>
      <c r="DM9">
        <v>1.4527438235147385</v>
      </c>
      <c r="DN9">
        <v>1.4980072823880968</v>
      </c>
      <c r="DO9">
        <v>1.0231703120196343</v>
      </c>
      <c r="DP9">
        <v>1.0020080698841154</v>
      </c>
      <c r="DR9" s="1">
        <f t="shared" si="0"/>
        <v>0.33201782043931655</v>
      </c>
      <c r="DS9" s="1">
        <f t="shared" si="3"/>
        <v>0.89098130656746144</v>
      </c>
      <c r="DT9" s="1">
        <f t="shared" si="1"/>
        <v>0.55896348612814495</v>
      </c>
      <c r="DU9" s="1">
        <f t="shared" si="2"/>
        <v>1.2229991270067779</v>
      </c>
    </row>
    <row r="10" spans="1:125" x14ac:dyDescent="0.3">
      <c r="A10">
        <v>0.22687496466598184</v>
      </c>
      <c r="B10">
        <v>0.20660722230207909</v>
      </c>
      <c r="C10">
        <v>0.22122453101755554</v>
      </c>
      <c r="D10">
        <v>0.55456354955588572</v>
      </c>
      <c r="E10">
        <v>1.1940455568540211</v>
      </c>
      <c r="F10">
        <v>0.76068460104999702</v>
      </c>
      <c r="G10">
        <v>0.69424395889086055</v>
      </c>
      <c r="H10">
        <v>0.60753308426635011</v>
      </c>
      <c r="I10">
        <v>1.0106470138720243</v>
      </c>
      <c r="J10">
        <v>0.52615136658499984</v>
      </c>
      <c r="K10">
        <v>0.43426039720722504</v>
      </c>
      <c r="L10">
        <v>0.45869656967724143</v>
      </c>
      <c r="M10">
        <v>0.42279665093090418</v>
      </c>
      <c r="N10">
        <v>0.50007966372856361</v>
      </c>
      <c r="O10">
        <v>0.90658228129880758</v>
      </c>
      <c r="P10">
        <v>0.8079711108544021</v>
      </c>
      <c r="Q10">
        <v>0.79099795333880851</v>
      </c>
      <c r="R10">
        <v>1.4108505276711192</v>
      </c>
      <c r="S10">
        <v>0.71974528729256471</v>
      </c>
      <c r="T10">
        <v>0.71635661325014521</v>
      </c>
      <c r="U10">
        <v>0.59899399831516376</v>
      </c>
      <c r="V10">
        <v>0.4750154044136341</v>
      </c>
      <c r="W10">
        <v>0.43951790586919021</v>
      </c>
      <c r="X10">
        <v>1.0605479620227001</v>
      </c>
      <c r="Y10">
        <v>1.4350770637285331</v>
      </c>
      <c r="Z10">
        <v>1.004267813324351</v>
      </c>
      <c r="AA10">
        <v>0.74953942241383864</v>
      </c>
      <c r="AB10">
        <v>1.2012718746946733</v>
      </c>
      <c r="AC10">
        <v>1.0865753812265184</v>
      </c>
      <c r="AD10">
        <v>0.98841309739763561</v>
      </c>
      <c r="AE10">
        <v>0.77091158202027632</v>
      </c>
      <c r="AF10">
        <v>0.4824046081417831</v>
      </c>
      <c r="AG10">
        <v>0.69401060846654206</v>
      </c>
      <c r="AH10">
        <v>1.112944587851501</v>
      </c>
      <c r="AI10">
        <v>1.4340588363144873</v>
      </c>
      <c r="AJ10">
        <v>1.2301054404054625</v>
      </c>
      <c r="AK10">
        <v>1.2776373651747914</v>
      </c>
      <c r="AL10">
        <v>1.4909152665315901</v>
      </c>
      <c r="AM10">
        <v>1.0737235845194448</v>
      </c>
      <c r="AN10">
        <v>0.70888909633558017</v>
      </c>
      <c r="AO10">
        <v>0.19410583410195864</v>
      </c>
      <c r="AP10">
        <v>0.19726898062419682</v>
      </c>
      <c r="AQ10">
        <v>0.29298938262674068</v>
      </c>
      <c r="AR10">
        <v>0.65017327692134597</v>
      </c>
      <c r="AS10">
        <v>0.95522246740683714</v>
      </c>
      <c r="AT10">
        <v>0.71967935050454146</v>
      </c>
      <c r="AU10">
        <v>0.58263237689488878</v>
      </c>
      <c r="AV10">
        <v>0.59701112831044612</v>
      </c>
      <c r="AW10">
        <v>0.80363110355909884</v>
      </c>
      <c r="AX10">
        <v>0.4717912285191021</v>
      </c>
      <c r="AY10">
        <v>0.3602443923060602</v>
      </c>
      <c r="AZ10">
        <v>0.37742402132268804</v>
      </c>
      <c r="BA10">
        <v>0.4098536787659452</v>
      </c>
      <c r="BB10">
        <v>0.49450608439302346</v>
      </c>
      <c r="BC10">
        <v>0.84530068473932352</v>
      </c>
      <c r="BD10">
        <v>0.75532135170386516</v>
      </c>
      <c r="BE10">
        <v>0.8114682445949235</v>
      </c>
      <c r="BF10">
        <v>1.0677461482388173</v>
      </c>
      <c r="BG10">
        <v>0.72526385840571428</v>
      </c>
      <c r="BH10">
        <v>0.63445813732770906</v>
      </c>
      <c r="BI10">
        <v>0.4984007880742074</v>
      </c>
      <c r="BJ10">
        <v>0.41920707664597262</v>
      </c>
      <c r="BK10">
        <v>0.49147568870323211</v>
      </c>
      <c r="BL10">
        <v>1.1778357377249411</v>
      </c>
      <c r="BM10">
        <v>1.1840426977493093</v>
      </c>
      <c r="BN10">
        <v>0.7806044434783741</v>
      </c>
      <c r="BO10">
        <v>0.81845103471075953</v>
      </c>
      <c r="BP10">
        <v>1.1013920461122502</v>
      </c>
      <c r="BQ10">
        <v>0.91931668309886139</v>
      </c>
      <c r="BR10">
        <v>0.88880997737430445</v>
      </c>
      <c r="BS10">
        <v>0.5868774292602843</v>
      </c>
      <c r="BT10">
        <v>0.46662624833920341</v>
      </c>
      <c r="BU10">
        <v>0.67416184529778245</v>
      </c>
      <c r="BV10">
        <v>1.003086822664061</v>
      </c>
      <c r="BW10">
        <v>1.3864244902673086</v>
      </c>
      <c r="BX10">
        <v>1.186365884044231</v>
      </c>
      <c r="BY10">
        <v>1.2913275911274973</v>
      </c>
      <c r="BZ10">
        <v>1.2473088949247821</v>
      </c>
      <c r="CA10">
        <v>0.88786654547482158</v>
      </c>
      <c r="CB10">
        <v>0.7680368440793377</v>
      </c>
      <c r="CC10">
        <v>0.2196618937057937</v>
      </c>
      <c r="CD10">
        <v>0.20567965720278378</v>
      </c>
      <c r="CE10">
        <v>0.29856973511638646</v>
      </c>
      <c r="CF10">
        <v>0.72084690701930365</v>
      </c>
      <c r="CG10">
        <v>1.1283028968924793</v>
      </c>
      <c r="CH10">
        <v>0.77673631146534161</v>
      </c>
      <c r="CI10">
        <v>0.71357711116501332</v>
      </c>
      <c r="CJ10">
        <v>0.6879952497478985</v>
      </c>
      <c r="CK10">
        <v>0.9432192804203593</v>
      </c>
      <c r="CL10">
        <v>0.53002435513519708</v>
      </c>
      <c r="CM10">
        <v>0.45207097667385504</v>
      </c>
      <c r="CN10">
        <v>0.46424591561659245</v>
      </c>
      <c r="CO10">
        <v>0.42500747609657685</v>
      </c>
      <c r="CP10">
        <v>0.6327479337454136</v>
      </c>
      <c r="CQ10">
        <v>0.90454114610505931</v>
      </c>
      <c r="CR10">
        <v>0.79023557414210033</v>
      </c>
      <c r="CS10">
        <v>0.95370694756072005</v>
      </c>
      <c r="CT10">
        <v>1.2756671923994718</v>
      </c>
      <c r="CU10">
        <v>0.71686128140850414</v>
      </c>
      <c r="CV10">
        <v>0.71401679692762565</v>
      </c>
      <c r="CW10">
        <v>0.54750687426125244</v>
      </c>
      <c r="CX10">
        <v>0.46423885793554415</v>
      </c>
      <c r="CY10">
        <v>0.58855166333199649</v>
      </c>
      <c r="CZ10">
        <v>1.1804926700798999</v>
      </c>
      <c r="DA10">
        <v>1.3531563837759846</v>
      </c>
      <c r="DB10">
        <v>0.96306811618242238</v>
      </c>
      <c r="DC10">
        <v>0.9042567151619022</v>
      </c>
      <c r="DD10">
        <v>1.2400806240483206</v>
      </c>
      <c r="DE10">
        <v>1.0890082381269985</v>
      </c>
      <c r="DF10">
        <v>0.9653367839674748</v>
      </c>
      <c r="DG10">
        <v>0.68333220884304013</v>
      </c>
      <c r="DH10">
        <v>0.54528894413120577</v>
      </c>
      <c r="DI10">
        <v>0.86039153988726724</v>
      </c>
      <c r="DJ10">
        <v>1.2093253811260785</v>
      </c>
      <c r="DK10">
        <v>1.3726159249967784</v>
      </c>
      <c r="DL10">
        <v>1.3022618903117802</v>
      </c>
      <c r="DM10">
        <v>1.3705090727488487</v>
      </c>
      <c r="DN10">
        <v>1.4147943578105469</v>
      </c>
      <c r="DO10">
        <v>0.94942895445697995</v>
      </c>
      <c r="DP10">
        <v>0.91282401068086749</v>
      </c>
      <c r="DR10" s="1">
        <f t="shared" si="0"/>
        <v>0.33192734267834545</v>
      </c>
      <c r="DS10" s="1">
        <f t="shared" si="3"/>
        <v>0.79733023461923014</v>
      </c>
      <c r="DT10" s="1">
        <f t="shared" si="1"/>
        <v>0.46540289194088469</v>
      </c>
      <c r="DU10" s="1">
        <f t="shared" si="2"/>
        <v>1.1292575772975755</v>
      </c>
    </row>
    <row r="11" spans="1:125" x14ac:dyDescent="0.3">
      <c r="A11">
        <v>0.12803506365862632</v>
      </c>
      <c r="B11">
        <v>0.10217890791972895</v>
      </c>
      <c r="C11">
        <v>0.13709343503009269</v>
      </c>
      <c r="D11">
        <v>0.44381611360647916</v>
      </c>
      <c r="E11">
        <v>1.0493093962443385</v>
      </c>
      <c r="F11">
        <v>0.67605281261642214</v>
      </c>
      <c r="G11">
        <v>0.61044700255155915</v>
      </c>
      <c r="H11">
        <v>0.54797530222705404</v>
      </c>
      <c r="I11">
        <v>0.8748065699461316</v>
      </c>
      <c r="J11">
        <v>0.40122039059508541</v>
      </c>
      <c r="K11">
        <v>0.27179361213589437</v>
      </c>
      <c r="L11">
        <v>0.2903571251369757</v>
      </c>
      <c r="M11">
        <v>0.31790006336279053</v>
      </c>
      <c r="N11">
        <v>0.42299387716431364</v>
      </c>
      <c r="O11">
        <v>0.8016606778215094</v>
      </c>
      <c r="P11">
        <v>0.72045846495878363</v>
      </c>
      <c r="Q11">
        <v>0.70940119710038874</v>
      </c>
      <c r="R11">
        <v>1.2669608280352893</v>
      </c>
      <c r="S11">
        <v>0.62752999608119553</v>
      </c>
      <c r="T11">
        <v>0.5926616416838274</v>
      </c>
      <c r="U11">
        <v>0.49704648731242734</v>
      </c>
      <c r="V11">
        <v>0.37433938970429548</v>
      </c>
      <c r="W11">
        <v>0.35376133312114183</v>
      </c>
      <c r="X11">
        <v>0.90207479123410206</v>
      </c>
      <c r="Y11">
        <v>1.3110839350288606</v>
      </c>
      <c r="Z11">
        <v>0.93253759541735282</v>
      </c>
      <c r="AA11">
        <v>0.68516348568491869</v>
      </c>
      <c r="AB11">
        <v>1.1206242533253759</v>
      </c>
      <c r="AC11">
        <v>1.0061923832520399</v>
      </c>
      <c r="AD11">
        <v>0.86914470339362526</v>
      </c>
      <c r="AE11">
        <v>0.63176892044622812</v>
      </c>
      <c r="AF11">
        <v>0.38828327239927246</v>
      </c>
      <c r="AG11">
        <v>0.57498566645682792</v>
      </c>
      <c r="AH11">
        <v>0.97393210322153878</v>
      </c>
      <c r="AI11">
        <v>1.3164234927954797</v>
      </c>
      <c r="AJ11">
        <v>1.1416687869686193</v>
      </c>
      <c r="AK11">
        <v>1.1791697224778521</v>
      </c>
      <c r="AL11">
        <v>1.3896802856332706</v>
      </c>
      <c r="AM11">
        <v>0.98305780078075211</v>
      </c>
      <c r="AN11">
        <v>0.63199267438591278</v>
      </c>
      <c r="AO11">
        <v>0.12093761731096532</v>
      </c>
      <c r="AP11">
        <v>0.12162817771049078</v>
      </c>
      <c r="AQ11">
        <v>0.21094592867839762</v>
      </c>
      <c r="AR11">
        <v>0.54258913930771446</v>
      </c>
      <c r="AS11">
        <v>0.8430861103214341</v>
      </c>
      <c r="AT11">
        <v>0.6393614377023229</v>
      </c>
      <c r="AU11">
        <v>0.5163688416478398</v>
      </c>
      <c r="AV11">
        <v>0.53200984547443153</v>
      </c>
      <c r="AW11">
        <v>0.68502776545997157</v>
      </c>
      <c r="AX11">
        <v>0.34952821912691495</v>
      </c>
      <c r="AY11">
        <v>0.23578953746942249</v>
      </c>
      <c r="AZ11">
        <v>0.25640895315256701</v>
      </c>
      <c r="BA11">
        <v>0.31969208514484115</v>
      </c>
      <c r="BB11">
        <v>0.42642469418822226</v>
      </c>
      <c r="BC11">
        <v>0.7510296943350806</v>
      </c>
      <c r="BD11">
        <v>0.67606198341558876</v>
      </c>
      <c r="BE11">
        <v>0.72959871331681159</v>
      </c>
      <c r="BF11">
        <v>0.95725200883901396</v>
      </c>
      <c r="BG11">
        <v>0.62562953026842449</v>
      </c>
      <c r="BH11">
        <v>0.52638961689814001</v>
      </c>
      <c r="BI11">
        <v>0.40997071714082867</v>
      </c>
      <c r="BJ11">
        <v>0.33263268640418586</v>
      </c>
      <c r="BK11">
        <v>0.40619108262949971</v>
      </c>
      <c r="BL11">
        <v>1.0267978318458972</v>
      </c>
      <c r="BM11">
        <v>1.0867981072310167</v>
      </c>
      <c r="BN11">
        <v>0.7240027356858596</v>
      </c>
      <c r="BO11">
        <v>0.75500952569628843</v>
      </c>
      <c r="BP11">
        <v>1.0280118051071656</v>
      </c>
      <c r="BQ11">
        <v>0.84294984086654634</v>
      </c>
      <c r="BR11">
        <v>0.7726525254916754</v>
      </c>
      <c r="BS11">
        <v>0.48089075349408877</v>
      </c>
      <c r="BT11">
        <v>0.37961903744018233</v>
      </c>
      <c r="BU11">
        <v>0.57052158995266777</v>
      </c>
      <c r="BV11">
        <v>0.89289494382081303</v>
      </c>
      <c r="BW11">
        <v>1.2788042086282403</v>
      </c>
      <c r="BX11">
        <v>1.1016008974046327</v>
      </c>
      <c r="BY11">
        <v>1.1975871584227167</v>
      </c>
      <c r="BZ11">
        <v>1.1606848454128287</v>
      </c>
      <c r="CA11">
        <v>0.81050700272803122</v>
      </c>
      <c r="CB11">
        <v>0.68608850476554595</v>
      </c>
      <c r="CC11">
        <v>0.13686031726815137</v>
      </c>
      <c r="CD11">
        <v>0.12681386510203579</v>
      </c>
      <c r="CE11">
        <v>0.21496366006418233</v>
      </c>
      <c r="CF11">
        <v>0.60156840758551777</v>
      </c>
      <c r="CG11">
        <v>0.99584812236240927</v>
      </c>
      <c r="CH11">
        <v>0.69005070725722617</v>
      </c>
      <c r="CI11">
        <v>0.63242106160050271</v>
      </c>
      <c r="CJ11">
        <v>0.61308781218428421</v>
      </c>
      <c r="CK11">
        <v>0.80401491821751603</v>
      </c>
      <c r="CL11">
        <v>0.39267043926569339</v>
      </c>
      <c r="CM11">
        <v>0.29589247957735715</v>
      </c>
      <c r="CN11">
        <v>0.31539277444885255</v>
      </c>
      <c r="CO11">
        <v>0.33151227688028867</v>
      </c>
      <c r="CP11">
        <v>0.54563402283877771</v>
      </c>
      <c r="CQ11">
        <v>0.80366344513524479</v>
      </c>
      <c r="CR11">
        <v>0.70731249476120284</v>
      </c>
      <c r="CS11">
        <v>0.85748686588340006</v>
      </c>
      <c r="CT11">
        <v>1.143656649615274</v>
      </c>
      <c r="CU11">
        <v>0.6183812712536092</v>
      </c>
      <c r="CV11">
        <v>0.59239689126949602</v>
      </c>
      <c r="CW11">
        <v>0.45036402680607079</v>
      </c>
      <c r="CX11">
        <v>0.36836453163867361</v>
      </c>
      <c r="CY11">
        <v>0.48642169451553646</v>
      </c>
      <c r="CZ11">
        <v>1.029114056675942</v>
      </c>
      <c r="DA11">
        <v>1.2420226056633903</v>
      </c>
      <c r="DB11">
        <v>0.89323594887686297</v>
      </c>
      <c r="DC11">
        <v>0.83416405461976795</v>
      </c>
      <c r="DD11">
        <v>1.1574602570503851</v>
      </c>
      <c r="DE11">
        <v>0.99854526509532926</v>
      </c>
      <c r="DF11">
        <v>0.83917814051312456</v>
      </c>
      <c r="DG11">
        <v>0.55992635670364066</v>
      </c>
      <c r="DH11">
        <v>0.44361427338177978</v>
      </c>
      <c r="DI11">
        <v>0.72812181932587117</v>
      </c>
      <c r="DJ11">
        <v>1.0764776227184911</v>
      </c>
      <c r="DK11">
        <v>1.26606752407958</v>
      </c>
      <c r="DL11">
        <v>1.2092162176250052</v>
      </c>
      <c r="DM11">
        <v>1.2710206746165578</v>
      </c>
      <c r="DN11">
        <v>1.3165386514663666</v>
      </c>
      <c r="DO11">
        <v>0.86670549769234173</v>
      </c>
      <c r="DP11">
        <v>0.81542710539213537</v>
      </c>
      <c r="DR11" s="1">
        <f t="shared" si="0"/>
        <v>0.32878429665188535</v>
      </c>
      <c r="DS11" s="1">
        <f t="shared" si="3"/>
        <v>0.69614311723234634</v>
      </c>
      <c r="DT11" s="1">
        <f t="shared" si="1"/>
        <v>0.36735882058046099</v>
      </c>
      <c r="DU11" s="1">
        <f t="shared" si="2"/>
        <v>1.0249274138842317</v>
      </c>
    </row>
    <row r="12" spans="1:125" x14ac:dyDescent="0.3">
      <c r="A12">
        <v>2.3617894579115156E-2</v>
      </c>
      <c r="B12">
        <v>0</v>
      </c>
      <c r="C12">
        <v>4.744744382947149E-2</v>
      </c>
      <c r="D12">
        <v>0.32831105059242627</v>
      </c>
      <c r="E12">
        <v>0.89587791608303657</v>
      </c>
      <c r="F12">
        <v>0.58415432014226365</v>
      </c>
      <c r="G12">
        <v>0.51944296772250598</v>
      </c>
      <c r="H12">
        <v>0.48231309564352903</v>
      </c>
      <c r="I12">
        <v>0.73104796641063807</v>
      </c>
      <c r="J12">
        <v>0.27293591250419497</v>
      </c>
      <c r="K12">
        <v>9.8165561681809593E-2</v>
      </c>
      <c r="L12">
        <v>0.11325549959373749</v>
      </c>
      <c r="M12">
        <v>0.21156419679726132</v>
      </c>
      <c r="N12">
        <v>0.34126837846384117</v>
      </c>
      <c r="O12">
        <v>0.68935248647142056</v>
      </c>
      <c r="P12">
        <v>0.62515280189599609</v>
      </c>
      <c r="Q12">
        <v>0.61971837912851224</v>
      </c>
      <c r="R12">
        <v>1.1087146014044174</v>
      </c>
      <c r="S12">
        <v>0.52735675846511254</v>
      </c>
      <c r="T12">
        <v>0.46233922859481547</v>
      </c>
      <c r="U12">
        <v>0.39258770536413634</v>
      </c>
      <c r="V12">
        <v>0.27094535574555229</v>
      </c>
      <c r="W12">
        <v>0.26416866835231045</v>
      </c>
      <c r="X12">
        <v>0.7379846442177479</v>
      </c>
      <c r="Y12">
        <v>1.1795565081774424</v>
      </c>
      <c r="Z12">
        <v>0.85335426979106077</v>
      </c>
      <c r="AA12">
        <v>0.61423178127849132</v>
      </c>
      <c r="AB12">
        <v>1.030256967805542</v>
      </c>
      <c r="AC12">
        <v>0.91911935808176126</v>
      </c>
      <c r="AD12">
        <v>0.74523511336005621</v>
      </c>
      <c r="AE12">
        <v>0.490232109163796</v>
      </c>
      <c r="AF12">
        <v>0.2907854979220329</v>
      </c>
      <c r="AG12">
        <v>0.45327823440827858</v>
      </c>
      <c r="AH12">
        <v>0.83181652789298821</v>
      </c>
      <c r="AI12">
        <v>1.1882011722440442</v>
      </c>
      <c r="AJ12">
        <v>1.0429569848876714</v>
      </c>
      <c r="AK12">
        <v>1.067183844287716</v>
      </c>
      <c r="AL12">
        <v>1.2751779723106036</v>
      </c>
      <c r="AM12">
        <v>0.88556441858585466</v>
      </c>
      <c r="AN12">
        <v>0.54928900568013217</v>
      </c>
      <c r="AO12">
        <v>6.4207152758166713E-2</v>
      </c>
      <c r="AP12">
        <v>6.3480277158149495E-2</v>
      </c>
      <c r="AQ12">
        <v>0.13880826421566836</v>
      </c>
      <c r="AR12">
        <v>0.42958138595385159</v>
      </c>
      <c r="AS12">
        <v>0.72329346315920418</v>
      </c>
      <c r="AT12">
        <v>0.55181550805163404</v>
      </c>
      <c r="AU12">
        <v>0.44396984010802909</v>
      </c>
      <c r="AV12">
        <v>0.46114054680945832</v>
      </c>
      <c r="AW12">
        <v>0.55906909342516142</v>
      </c>
      <c r="AX12">
        <v>0.22951721809584574</v>
      </c>
      <c r="AY12">
        <v>0.136062887994465</v>
      </c>
      <c r="AZ12">
        <v>0.15474019862261251</v>
      </c>
      <c r="BA12">
        <v>0.22735288698037942</v>
      </c>
      <c r="BB12">
        <v>0.35381171709818426</v>
      </c>
      <c r="BC12">
        <v>0.64936769627675872</v>
      </c>
      <c r="BD12">
        <v>0.58919753959212595</v>
      </c>
      <c r="BE12">
        <v>0.63921727542085205</v>
      </c>
      <c r="BF12">
        <v>0.83536446657738717</v>
      </c>
      <c r="BG12">
        <v>0.51811121526454129</v>
      </c>
      <c r="BH12">
        <v>0.41287656720938876</v>
      </c>
      <c r="BI12">
        <v>0.31903404524628798</v>
      </c>
      <c r="BJ12">
        <v>0.24302136938571306</v>
      </c>
      <c r="BK12">
        <v>0.31724541027631092</v>
      </c>
      <c r="BL12">
        <v>0.86914932957551438</v>
      </c>
      <c r="BM12">
        <v>0.98261544477813501</v>
      </c>
      <c r="BN12">
        <v>0.66128392230363253</v>
      </c>
      <c r="BO12">
        <v>0.68445696654585098</v>
      </c>
      <c r="BP12">
        <v>0.9458658587082448</v>
      </c>
      <c r="BQ12">
        <v>0.76085662339201532</v>
      </c>
      <c r="BR12">
        <v>0.65201994139802766</v>
      </c>
      <c r="BS12">
        <v>0.37203072466730303</v>
      </c>
      <c r="BT12">
        <v>0.28969638327254188</v>
      </c>
      <c r="BU12">
        <v>0.46430747710094283</v>
      </c>
      <c r="BV12">
        <v>0.77815914395659058</v>
      </c>
      <c r="BW12">
        <v>1.1602862392985704</v>
      </c>
      <c r="BX12">
        <v>1.0060136890841864</v>
      </c>
      <c r="BY12">
        <v>1.0908421802333199</v>
      </c>
      <c r="BZ12">
        <v>1.0635036792530319</v>
      </c>
      <c r="CA12">
        <v>0.72679020856224186</v>
      </c>
      <c r="CB12">
        <v>0.59914609735743551</v>
      </c>
      <c r="CC12">
        <v>7.2660694767719802E-2</v>
      </c>
      <c r="CD12">
        <v>6.6186795327437223E-2</v>
      </c>
      <c r="CE12">
        <v>0.14145204275758957</v>
      </c>
      <c r="CF12">
        <v>0.47627674709146905</v>
      </c>
      <c r="CG12">
        <v>0.85434978513580395</v>
      </c>
      <c r="CH12">
        <v>0.59556404117043649</v>
      </c>
      <c r="CI12">
        <v>0.54375061962242199</v>
      </c>
      <c r="CJ12">
        <v>0.53141807686050213</v>
      </c>
      <c r="CK12">
        <v>0.6561776238753606</v>
      </c>
      <c r="CL12">
        <v>0.2578464968403914</v>
      </c>
      <c r="CM12">
        <v>0.17074542721116048</v>
      </c>
      <c r="CN12">
        <v>0.19033633561661642</v>
      </c>
      <c r="CO12">
        <v>0.23575895907471375</v>
      </c>
      <c r="CP12">
        <v>0.45272169543390828</v>
      </c>
      <c r="CQ12">
        <v>0.69487675904925994</v>
      </c>
      <c r="CR12">
        <v>0.61643280033376269</v>
      </c>
      <c r="CS12">
        <v>0.75126286287890398</v>
      </c>
      <c r="CT12">
        <v>0.99803407904283103</v>
      </c>
      <c r="CU12">
        <v>0.51210861451596912</v>
      </c>
      <c r="CV12">
        <v>0.46464973289963701</v>
      </c>
      <c r="CW12">
        <v>0.35046760975368046</v>
      </c>
      <c r="CX12">
        <v>0.26912704785476171</v>
      </c>
      <c r="CY12">
        <v>0.37990752786819698</v>
      </c>
      <c r="CZ12">
        <v>0.8711099348628869</v>
      </c>
      <c r="DA12">
        <v>1.1229598091570914</v>
      </c>
      <c r="DB12">
        <v>0.81585682304961993</v>
      </c>
      <c r="DC12">
        <v>0.75621482775345161</v>
      </c>
      <c r="DD12">
        <v>1.0649703967567765</v>
      </c>
      <c r="DE12">
        <v>0.90129891705477971</v>
      </c>
      <c r="DF12">
        <v>0.70815905461732476</v>
      </c>
      <c r="DG12">
        <v>0.43317490871102565</v>
      </c>
      <c r="DH12">
        <v>0.33853268116730972</v>
      </c>
      <c r="DI12">
        <v>0.59256724181356801</v>
      </c>
      <c r="DJ12">
        <v>0.93815169542627785</v>
      </c>
      <c r="DK12">
        <v>1.1487299746910669</v>
      </c>
      <c r="DL12">
        <v>1.1042911011232823</v>
      </c>
      <c r="DM12">
        <v>1.1577303197258895</v>
      </c>
      <c r="DN12">
        <v>1.2063082457282428</v>
      </c>
      <c r="DO12">
        <v>0.77718399385776615</v>
      </c>
      <c r="DP12">
        <v>0.71209467070450583</v>
      </c>
      <c r="DR12" s="1">
        <f t="shared" si="0"/>
        <v>0.32223763787128967</v>
      </c>
      <c r="DS12" s="1">
        <f t="shared" si="3"/>
        <v>0.59052266254927055</v>
      </c>
      <c r="DT12" s="1">
        <f t="shared" si="1"/>
        <v>0.26828502467798088</v>
      </c>
      <c r="DU12" s="1">
        <f t="shared" si="2"/>
        <v>0.91276030042056022</v>
      </c>
    </row>
    <row r="13" spans="1:125" x14ac:dyDescent="0.3">
      <c r="A13">
        <v>0</v>
      </c>
      <c r="B13">
        <v>0</v>
      </c>
      <c r="C13">
        <v>0</v>
      </c>
      <c r="D13">
        <v>0.2107527558127717</v>
      </c>
      <c r="E13">
        <v>0.73773654633365693</v>
      </c>
      <c r="F13">
        <v>0.48742404916262183</v>
      </c>
      <c r="G13">
        <v>0.42371153384871896</v>
      </c>
      <c r="H13">
        <v>0.41251300227697602</v>
      </c>
      <c r="I13">
        <v>0.58233781916896843</v>
      </c>
      <c r="J13">
        <v>0.14020076360363193</v>
      </c>
      <c r="K13">
        <v>0</v>
      </c>
      <c r="L13">
        <v>0</v>
      </c>
      <c r="M13">
        <v>0.10476349971086148</v>
      </c>
      <c r="N13">
        <v>0.25653590397717319</v>
      </c>
      <c r="O13">
        <v>0.57315230891598334</v>
      </c>
      <c r="P13">
        <v>0.52499222874158313</v>
      </c>
      <c r="Q13">
        <v>0.52416737959140303</v>
      </c>
      <c r="R13">
        <v>0.94115718390657077</v>
      </c>
      <c r="S13">
        <v>0.42182411034632894</v>
      </c>
      <c r="T13">
        <v>0.32844483311549083</v>
      </c>
      <c r="U13">
        <v>0.28724972305647833</v>
      </c>
      <c r="V13">
        <v>0.16628559211378544</v>
      </c>
      <c r="W13">
        <v>0.17291916000062882</v>
      </c>
      <c r="X13">
        <v>0.57079510345395523</v>
      </c>
      <c r="Y13">
        <v>1.0431151066401088</v>
      </c>
      <c r="Z13">
        <v>0.76920632166976732</v>
      </c>
      <c r="AA13">
        <v>0.53872345794993637</v>
      </c>
      <c r="AB13">
        <v>0.93352920292750841</v>
      </c>
      <c r="AC13">
        <v>0.82746719273990565</v>
      </c>
      <c r="AD13">
        <v>0.61954671055546762</v>
      </c>
      <c r="AE13">
        <v>0.34908367798015122</v>
      </c>
      <c r="AF13">
        <v>0.19182659842062633</v>
      </c>
      <c r="AG13">
        <v>0.33055322513944285</v>
      </c>
      <c r="AH13">
        <v>0.68963438473215077</v>
      </c>
      <c r="AI13">
        <v>1.0536809666894884</v>
      </c>
      <c r="AJ13">
        <v>0.93680377393405367</v>
      </c>
      <c r="AK13">
        <v>0.94587438253650036</v>
      </c>
      <c r="AL13">
        <v>1.1513401845880071</v>
      </c>
      <c r="AM13">
        <v>0.78327802051242279</v>
      </c>
      <c r="AN13">
        <v>0.4627442909908282</v>
      </c>
      <c r="AO13">
        <v>2.47666686651992E-2</v>
      </c>
      <c r="AP13">
        <v>2.3401535433644802E-2</v>
      </c>
      <c r="AQ13">
        <v>7.9361239949075749E-2</v>
      </c>
      <c r="AR13">
        <v>0.3173413173562637</v>
      </c>
      <c r="AS13">
        <v>0.59869139764726087</v>
      </c>
      <c r="AT13">
        <v>0.45918089059249467</v>
      </c>
      <c r="AU13">
        <v>0.3672544157263829</v>
      </c>
      <c r="AV13">
        <v>0.38616424357284218</v>
      </c>
      <c r="AW13">
        <v>0.43459804856336404</v>
      </c>
      <c r="AX13">
        <v>0.13379051796491231</v>
      </c>
      <c r="AY13">
        <v>6.287995670749072E-2</v>
      </c>
      <c r="AZ13">
        <v>7.8350599336864155E-2</v>
      </c>
      <c r="BA13">
        <v>0.1485744104913938</v>
      </c>
      <c r="BB13">
        <v>0.27823111095236347</v>
      </c>
      <c r="BC13">
        <v>0.54315585874848848</v>
      </c>
      <c r="BD13">
        <v>0.49704237715002381</v>
      </c>
      <c r="BE13">
        <v>0.54262403794157921</v>
      </c>
      <c r="BF13">
        <v>0.70557369047257923</v>
      </c>
      <c r="BG13">
        <v>0.4051214043551265</v>
      </c>
      <c r="BH13">
        <v>0.29594408801978378</v>
      </c>
      <c r="BI13">
        <v>0.22872912386473351</v>
      </c>
      <c r="BJ13">
        <v>0.15833920191579884</v>
      </c>
      <c r="BK13">
        <v>0.22778421221307874</v>
      </c>
      <c r="BL13">
        <v>0.70726999318293915</v>
      </c>
      <c r="BM13">
        <v>0.87365024158051707</v>
      </c>
      <c r="BN13">
        <v>0.59426880385262559</v>
      </c>
      <c r="BO13">
        <v>0.60884522920647899</v>
      </c>
      <c r="BP13">
        <v>0.8576026863504117</v>
      </c>
      <c r="BQ13">
        <v>0.67491461039824285</v>
      </c>
      <c r="BR13">
        <v>0.52939754897000713</v>
      </c>
      <c r="BS13">
        <v>0.26259913064727924</v>
      </c>
      <c r="BT13">
        <v>0.1993066018050865</v>
      </c>
      <c r="BU13">
        <v>0.35691762413167899</v>
      </c>
      <c r="BV13">
        <v>0.66139656247378986</v>
      </c>
      <c r="BW13">
        <v>1.0345528699707005</v>
      </c>
      <c r="BX13">
        <v>0.90236454750801853</v>
      </c>
      <c r="BY13">
        <v>0.97458736076840502</v>
      </c>
      <c r="BZ13">
        <v>0.95857730232032579</v>
      </c>
      <c r="CA13">
        <v>0.63849110985969482</v>
      </c>
      <c r="CB13">
        <v>0.5090258678669507</v>
      </c>
      <c r="CC13">
        <v>2.8027459169125003E-2</v>
      </c>
      <c r="CD13">
        <v>2.439927337172277E-2</v>
      </c>
      <c r="CE13">
        <v>8.0872774902870981E-2</v>
      </c>
      <c r="CF13">
        <v>0.351836218444529</v>
      </c>
      <c r="CG13">
        <v>0.70717059256763537</v>
      </c>
      <c r="CH13">
        <v>0.49558525057602604</v>
      </c>
      <c r="CI13">
        <v>0.44979365278889311</v>
      </c>
      <c r="CJ13">
        <v>0.44501543204476507</v>
      </c>
      <c r="CK13">
        <v>0.51008635283350889</v>
      </c>
      <c r="CL13">
        <v>0.1503042632440241</v>
      </c>
      <c r="CM13">
        <v>7.8908108076292865E-2</v>
      </c>
      <c r="CN13">
        <v>9.6374220169607269E-2</v>
      </c>
      <c r="CO13">
        <v>0.15406775268093753</v>
      </c>
      <c r="CP13">
        <v>0.3560121222267465</v>
      </c>
      <c r="CQ13">
        <v>0.58122137111192118</v>
      </c>
      <c r="CR13">
        <v>0.52001782737117541</v>
      </c>
      <c r="CS13">
        <v>0.63773822123707213</v>
      </c>
      <c r="CT13">
        <v>0.84296928651132297</v>
      </c>
      <c r="CU13">
        <v>0.400427852134291</v>
      </c>
      <c r="CV13">
        <v>0.33305436145491246</v>
      </c>
      <c r="CW13">
        <v>0.25126518788940866</v>
      </c>
      <c r="CX13">
        <v>0.17534820941463747</v>
      </c>
      <c r="CY13">
        <v>0.27277600919081701</v>
      </c>
      <c r="CZ13">
        <v>0.70886543511799949</v>
      </c>
      <c r="DA13">
        <v>0.99843139426413263</v>
      </c>
      <c r="DB13">
        <v>0.73317714524153255</v>
      </c>
      <c r="DC13">
        <v>0.67267602294474615</v>
      </c>
      <c r="DD13">
        <v>0.96559302223846544</v>
      </c>
      <c r="DE13">
        <v>0.79949334572983155</v>
      </c>
      <c r="DF13">
        <v>0.57497883729060928</v>
      </c>
      <c r="DG13">
        <v>0.30575795735004047</v>
      </c>
      <c r="DH13">
        <v>0.23290521449121743</v>
      </c>
      <c r="DI13">
        <v>0.45551213908273996</v>
      </c>
      <c r="DJ13">
        <v>0.7973822723189794</v>
      </c>
      <c r="DK13">
        <v>1.02424888952958</v>
      </c>
      <c r="DL13">
        <v>0.99051648162896344</v>
      </c>
      <c r="DM13">
        <v>1.034347000169981</v>
      </c>
      <c r="DN13">
        <v>1.0872926220331618</v>
      </c>
      <c r="DO13">
        <v>0.68276246013974595</v>
      </c>
      <c r="DP13">
        <v>0.60498534390444059</v>
      </c>
      <c r="DR13" s="1">
        <f t="shared" si="0"/>
        <v>0.30665857053766804</v>
      </c>
      <c r="DS13" s="1">
        <f t="shared" si="3"/>
        <v>0.48705197347138546</v>
      </c>
      <c r="DT13" s="1">
        <f t="shared" si="1"/>
        <v>0.18039340293371742</v>
      </c>
      <c r="DU13" s="1">
        <f t="shared" si="2"/>
        <v>0.7937105440090535</v>
      </c>
    </row>
    <row r="14" spans="1:125" x14ac:dyDescent="0.3">
      <c r="A14">
        <v>0</v>
      </c>
      <c r="B14">
        <v>0</v>
      </c>
      <c r="C14">
        <v>0</v>
      </c>
      <c r="D14">
        <v>8.9833014991223134E-2</v>
      </c>
      <c r="E14">
        <v>0.577575681995804</v>
      </c>
      <c r="F14">
        <v>0.38773171075084178</v>
      </c>
      <c r="G14">
        <v>0.3251568485146431</v>
      </c>
      <c r="H14">
        <v>0.34011020609505282</v>
      </c>
      <c r="I14">
        <v>0.43096083129608131</v>
      </c>
      <c r="J14">
        <v>0</v>
      </c>
      <c r="K14">
        <v>0</v>
      </c>
      <c r="L14">
        <v>0</v>
      </c>
      <c r="M14">
        <v>0</v>
      </c>
      <c r="N14">
        <v>0.17046421162788852</v>
      </c>
      <c r="O14">
        <v>0.45613181890142945</v>
      </c>
      <c r="P14">
        <v>0.42242370489150988</v>
      </c>
      <c r="Q14">
        <v>0.42467922502562844</v>
      </c>
      <c r="R14">
        <v>0.76853358358613855</v>
      </c>
      <c r="S14">
        <v>0.31354052135932947</v>
      </c>
      <c r="T14">
        <v>0.19271326238563807</v>
      </c>
      <c r="U14">
        <v>0.18128384907026307</v>
      </c>
      <c r="V14">
        <v>6.067192279512304E-2</v>
      </c>
      <c r="W14">
        <v>7.8796730251356487E-2</v>
      </c>
      <c r="X14">
        <v>0.40333612240711869</v>
      </c>
      <c r="Y14">
        <v>0.90395181518335754</v>
      </c>
      <c r="Z14">
        <v>0.68226685453087754</v>
      </c>
      <c r="AA14">
        <v>0.46041078870969854</v>
      </c>
      <c r="AB14">
        <v>0.83323852325588876</v>
      </c>
      <c r="AC14">
        <v>0.73285323465230001</v>
      </c>
      <c r="AD14">
        <v>0.49371388677047923</v>
      </c>
      <c r="AE14">
        <v>0.20768929675173495</v>
      </c>
      <c r="AF14">
        <v>9.0583202217322939E-2</v>
      </c>
      <c r="AG14">
        <v>0.20715680148916341</v>
      </c>
      <c r="AH14">
        <v>0.54891016114214397</v>
      </c>
      <c r="AI14">
        <v>0.91654036153025709</v>
      </c>
      <c r="AJ14">
        <v>0.82558463410107219</v>
      </c>
      <c r="AK14">
        <v>0.81903502240765502</v>
      </c>
      <c r="AL14">
        <v>1.0218101882795283</v>
      </c>
      <c r="AM14">
        <v>0.67769273164204091</v>
      </c>
      <c r="AN14">
        <v>0.37402125384390933</v>
      </c>
      <c r="AO14">
        <v>3.14968713939785E-3</v>
      </c>
      <c r="AP14">
        <v>2.2610337594102525E-3</v>
      </c>
      <c r="AQ14">
        <v>3.7634604161484786E-2</v>
      </c>
      <c r="AR14">
        <v>0.21971749274815294</v>
      </c>
      <c r="AS14">
        <v>0.47138425063272649</v>
      </c>
      <c r="AT14">
        <v>0.36323976080669718</v>
      </c>
      <c r="AU14">
        <v>0.28773184909950239</v>
      </c>
      <c r="AV14">
        <v>0.30850223837899365</v>
      </c>
      <c r="AW14">
        <v>0.31345595956256317</v>
      </c>
      <c r="AX14">
        <v>6.3616423293092597E-2</v>
      </c>
      <c r="AY14">
        <v>1.6940605647247753E-2</v>
      </c>
      <c r="AZ14">
        <v>2.7860999887118532E-2</v>
      </c>
      <c r="BA14">
        <v>8.4072714739271151E-2</v>
      </c>
      <c r="BB14">
        <v>0.20112638203136421</v>
      </c>
      <c r="BC14">
        <v>0.43494367698284825</v>
      </c>
      <c r="BD14">
        <v>0.40163742110995054</v>
      </c>
      <c r="BE14">
        <v>0.44185845543629837</v>
      </c>
      <c r="BF14">
        <v>0.57095244476415086</v>
      </c>
      <c r="BG14">
        <v>0.2928687071790142</v>
      </c>
      <c r="BH14">
        <v>0.18962398025299099</v>
      </c>
      <c r="BI14">
        <v>0.14628384659934823</v>
      </c>
      <c r="BJ14">
        <v>9.1268894253756686E-2</v>
      </c>
      <c r="BK14">
        <v>0.14877861509740287</v>
      </c>
      <c r="BL14">
        <v>0.5435216639564957</v>
      </c>
      <c r="BM14">
        <v>0.76178686507165316</v>
      </c>
      <c r="BN14">
        <v>0.52460670861041736</v>
      </c>
      <c r="BO14">
        <v>0.53000482881068045</v>
      </c>
      <c r="BP14">
        <v>0.76548019597306738</v>
      </c>
      <c r="BQ14">
        <v>0.58653918090264556</v>
      </c>
      <c r="BR14">
        <v>0.40948501454382535</v>
      </c>
      <c r="BS14">
        <v>0.16598006341074406</v>
      </c>
      <c r="BT14">
        <v>0.12284239861935754</v>
      </c>
      <c r="BU14">
        <v>0.25403883576948649</v>
      </c>
      <c r="BV14">
        <v>0.54427784200268581</v>
      </c>
      <c r="BW14">
        <v>0.90484663915500463</v>
      </c>
      <c r="BX14">
        <v>0.79310233539264852</v>
      </c>
      <c r="BY14">
        <v>0.85210590013565168</v>
      </c>
      <c r="BZ14">
        <v>0.84851982100899914</v>
      </c>
      <c r="CA14">
        <v>0.54705063142298926</v>
      </c>
      <c r="CB14">
        <v>0.41727532019724312</v>
      </c>
      <c r="CC14">
        <v>3.5643763353217753E-3</v>
      </c>
      <c r="CD14">
        <v>2.3574342356711088E-3</v>
      </c>
      <c r="CE14">
        <v>3.8351402685535489E-2</v>
      </c>
      <c r="CF14">
        <v>0.2436007148978879</v>
      </c>
      <c r="CG14">
        <v>0.55679617438465301</v>
      </c>
      <c r="CH14">
        <v>0.39203780376461766</v>
      </c>
      <c r="CI14">
        <v>0.35239864760833833</v>
      </c>
      <c r="CJ14">
        <v>0.35551778597830819</v>
      </c>
      <c r="CK14">
        <v>0.36790226673989296</v>
      </c>
      <c r="CL14">
        <v>7.1468589693298917E-2</v>
      </c>
      <c r="CM14">
        <v>2.1258779606183151E-2</v>
      </c>
      <c r="CN14">
        <v>3.4270090592698595E-2</v>
      </c>
      <c r="CO14">
        <v>8.7181192096436655E-2</v>
      </c>
      <c r="CP14">
        <v>0.25735234948270297</v>
      </c>
      <c r="CQ14">
        <v>0.46542545057861834</v>
      </c>
      <c r="CR14">
        <v>0.42020284128312441</v>
      </c>
      <c r="CS14">
        <v>0.51930988254310162</v>
      </c>
      <c r="CT14">
        <v>0.68213339229297199</v>
      </c>
      <c r="CU14">
        <v>0.28947566362166038</v>
      </c>
      <c r="CV14">
        <v>0.21340211281894889</v>
      </c>
      <c r="CW14">
        <v>0.16069679969004544</v>
      </c>
      <c r="CX14">
        <v>0.10107312016869077</v>
      </c>
      <c r="CY14">
        <v>0.17816527530557277</v>
      </c>
      <c r="CZ14">
        <v>0.54474772651202352</v>
      </c>
      <c r="DA14">
        <v>0.87059086763326432</v>
      </c>
      <c r="DB14">
        <v>0.6472317686878406</v>
      </c>
      <c r="DC14">
        <v>0.58557006490884667</v>
      </c>
      <c r="DD14">
        <v>0.86187035985019922</v>
      </c>
      <c r="DE14">
        <v>0.69480518708105887</v>
      </c>
      <c r="DF14">
        <v>0.44474179755538695</v>
      </c>
      <c r="DG14">
        <v>0.19325930373115308</v>
      </c>
      <c r="DH14">
        <v>0.14355086555054059</v>
      </c>
      <c r="DI14">
        <v>0.3242142322698961</v>
      </c>
      <c r="DJ14">
        <v>0.65618348665997295</v>
      </c>
      <c r="DK14">
        <v>0.89583451194266528</v>
      </c>
      <c r="DL14">
        <v>0.87058045109851734</v>
      </c>
      <c r="DM14">
        <v>0.90435523495558323</v>
      </c>
      <c r="DN14">
        <v>0.96245690232678183</v>
      </c>
      <c r="DO14">
        <v>0.58498173140333543</v>
      </c>
      <c r="DP14">
        <v>0.49593835800570535</v>
      </c>
      <c r="DR14" s="1">
        <f t="shared" si="0"/>
        <v>0.28355431863219149</v>
      </c>
      <c r="DS14" s="1">
        <f t="shared" si="3"/>
        <v>0.38837192739646592</v>
      </c>
      <c r="DT14" s="1">
        <f t="shared" si="1"/>
        <v>0.10481760876427443</v>
      </c>
      <c r="DU14" s="1">
        <f t="shared" si="2"/>
        <v>0.67192624602865747</v>
      </c>
    </row>
    <row r="15" spans="1:125" x14ac:dyDescent="0.3">
      <c r="A15">
        <v>0</v>
      </c>
      <c r="B15">
        <v>0</v>
      </c>
      <c r="C15">
        <v>0</v>
      </c>
      <c r="D15">
        <v>0</v>
      </c>
      <c r="E15">
        <v>0.41834903852138222</v>
      </c>
      <c r="F15">
        <v>0.2867118446491641</v>
      </c>
      <c r="G15">
        <v>0.22572634000729103</v>
      </c>
      <c r="H15">
        <v>0.2662310836229575</v>
      </c>
      <c r="I15">
        <v>0.27840920217210935</v>
      </c>
      <c r="J15">
        <v>0</v>
      </c>
      <c r="K15">
        <v>0</v>
      </c>
      <c r="L15">
        <v>0</v>
      </c>
      <c r="M15">
        <v>0</v>
      </c>
      <c r="N15">
        <v>8.3627730818581728E-2</v>
      </c>
      <c r="O15">
        <v>0.33999029507834733</v>
      </c>
      <c r="P15">
        <v>0.31902061082600469</v>
      </c>
      <c r="Q15">
        <v>0.32277705232853487</v>
      </c>
      <c r="R15">
        <v>0.59370076377798442</v>
      </c>
      <c r="S15">
        <v>0.20383327016983702</v>
      </c>
      <c r="T15">
        <v>5.6574355925680761E-2</v>
      </c>
      <c r="U15">
        <v>7.6226458427141291E-2</v>
      </c>
      <c r="V15">
        <v>0</v>
      </c>
      <c r="W15">
        <v>0</v>
      </c>
      <c r="X15">
        <v>0.23532092452977496</v>
      </c>
      <c r="Y15">
        <v>0.76368654845245332</v>
      </c>
      <c r="Z15">
        <v>0.59431927798501583</v>
      </c>
      <c r="AA15">
        <v>0.38093805323541124</v>
      </c>
      <c r="AB15">
        <v>0.73143293567137857</v>
      </c>
      <c r="AC15">
        <v>0.63642668733619145</v>
      </c>
      <c r="AD15">
        <v>0.36976377382068798</v>
      </c>
      <c r="AE15">
        <v>6.9575154938560077E-2</v>
      </c>
      <c r="AF15">
        <v>0</v>
      </c>
      <c r="AG15">
        <v>8.4531985906201312E-2</v>
      </c>
      <c r="AH15">
        <v>0.41171330318152299</v>
      </c>
      <c r="AI15">
        <v>0.77974561929451824</v>
      </c>
      <c r="AJ15">
        <v>0.71109181518212528</v>
      </c>
      <c r="AK15">
        <v>0.68957622418415265</v>
      </c>
      <c r="AL15">
        <v>0.88963426820821212</v>
      </c>
      <c r="AM15">
        <v>0.56987619356635311</v>
      </c>
      <c r="AN15">
        <v>0.28422925050043285</v>
      </c>
      <c r="AO15">
        <v>0</v>
      </c>
      <c r="AP15">
        <v>0</v>
      </c>
      <c r="AQ15">
        <v>1.4667858158482721E-2</v>
      </c>
      <c r="AR15">
        <v>0.13795828816426481</v>
      </c>
      <c r="AS15">
        <v>0.34342021742077505</v>
      </c>
      <c r="AT15">
        <v>0.26549898880743833</v>
      </c>
      <c r="AU15">
        <v>0.20675782330498846</v>
      </c>
      <c r="AV15">
        <v>0.23043357053959551</v>
      </c>
      <c r="AW15">
        <v>0.20072339543031073</v>
      </c>
      <c r="AX15">
        <v>2.0004262615292305E-2</v>
      </c>
      <c r="AY15">
        <v>0</v>
      </c>
      <c r="AZ15">
        <v>4.4487756096230459E-3</v>
      </c>
      <c r="BA15">
        <v>3.843951978395091E-2</v>
      </c>
      <c r="BB15">
        <v>0.13456089270986296</v>
      </c>
      <c r="BC15">
        <v>0.32630484755592704</v>
      </c>
      <c r="BD15">
        <v>0.30446673681366199</v>
      </c>
      <c r="BE15">
        <v>0.33852288453956947</v>
      </c>
      <c r="BF15">
        <v>0.43440584087016543</v>
      </c>
      <c r="BG15">
        <v>0.18822747164875905</v>
      </c>
      <c r="BH15">
        <v>0.10645684860768188</v>
      </c>
      <c r="BI15">
        <v>8.2257834440438146E-2</v>
      </c>
      <c r="BJ15">
        <v>4.2354998265795453E-2</v>
      </c>
      <c r="BK15">
        <v>8.4910364212638992E-2</v>
      </c>
      <c r="BL15">
        <v>0.39386053561742523</v>
      </c>
      <c r="BM15">
        <v>0.64851032653441576</v>
      </c>
      <c r="BN15">
        <v>0.45369098234446542</v>
      </c>
      <c r="BO15">
        <v>0.44950788853270163</v>
      </c>
      <c r="BP15">
        <v>0.67123631005475359</v>
      </c>
      <c r="BQ15">
        <v>0.49692860102407799</v>
      </c>
      <c r="BR15">
        <v>0.29700912972162169</v>
      </c>
      <c r="BS15">
        <v>9.1451479728422866E-2</v>
      </c>
      <c r="BT15">
        <v>6.458194574466225E-2</v>
      </c>
      <c r="BU15">
        <v>0.167164256447632</v>
      </c>
      <c r="BV15">
        <v>0.42857370065584038</v>
      </c>
      <c r="BW15">
        <v>0.77383711966082269</v>
      </c>
      <c r="BX15">
        <v>0.680194625278287</v>
      </c>
      <c r="BY15">
        <v>0.72611896359536621</v>
      </c>
      <c r="BZ15">
        <v>0.73555557275765182</v>
      </c>
      <c r="CA15">
        <v>0.45353661870038348</v>
      </c>
      <c r="CB15">
        <v>0.32506761859458316</v>
      </c>
      <c r="CC15">
        <v>0</v>
      </c>
      <c r="CD15">
        <v>0</v>
      </c>
      <c r="CE15">
        <v>1.4947226025190493E-2</v>
      </c>
      <c r="CF15">
        <v>0.15295431056745595</v>
      </c>
      <c r="CG15">
        <v>0.40564584626993894</v>
      </c>
      <c r="CH15">
        <v>0.28654803714945037</v>
      </c>
      <c r="CI15">
        <v>0.25322597252668094</v>
      </c>
      <c r="CJ15">
        <v>0.26555150213422746</v>
      </c>
      <c r="CK15">
        <v>0.23558841334391675</v>
      </c>
      <c r="CL15">
        <v>2.2473386005725935E-2</v>
      </c>
      <c r="CM15">
        <v>0</v>
      </c>
      <c r="CN15">
        <v>5.4721633748277352E-3</v>
      </c>
      <c r="CO15">
        <v>3.9860770153220981E-2</v>
      </c>
      <c r="CP15">
        <v>0.17217811774674552</v>
      </c>
      <c r="CQ15">
        <v>0.34917298201278058</v>
      </c>
      <c r="CR15">
        <v>0.31854050733554118</v>
      </c>
      <c r="CS15">
        <v>0.39786107348519484</v>
      </c>
      <c r="CT15">
        <v>0.51899721698722556</v>
      </c>
      <c r="CU15">
        <v>0.18604675382422056</v>
      </c>
      <c r="CV15">
        <v>0.11980613626302128</v>
      </c>
      <c r="CW15">
        <v>9.0362477138134709E-2</v>
      </c>
      <c r="CX15">
        <v>4.6904828468295225E-2</v>
      </c>
      <c r="CY15">
        <v>0.10168180693399506</v>
      </c>
      <c r="CZ15">
        <v>0.39474899634832866</v>
      </c>
      <c r="DA15">
        <v>0.74113534078015886</v>
      </c>
      <c r="DB15">
        <v>0.5597397290597691</v>
      </c>
      <c r="DC15">
        <v>0.49663389681899528</v>
      </c>
      <c r="DD15">
        <v>0.75575917330690157</v>
      </c>
      <c r="DE15">
        <v>0.58865388850769962</v>
      </c>
      <c r="DF15">
        <v>0.32258170519355567</v>
      </c>
      <c r="DG15">
        <v>0.10648176012417776</v>
      </c>
      <c r="DH15">
        <v>7.5469010006154538E-2</v>
      </c>
      <c r="DI15">
        <v>0.21334151883893515</v>
      </c>
      <c r="DJ15">
        <v>0.51669012310394435</v>
      </c>
      <c r="DK15">
        <v>0.7661298262232008</v>
      </c>
      <c r="DL15">
        <v>0.74664279410599643</v>
      </c>
      <c r="DM15">
        <v>0.77064304545180728</v>
      </c>
      <c r="DN15">
        <v>0.83432410241601551</v>
      </c>
      <c r="DO15">
        <v>0.48498369478532205</v>
      </c>
      <c r="DP15">
        <v>0.38634803738313106</v>
      </c>
      <c r="DR15" s="1">
        <f t="shared" si="0"/>
        <v>0.25353061757698181</v>
      </c>
      <c r="DS15" s="1">
        <f t="shared" si="3"/>
        <v>0.2981567777250852</v>
      </c>
      <c r="DT15" s="1">
        <f t="shared" si="1"/>
        <v>4.4626160148103389E-2</v>
      </c>
      <c r="DU15" s="1">
        <f t="shared" si="2"/>
        <v>0.55168739530206701</v>
      </c>
    </row>
    <row r="16" spans="1:125" x14ac:dyDescent="0.3">
      <c r="A16">
        <v>0</v>
      </c>
      <c r="B16">
        <v>0</v>
      </c>
      <c r="C16">
        <v>0</v>
      </c>
      <c r="D16">
        <v>0</v>
      </c>
      <c r="E16">
        <v>0.25903500544001057</v>
      </c>
      <c r="F16">
        <v>0.18500327040789694</v>
      </c>
      <c r="G16">
        <v>0.12568227167235371</v>
      </c>
      <c r="H16">
        <v>0.19149437504542291</v>
      </c>
      <c r="I16">
        <v>0.12519927716462495</v>
      </c>
      <c r="J16">
        <v>0</v>
      </c>
      <c r="K16">
        <v>0</v>
      </c>
      <c r="L16">
        <v>0</v>
      </c>
      <c r="M16">
        <v>0</v>
      </c>
      <c r="N16">
        <v>-2.8091110960646024E-3</v>
      </c>
      <c r="O16">
        <v>0.2265023130532188</v>
      </c>
      <c r="P16">
        <v>0.21598564672553694</v>
      </c>
      <c r="Q16">
        <v>0.21950814467908841</v>
      </c>
      <c r="R16">
        <v>0.41885632580513193</v>
      </c>
      <c r="S16">
        <v>9.4044849843074915E-2</v>
      </c>
      <c r="T16">
        <v>0</v>
      </c>
      <c r="U16">
        <v>0</v>
      </c>
      <c r="V16">
        <v>0</v>
      </c>
      <c r="W16">
        <v>0</v>
      </c>
      <c r="X16">
        <v>7.0128179913150568E-2</v>
      </c>
      <c r="Y16">
        <v>0.62351733501008755</v>
      </c>
      <c r="Z16">
        <v>0.50664241850148495</v>
      </c>
      <c r="AA16">
        <v>0.3012662572054467</v>
      </c>
      <c r="AB16">
        <v>0.62939206156240546</v>
      </c>
      <c r="AC16">
        <v>0.53890934539081281</v>
      </c>
      <c r="AD16">
        <v>0.24614419925655392</v>
      </c>
      <c r="AE16">
        <v>0</v>
      </c>
      <c r="AF16">
        <v>0</v>
      </c>
      <c r="AG16">
        <v>0</v>
      </c>
      <c r="AH16">
        <v>0.27548424265618909</v>
      </c>
      <c r="AI16">
        <v>0.64534777211544536</v>
      </c>
      <c r="AJ16">
        <v>0.594519127419738</v>
      </c>
      <c r="AK16">
        <v>0.5593496931101094</v>
      </c>
      <c r="AL16">
        <v>0.75698100581888905</v>
      </c>
      <c r="AM16">
        <v>0.46061469574850067</v>
      </c>
      <c r="AN16">
        <v>0.19423652948321968</v>
      </c>
      <c r="AO16">
        <v>0</v>
      </c>
      <c r="AP16">
        <v>0</v>
      </c>
      <c r="AQ16">
        <v>4.3836337239640255E-3</v>
      </c>
      <c r="AR16">
        <v>7.4922656118535047E-2</v>
      </c>
      <c r="AS16">
        <v>0.22328560478936862</v>
      </c>
      <c r="AT16">
        <v>0.17308253715423111</v>
      </c>
      <c r="AU16">
        <v>0.13461831866092416</v>
      </c>
      <c r="AV16">
        <v>0.1579861993306261</v>
      </c>
      <c r="AW16">
        <v>0.11445266842457484</v>
      </c>
      <c r="AX16">
        <v>0</v>
      </c>
      <c r="AY16">
        <v>0</v>
      </c>
      <c r="AZ16">
        <v>0</v>
      </c>
      <c r="BA16">
        <v>1.1749279733372428E-2</v>
      </c>
      <c r="BB16">
        <v>7.8913154395308938E-2</v>
      </c>
      <c r="BC16">
        <v>0.21878323090782095</v>
      </c>
      <c r="BD16">
        <v>0.20668696561759636</v>
      </c>
      <c r="BE16">
        <v>0.23380552778973759</v>
      </c>
      <c r="BF16">
        <v>0.30176194167360215</v>
      </c>
      <c r="BG16">
        <v>0.10664427558922417</v>
      </c>
      <c r="BH16">
        <v>4.698457454021536E-2</v>
      </c>
      <c r="BI16">
        <v>3.6823596009986137E-2</v>
      </c>
      <c r="BJ16">
        <v>1.1845217582725514E-2</v>
      </c>
      <c r="BK16">
        <v>3.9442711218300876E-2</v>
      </c>
      <c r="BL16">
        <v>0.26990353598445443</v>
      </c>
      <c r="BM16">
        <v>0.53493520142755147</v>
      </c>
      <c r="BN16">
        <v>0.38251435053356442</v>
      </c>
      <c r="BO16">
        <v>0.36837132893344476</v>
      </c>
      <c r="BP16">
        <v>0.57607323157714496</v>
      </c>
      <c r="BQ16">
        <v>0.406409727834045</v>
      </c>
      <c r="BR16">
        <v>0.19114825027046309</v>
      </c>
      <c r="BS16">
        <v>3.9025902762483196E-2</v>
      </c>
      <c r="BT16">
        <v>2.4762610171955784E-2</v>
      </c>
      <c r="BU16">
        <v>9.5789679855666124E-2</v>
      </c>
      <c r="BV16">
        <v>0.31282959358637036</v>
      </c>
      <c r="BW16">
        <v>0.64344234096674102</v>
      </c>
      <c r="BX16">
        <v>0.56506520115311576</v>
      </c>
      <c r="BY16">
        <v>0.59860357770195782</v>
      </c>
      <c r="BZ16">
        <v>0.62137025263063794</v>
      </c>
      <c r="CA16">
        <v>0.35874324731084761</v>
      </c>
      <c r="CB16">
        <v>0.23313118389475021</v>
      </c>
      <c r="CC16">
        <v>0</v>
      </c>
      <c r="CD16">
        <v>0</v>
      </c>
      <c r="CE16">
        <v>4.4671255595585659E-3</v>
      </c>
      <c r="CF16">
        <v>8.3066725203549727E-2</v>
      </c>
      <c r="CG16">
        <v>0.26374358153673239</v>
      </c>
      <c r="CH16">
        <v>0.18680470878314029</v>
      </c>
      <c r="CI16">
        <v>0.16487334852879881</v>
      </c>
      <c r="CJ16">
        <v>0.18206319700070073</v>
      </c>
      <c r="CK16">
        <v>0.13433273435474807</v>
      </c>
      <c r="CL16">
        <v>0</v>
      </c>
      <c r="CM16">
        <v>0</v>
      </c>
      <c r="CN16">
        <v>0</v>
      </c>
      <c r="CO16">
        <v>1.2183693801330817E-2</v>
      </c>
      <c r="CP16">
        <v>0.10097375333663128</v>
      </c>
      <c r="CQ16">
        <v>0.23411602286227504</v>
      </c>
      <c r="CR16">
        <v>0.21624093185511625</v>
      </c>
      <c r="CS16">
        <v>0.27478827140362594</v>
      </c>
      <c r="CT16">
        <v>0.36052371581271953</v>
      </c>
      <c r="CU16">
        <v>0.10540874354586557</v>
      </c>
      <c r="CV16">
        <v>5.2876263136150473E-2</v>
      </c>
      <c r="CW16">
        <v>4.0451725665178559E-2</v>
      </c>
      <c r="CX16">
        <v>1.3117646597475083E-2</v>
      </c>
      <c r="CY16">
        <v>4.7233411188873552E-2</v>
      </c>
      <c r="CZ16">
        <v>0.27051237762043667</v>
      </c>
      <c r="DA16">
        <v>0.61133858102762462</v>
      </c>
      <c r="DB16">
        <v>0.47192579808996232</v>
      </c>
      <c r="DC16">
        <v>0.40699105228561366</v>
      </c>
      <c r="DD16">
        <v>0.64861304839939971</v>
      </c>
      <c r="DE16">
        <v>0.48142663981072537</v>
      </c>
      <c r="DF16">
        <v>0.20760617215640334</v>
      </c>
      <c r="DG16">
        <v>4.5439907904439178E-2</v>
      </c>
      <c r="DH16">
        <v>2.8937029587720247E-2</v>
      </c>
      <c r="DI16">
        <v>0.12225051110675191</v>
      </c>
      <c r="DJ16">
        <v>0.37714857671702506</v>
      </c>
      <c r="DK16">
        <v>0.63703375858419176</v>
      </c>
      <c r="DL16">
        <v>0.6202663840050443</v>
      </c>
      <c r="DM16">
        <v>0.63530868530745543</v>
      </c>
      <c r="DN16">
        <v>0.704806268206846</v>
      </c>
      <c r="DO16">
        <v>0.38361759202301055</v>
      </c>
      <c r="DP16">
        <v>0.27708012179113878</v>
      </c>
      <c r="DR16" s="1">
        <f t="shared" si="0"/>
        <v>0.21787923633279699</v>
      </c>
      <c r="DS16" s="1">
        <f t="shared" si="3"/>
        <v>0.21889078872153245</v>
      </c>
      <c r="DT16" s="1">
        <f t="shared" si="1"/>
        <v>1.0115523887354594E-3</v>
      </c>
      <c r="DU16" s="1">
        <f t="shared" si="2"/>
        <v>0.43677002505432944</v>
      </c>
    </row>
    <row r="17" spans="1:125" x14ac:dyDescent="0.3">
      <c r="A17">
        <v>0</v>
      </c>
      <c r="B17">
        <v>0</v>
      </c>
      <c r="C17">
        <v>0</v>
      </c>
      <c r="D17">
        <v>0</v>
      </c>
      <c r="E17">
        <v>0.10388454831990634</v>
      </c>
      <c r="F17">
        <v>8.3494865556762901E-2</v>
      </c>
      <c r="G17">
        <v>2.6781873955053159E-2</v>
      </c>
      <c r="H17">
        <v>0.11647068721085627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0.11381277598670952</v>
      </c>
      <c r="P17">
        <v>0.11303201564088096</v>
      </c>
      <c r="Q17">
        <v>0.11569250141885411</v>
      </c>
      <c r="R17">
        <v>0.24389437204769912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0.48397114279790243</v>
      </c>
      <c r="Z17">
        <v>0.42007714674441338</v>
      </c>
      <c r="AA17">
        <v>0.22257873967998371</v>
      </c>
      <c r="AB17">
        <v>0.52777223690759378</v>
      </c>
      <c r="AC17">
        <v>0.44089708369128366</v>
      </c>
      <c r="AD17">
        <v>0.126752668160555</v>
      </c>
      <c r="AE17">
        <v>0</v>
      </c>
      <c r="AF17">
        <v>0</v>
      </c>
      <c r="AG17">
        <v>0</v>
      </c>
      <c r="AH17">
        <v>0.14524029369243088</v>
      </c>
      <c r="AI17">
        <v>0.5149238387548738</v>
      </c>
      <c r="AJ17">
        <v>0.47668548816047757</v>
      </c>
      <c r="AK17">
        <v>0.42928282501309706</v>
      </c>
      <c r="AL17">
        <v>0.62539491140221104</v>
      </c>
      <c r="AM17">
        <v>0.35044289658185968</v>
      </c>
      <c r="AN17">
        <v>0.10410013603737368</v>
      </c>
      <c r="AO17">
        <v>0</v>
      </c>
      <c r="AP17">
        <v>0</v>
      </c>
      <c r="AQ17">
        <v>0</v>
      </c>
      <c r="AR17">
        <v>3.5947405798082276E-2</v>
      </c>
      <c r="AS17">
        <v>0.12895941295590849</v>
      </c>
      <c r="AT17">
        <v>0.10015072431052469</v>
      </c>
      <c r="AU17">
        <v>7.6842862818734661E-2</v>
      </c>
      <c r="AV17">
        <v>9.6025175999861989E-2</v>
      </c>
      <c r="AW17">
        <v>5.5350786172387846E-2</v>
      </c>
      <c r="AX17">
        <v>0</v>
      </c>
      <c r="AY17">
        <v>0</v>
      </c>
      <c r="AZ17">
        <v>0</v>
      </c>
      <c r="BA17">
        <v>3.7788517650884502E-3</v>
      </c>
      <c r="BB17">
        <v>3.8644328780381515E-2</v>
      </c>
      <c r="BC17">
        <v>0.13188055146208155</v>
      </c>
      <c r="BD17">
        <v>0.12611015706471276</v>
      </c>
      <c r="BE17">
        <v>0.14500479703790703</v>
      </c>
      <c r="BF17">
        <v>0.18720212132819089</v>
      </c>
      <c r="BG17">
        <v>4.8635566336426468E-2</v>
      </c>
      <c r="BH17">
        <v>1.1494074318758291E-2</v>
      </c>
      <c r="BI17">
        <v>1.0106538856423599E-2</v>
      </c>
      <c r="BJ17">
        <v>0</v>
      </c>
      <c r="BK17">
        <v>1.2746565974991455E-2</v>
      </c>
      <c r="BL17">
        <v>0.17185078344434815</v>
      </c>
      <c r="BM17">
        <v>0.42167677895758332</v>
      </c>
      <c r="BN17">
        <v>0.31185148130685886</v>
      </c>
      <c r="BO17">
        <v>0.28753801368879356</v>
      </c>
      <c r="BP17">
        <v>0.48074308967860258</v>
      </c>
      <c r="BQ17">
        <v>0.32094962730124804</v>
      </c>
      <c r="BR17">
        <v>0.11016840597206266</v>
      </c>
      <c r="BS17">
        <v>8.8312085011128683E-3</v>
      </c>
      <c r="BT17">
        <v>3.7151046790053757E-3</v>
      </c>
      <c r="BU17">
        <v>4.6104488370259565E-2</v>
      </c>
      <c r="BV17">
        <v>0.21563525359479108</v>
      </c>
      <c r="BW17">
        <v>0.51508206858612937</v>
      </c>
      <c r="BX17">
        <v>0.44868530132728651</v>
      </c>
      <c r="BY17">
        <v>0.47081028257494034</v>
      </c>
      <c r="BZ17">
        <v>0.5071959731711515</v>
      </c>
      <c r="CA17">
        <v>0.26660844646515403</v>
      </c>
      <c r="CB17">
        <v>0.15231305601652376</v>
      </c>
      <c r="CC17">
        <v>0</v>
      </c>
      <c r="CD17">
        <v>0</v>
      </c>
      <c r="CE17">
        <v>0</v>
      </c>
      <c r="CF17">
        <v>3.9854877468380068E-2</v>
      </c>
      <c r="CG17">
        <v>0.15232606453940659</v>
      </c>
      <c r="CH17">
        <v>0.10809078256448929</v>
      </c>
      <c r="CI17">
        <v>9.4113046645422554E-2</v>
      </c>
      <c r="CJ17">
        <v>0.11065935258372132</v>
      </c>
      <c r="CK17">
        <v>6.4965042384501848E-2</v>
      </c>
      <c r="CL17">
        <v>0</v>
      </c>
      <c r="CM17">
        <v>0</v>
      </c>
      <c r="CN17">
        <v>0</v>
      </c>
      <c r="CO17">
        <v>3.91856980778864E-3</v>
      </c>
      <c r="CP17">
        <v>4.9447559814715589E-2</v>
      </c>
      <c r="CQ17">
        <v>0.1411230196805838</v>
      </c>
      <c r="CR17">
        <v>0.13193951441777277</v>
      </c>
      <c r="CS17">
        <v>0.17042205075285236</v>
      </c>
      <c r="CT17">
        <v>0.22365578646184514</v>
      </c>
      <c r="CU17">
        <v>4.8072096798811463E-2</v>
      </c>
      <c r="CV17">
        <v>1.2935387925348384E-2</v>
      </c>
      <c r="CW17">
        <v>1.1102308887313605E-2</v>
      </c>
      <c r="CX17">
        <v>0</v>
      </c>
      <c r="CY17">
        <v>1.5264259817502785E-2</v>
      </c>
      <c r="CZ17">
        <v>0.17223844013715681</v>
      </c>
      <c r="DA17">
        <v>0.48190375771174893</v>
      </c>
      <c r="DB17">
        <v>0.38474571998668738</v>
      </c>
      <c r="DC17">
        <v>0.31768324397597397</v>
      </c>
      <c r="DD17">
        <v>0.54127882324910193</v>
      </c>
      <c r="DE17">
        <v>0.38019193448843636</v>
      </c>
      <c r="DF17">
        <v>0.11965393888811747</v>
      </c>
      <c r="DG17">
        <v>1.0282639799975131E-2</v>
      </c>
      <c r="DH17">
        <v>4.3413878129700276E-3</v>
      </c>
      <c r="DI17">
        <v>5.8840339335846883E-2</v>
      </c>
      <c r="DJ17">
        <v>0.25997070178348219</v>
      </c>
      <c r="DK17">
        <v>0.5099519339025016</v>
      </c>
      <c r="DL17">
        <v>0.49251733931333974</v>
      </c>
      <c r="DM17">
        <v>0.49967937512201527</v>
      </c>
      <c r="DN17">
        <v>0.57530095717793117</v>
      </c>
      <c r="DO17">
        <v>0.28509439832699401</v>
      </c>
      <c r="DP17">
        <v>0.18102649077822189</v>
      </c>
      <c r="DR17" s="1">
        <f t="shared" si="0"/>
        <v>0.17939133665221962</v>
      </c>
      <c r="DS17" s="1">
        <f t="shared" si="3"/>
        <v>0.15322011228931706</v>
      </c>
      <c r="DT17" s="1">
        <f t="shared" si="1"/>
        <v>-2.6171224362902562E-2</v>
      </c>
      <c r="DU17" s="1">
        <f t="shared" si="2"/>
        <v>0.33261144894153671</v>
      </c>
    </row>
    <row r="18" spans="1:12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4.0989101885379062E-2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5.7320148158005709E-3</v>
      </c>
      <c r="P18">
        <v>1.1535798212758373E-2</v>
      </c>
      <c r="Q18">
        <v>1.1358839216367704E-2</v>
      </c>
      <c r="R18">
        <v>7.0901464580434823E-2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0.34567118678755254</v>
      </c>
      <c r="Z18">
        <v>0.33486228553004643</v>
      </c>
      <c r="AA18">
        <v>0.14404802734593514</v>
      </c>
      <c r="AB18">
        <v>0.42678286534662324</v>
      </c>
      <c r="AC18">
        <v>0.34266276285466912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0.38863406879101736</v>
      </c>
      <c r="AJ18">
        <v>0.35797583925304383</v>
      </c>
      <c r="AK18">
        <v>0.29966252588851294</v>
      </c>
      <c r="AL18">
        <v>0.49538991381653458</v>
      </c>
      <c r="AM18">
        <v>0.23980257556292311</v>
      </c>
      <c r="AN18">
        <v>1.4563712063712458E-2</v>
      </c>
      <c r="AO18">
        <v>0</v>
      </c>
      <c r="AP18">
        <v>0</v>
      </c>
      <c r="AQ18">
        <v>0</v>
      </c>
      <c r="AR18">
        <v>1.6698503689969651E-2</v>
      </c>
      <c r="AS18">
        <v>6.037602222505626E-2</v>
      </c>
      <c r="AT18">
        <v>4.6941620557683764E-2</v>
      </c>
      <c r="AU18">
        <v>3.5411769580024247E-2</v>
      </c>
      <c r="AV18">
        <v>5.0039670992061913E-2</v>
      </c>
      <c r="AW18">
        <v>1.7169803842240428E-2</v>
      </c>
      <c r="AX18">
        <v>0</v>
      </c>
      <c r="AY18">
        <v>0</v>
      </c>
      <c r="AZ18">
        <v>0</v>
      </c>
      <c r="BA18">
        <v>-1.3134614845118094E-4</v>
      </c>
      <c r="BB18">
        <v>1.4051894618216753E-2</v>
      </c>
      <c r="BC18">
        <v>6.6903611713975353E-2</v>
      </c>
      <c r="BD18">
        <v>6.5159589911619631E-2</v>
      </c>
      <c r="BE18">
        <v>7.7095501128061822E-2</v>
      </c>
      <c r="BF18">
        <v>0.10038211518960273</v>
      </c>
      <c r="BG18">
        <v>1.4440799551601109E-2</v>
      </c>
      <c r="BH18">
        <v>0</v>
      </c>
      <c r="BI18">
        <v>0</v>
      </c>
      <c r="BJ18">
        <v>0</v>
      </c>
      <c r="BK18">
        <v>2.9264890908726571E-3</v>
      </c>
      <c r="BL18">
        <v>9.9946011198080276E-2</v>
      </c>
      <c r="BM18">
        <v>0.30922077571491152</v>
      </c>
      <c r="BN18">
        <v>0.242300518277306</v>
      </c>
      <c r="BO18">
        <v>0.2084582295196398</v>
      </c>
      <c r="BP18">
        <v>0.38558418424444246</v>
      </c>
      <c r="BQ18">
        <v>0.240696723750776</v>
      </c>
      <c r="BR18">
        <v>5.3641479278620049E-2</v>
      </c>
      <c r="BS18">
        <v>0</v>
      </c>
      <c r="BT18">
        <v>0</v>
      </c>
      <c r="BU18">
        <v>1.7860668371745905E-2</v>
      </c>
      <c r="BV18">
        <v>0.13659735251177843</v>
      </c>
      <c r="BW18">
        <v>0.38908238534261669</v>
      </c>
      <c r="BX18">
        <v>0.33157288345953068</v>
      </c>
      <c r="BY18">
        <v>0.34335122189102729</v>
      </c>
      <c r="BZ18">
        <v>0.39359051476158952</v>
      </c>
      <c r="CA18">
        <v>0.17814465071337521</v>
      </c>
      <c r="CB18">
        <v>8.7427737721174348E-2</v>
      </c>
      <c r="CC18">
        <v>0</v>
      </c>
      <c r="CD18">
        <v>0</v>
      </c>
      <c r="CE18">
        <v>0</v>
      </c>
      <c r="CF18">
        <v>1.851362577336629E-2</v>
      </c>
      <c r="CG18">
        <v>7.1315785697869033E-2</v>
      </c>
      <c r="CH18">
        <v>5.0663203245472098E-2</v>
      </c>
      <c r="CI18">
        <v>4.3370449772847958E-2</v>
      </c>
      <c r="CJ18">
        <v>5.7665685460362499E-2</v>
      </c>
      <c r="CK18">
        <v>2.015214437733092E-2</v>
      </c>
      <c r="CL18">
        <v>0</v>
      </c>
      <c r="CM18">
        <v>0</v>
      </c>
      <c r="CN18">
        <v>0</v>
      </c>
      <c r="CO18">
        <v>-1.362024984534092E-4</v>
      </c>
      <c r="CP18">
        <v>1.7980177727840285E-2</v>
      </c>
      <c r="CQ18">
        <v>7.1592358448153356E-2</v>
      </c>
      <c r="CR18">
        <v>6.817154821390578E-2</v>
      </c>
      <c r="CS18">
        <v>9.060923275957837E-2</v>
      </c>
      <c r="CT18">
        <v>0.11992941511637248</v>
      </c>
      <c r="CU18">
        <v>1.4273495019978178E-2</v>
      </c>
      <c r="CV18">
        <v>0</v>
      </c>
      <c r="CW18">
        <v>0</v>
      </c>
      <c r="CX18">
        <v>0</v>
      </c>
      <c r="CY18">
        <v>3.5045274094851024E-3</v>
      </c>
      <c r="CZ18">
        <v>0.10017146690671258</v>
      </c>
      <c r="DA18">
        <v>0.35338596103853093</v>
      </c>
      <c r="DB18">
        <v>0.29893745242793318</v>
      </c>
      <c r="DC18">
        <v>0.23031280538427215</v>
      </c>
      <c r="DD18">
        <v>0.43413739685957287</v>
      </c>
      <c r="DE18">
        <v>0.28512559368683354</v>
      </c>
      <c r="DF18">
        <v>5.8260026791164189E-2</v>
      </c>
      <c r="DG18">
        <v>0</v>
      </c>
      <c r="DH18">
        <v>0</v>
      </c>
      <c r="DI18">
        <v>2.279447890883601E-2</v>
      </c>
      <c r="DJ18">
        <v>0.16468230033009112</v>
      </c>
      <c r="DK18">
        <v>0.38520718726920328</v>
      </c>
      <c r="DL18">
        <v>0.36396421693970221</v>
      </c>
      <c r="DM18">
        <v>0.36440479393009068</v>
      </c>
      <c r="DN18">
        <v>0.44644084704136255</v>
      </c>
      <c r="DO18">
        <v>0.19049674788506843</v>
      </c>
      <c r="DP18">
        <v>0.10390925748759186</v>
      </c>
      <c r="DR18" s="1">
        <f t="shared" si="0"/>
        <v>0.14046735446275149</v>
      </c>
      <c r="DS18" s="1">
        <f t="shared" si="3"/>
        <v>9.9711252867179453E-2</v>
      </c>
      <c r="DT18" s="1">
        <f t="shared" si="1"/>
        <v>-4.0756101595572039E-2</v>
      </c>
      <c r="DU18" s="1">
        <f t="shared" si="2"/>
        <v>0.24017860732993096</v>
      </c>
    </row>
    <row r="19" spans="1:12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0.20773149121526124</v>
      </c>
      <c r="Z19">
        <v>0.25129763061121968</v>
      </c>
      <c r="AA19">
        <v>6.7865204772289855E-2</v>
      </c>
      <c r="AB19">
        <v>0.32642183467359376</v>
      </c>
      <c r="AC19">
        <v>0.24473990631527823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0.26747818983843918</v>
      </c>
      <c r="AJ19">
        <v>0.23896329623568591</v>
      </c>
      <c r="AK19">
        <v>0.17032377895072226</v>
      </c>
      <c r="AL19">
        <v>0.36770339275729924</v>
      </c>
      <c r="AM19">
        <v>0.12892968303637667</v>
      </c>
      <c r="AN19">
        <v>0</v>
      </c>
      <c r="AO19">
        <v>0</v>
      </c>
      <c r="AP19">
        <v>0</v>
      </c>
      <c r="AQ19">
        <v>0</v>
      </c>
      <c r="AR19">
        <v>4.7798926662363248E-3</v>
      </c>
      <c r="AS19">
        <v>1.7577731275008536E-2</v>
      </c>
      <c r="AT19">
        <v>1.3586535043316361E-2</v>
      </c>
      <c r="AU19">
        <v>1.0443536820462776E-2</v>
      </c>
      <c r="AV19">
        <v>2.016763001393862E-2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4.9755107637501862E-3</v>
      </c>
      <c r="BC19">
        <v>2.3448244021867758E-2</v>
      </c>
      <c r="BD19">
        <v>2.3847757980952216E-2</v>
      </c>
      <c r="BE19">
        <v>3.0256401455921091E-2</v>
      </c>
      <c r="BF19">
        <v>4.1306998068618761E-2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5.7051696079716122E-2</v>
      </c>
      <c r="BM19">
        <v>0.20629196612534473</v>
      </c>
      <c r="BN19">
        <v>0.1769350137636701</v>
      </c>
      <c r="BO19">
        <v>0.14096913906033343</v>
      </c>
      <c r="BP19">
        <v>0.29080902307223477</v>
      </c>
      <c r="BQ19">
        <v>0.165908627115153</v>
      </c>
      <c r="BR19">
        <v>1.8233461358201423E-2</v>
      </c>
      <c r="BS19">
        <v>0</v>
      </c>
      <c r="BT19">
        <v>0</v>
      </c>
      <c r="BU19">
        <v>6.1657652352987034E-3</v>
      </c>
      <c r="BV19">
        <v>7.5774945274647607E-2</v>
      </c>
      <c r="BW19">
        <v>0.26622642483576792</v>
      </c>
      <c r="BX19">
        <v>0.21836600319525423</v>
      </c>
      <c r="BY19">
        <v>0.22942705581606682</v>
      </c>
      <c r="BZ19">
        <v>0.28534936252212056</v>
      </c>
      <c r="CA19">
        <v>0.10626862920527848</v>
      </c>
      <c r="CB19">
        <v>4.0983418640262267E-2</v>
      </c>
      <c r="CC19">
        <v>0</v>
      </c>
      <c r="CD19">
        <v>0</v>
      </c>
      <c r="CE19">
        <v>0</v>
      </c>
      <c r="CF19">
        <v>5.2994654911932525E-3</v>
      </c>
      <c r="CG19">
        <v>2.0762707950359192E-2</v>
      </c>
      <c r="CH19">
        <v>1.4663690305608622E-2</v>
      </c>
      <c r="CI19">
        <v>1.2790687799410982E-2</v>
      </c>
      <c r="CJ19">
        <v>2.3241164176503896E-2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6.3664416969818997E-3</v>
      </c>
      <c r="CQ19">
        <v>2.5091546599459037E-2</v>
      </c>
      <c r="CR19">
        <v>2.4950104584714854E-2</v>
      </c>
      <c r="CS19">
        <v>3.5559913119092804E-2</v>
      </c>
      <c r="CT19">
        <v>4.9350664799457093E-2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5.7180391866712921E-2</v>
      </c>
      <c r="DA19">
        <v>0.23575610188283197</v>
      </c>
      <c r="DB19">
        <v>0.21829298028689673</v>
      </c>
      <c r="DC19">
        <v>0.15574821854913679</v>
      </c>
      <c r="DD19">
        <v>0.32742803625943889</v>
      </c>
      <c r="DE19">
        <v>0.19653277812354508</v>
      </c>
      <c r="DF19">
        <v>1.9803367869608079E-2</v>
      </c>
      <c r="DG19">
        <v>0</v>
      </c>
      <c r="DH19">
        <v>0</v>
      </c>
      <c r="DI19">
        <v>7.8689891490948769E-3</v>
      </c>
      <c r="DJ19">
        <v>9.1354569219339168E-2</v>
      </c>
      <c r="DK19">
        <v>0.2635748523989771</v>
      </c>
      <c r="DL19">
        <v>0.23969816388472442</v>
      </c>
      <c r="DM19">
        <v>0.24349503850950488</v>
      </c>
      <c r="DN19">
        <v>0.32366534845041567</v>
      </c>
      <c r="DO19">
        <v>0.11363702578070077</v>
      </c>
      <c r="DP19">
        <v>4.8709445208272757E-2</v>
      </c>
      <c r="DR19" s="1">
        <f t="shared" si="0"/>
        <v>0.10003251452379629</v>
      </c>
      <c r="DS19" s="1">
        <f t="shared" si="3"/>
        <v>6.2561890598146444E-2</v>
      </c>
      <c r="DT19" s="1">
        <f t="shared" si="1"/>
        <v>-3.7470623925649843E-2</v>
      </c>
      <c r="DU19" s="1">
        <f t="shared" si="2"/>
        <v>0.16259440512194273</v>
      </c>
    </row>
    <row r="20" spans="1:12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7.1759550072197212E-2</v>
      </c>
      <c r="Z20">
        <v>0.16832128580989555</v>
      </c>
      <c r="AA20">
        <v>0</v>
      </c>
      <c r="AB20">
        <v>0.2263347945370062</v>
      </c>
      <c r="AC20">
        <v>0.14676559226788705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0.14795960704092367</v>
      </c>
      <c r="AJ20">
        <v>0.11923958860060484</v>
      </c>
      <c r="AK20">
        <v>4.1397599188958176E-2</v>
      </c>
      <c r="AL20">
        <v>0.24073036489277416</v>
      </c>
      <c r="AM20">
        <v>1.8014791355310322E-2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1.8000902210217125E-3</v>
      </c>
      <c r="AV20">
        <v>5.2499310850894765E-3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2.3856916911675627E-4</v>
      </c>
      <c r="BC20">
        <v>1.3942636789503358E-3</v>
      </c>
      <c r="BD20">
        <v>2.1890786852875408E-3</v>
      </c>
      <c r="BE20">
        <v>4.563914965168705E-3</v>
      </c>
      <c r="BF20">
        <v>9.3035749514881489E-3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3.2157147529140971E-2</v>
      </c>
      <c r="BM20">
        <v>0.12214521325256483</v>
      </c>
      <c r="BN20">
        <v>0.11476798452265814</v>
      </c>
      <c r="BO20">
        <v>8.3599247094295753E-2</v>
      </c>
      <c r="BP20">
        <v>0.19473608416333296</v>
      </c>
      <c r="BQ20">
        <v>0.10264702597150301</v>
      </c>
      <c r="BR20">
        <v>0</v>
      </c>
      <c r="BS20">
        <v>0</v>
      </c>
      <c r="BT20">
        <v>0</v>
      </c>
      <c r="BU20">
        <v>0</v>
      </c>
      <c r="BV20">
        <v>3.5528590315467699E-2</v>
      </c>
      <c r="BW20">
        <v>0.16382135438319037</v>
      </c>
      <c r="BX20">
        <v>0.12852462513578003</v>
      </c>
      <c r="BY20">
        <v>0.13539741728893004</v>
      </c>
      <c r="BZ20">
        <v>0.18410875784567318</v>
      </c>
      <c r="CA20">
        <v>5.3576129689979372E-2</v>
      </c>
      <c r="CB20">
        <v>1.2777486139661719E-2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2.2046546513579657E-3</v>
      </c>
      <c r="CJ20">
        <v>6.0500172890700036E-3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3.0526247012567064E-4</v>
      </c>
      <c r="CQ20">
        <v>1.4919766290255832E-3</v>
      </c>
      <c r="CR20">
        <v>2.2902673779949777E-3</v>
      </c>
      <c r="CS20">
        <v>5.3639035653582816E-3</v>
      </c>
      <c r="CT20">
        <v>1.1115249965751622E-2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3.222968681707121E-2</v>
      </c>
      <c r="DA20">
        <v>0.13959089091513593</v>
      </c>
      <c r="DB20">
        <v>0.14159461629474043</v>
      </c>
      <c r="DC20">
        <v>9.2363718000810391E-2</v>
      </c>
      <c r="DD20">
        <v>0.21925748022823524</v>
      </c>
      <c r="DE20">
        <v>0.12159406976647</v>
      </c>
      <c r="DF20">
        <v>0</v>
      </c>
      <c r="DG20">
        <v>0</v>
      </c>
      <c r="DH20">
        <v>0</v>
      </c>
      <c r="DI20">
        <v>0</v>
      </c>
      <c r="DJ20">
        <v>4.283340689294917E-2</v>
      </c>
      <c r="DK20">
        <v>0.16218972000238774</v>
      </c>
      <c r="DL20">
        <v>0.14108018742950784</v>
      </c>
      <c r="DM20">
        <v>0.14369970106440569</v>
      </c>
      <c r="DN20">
        <v>0.20883041312655312</v>
      </c>
      <c r="DO20">
        <v>5.7290962312591356E-2</v>
      </c>
      <c r="DP20">
        <v>1.5186245600504503E-2</v>
      </c>
      <c r="DR20" s="1">
        <f t="shared" si="0"/>
        <v>6.2834151571018487E-2</v>
      </c>
      <c r="DS20" s="1">
        <f t="shared" si="3"/>
        <v>3.4296767418782528E-2</v>
      </c>
      <c r="DT20" s="1">
        <f t="shared" si="1"/>
        <v>-2.8537384152235959E-2</v>
      </c>
      <c r="DU20" s="1">
        <f t="shared" si="2"/>
        <v>9.7130918989801016E-2</v>
      </c>
    </row>
    <row r="21" spans="1:12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8.7364395828036401E-2</v>
      </c>
      <c r="AA21">
        <v>0</v>
      </c>
      <c r="AB21">
        <v>0.12681240778318512</v>
      </c>
      <c r="AC21">
        <v>4.9778107988012625E-2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3.5136227105628401E-2</v>
      </c>
      <c r="AJ21">
        <v>0</v>
      </c>
      <c r="AK21">
        <v>0</v>
      </c>
      <c r="AL21">
        <v>0.11698802189192517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1.437648380553733E-2</v>
      </c>
      <c r="BM21">
        <v>6.0478824911933397E-2</v>
      </c>
      <c r="BN21">
        <v>6.6611302444120515E-2</v>
      </c>
      <c r="BO21">
        <v>4.2381181313985362E-2</v>
      </c>
      <c r="BP21">
        <v>0.11770495654142878</v>
      </c>
      <c r="BQ21">
        <v>5.7780036480919991E-2</v>
      </c>
      <c r="BR21">
        <v>0</v>
      </c>
      <c r="BS21">
        <v>0</v>
      </c>
      <c r="BT21">
        <v>0</v>
      </c>
      <c r="BU21">
        <v>0</v>
      </c>
      <c r="BV21">
        <v>1.9075435571648147E-2</v>
      </c>
      <c r="BW21">
        <v>8.6623156112405078E-2</v>
      </c>
      <c r="BX21">
        <v>6.2154155202008052E-2</v>
      </c>
      <c r="BY21">
        <v>6.6868336031633391E-2</v>
      </c>
      <c r="BZ21">
        <v>0.10563201633174578</v>
      </c>
      <c r="CA21">
        <v>2.0103890796769022E-2</v>
      </c>
      <c r="CB21">
        <v>2.6532364546983486E-3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1.4408913917606481E-2</v>
      </c>
      <c r="DA21">
        <v>6.9116855471862124E-2</v>
      </c>
      <c r="DB21">
        <v>8.2181471162857886E-2</v>
      </c>
      <c r="DC21">
        <v>4.6824386767632231E-2</v>
      </c>
      <c r="DD21">
        <v>0.13252650268966928</v>
      </c>
      <c r="DE21">
        <v>6.8445332151373328E-2</v>
      </c>
      <c r="DF21">
        <v>0</v>
      </c>
      <c r="DG21">
        <v>0</v>
      </c>
      <c r="DH21">
        <v>0</v>
      </c>
      <c r="DI21">
        <v>0</v>
      </c>
      <c r="DJ21">
        <v>2.2997419437295389E-2</v>
      </c>
      <c r="DK21">
        <v>8.5760403388751988E-2</v>
      </c>
      <c r="DL21">
        <v>6.8225990592528762E-2</v>
      </c>
      <c r="DM21">
        <v>7.0968561223845192E-2</v>
      </c>
      <c r="DN21">
        <v>0.11981601455613589</v>
      </c>
      <c r="DO21">
        <v>2.1497843473183318E-2</v>
      </c>
      <c r="DP21">
        <v>3.1534137464012697E-3</v>
      </c>
      <c r="DR21" s="1">
        <f t="shared" si="0"/>
        <v>3.3322830611313282E-2</v>
      </c>
      <c r="DS21" s="1">
        <f t="shared" si="3"/>
        <v>1.620371067645637E-2</v>
      </c>
      <c r="DT21" s="1">
        <f t="shared" si="1"/>
        <v>-1.7119119934856913E-2</v>
      </c>
      <c r="DU21" s="1">
        <f t="shared" si="2"/>
        <v>4.9526541287769649E-2</v>
      </c>
    </row>
    <row r="22" spans="1:12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3.6911738020415806E-3</v>
      </c>
      <c r="BM22">
        <v>2.1170042077552922E-2</v>
      </c>
      <c r="BN22">
        <v>3.2158976507344179E-2</v>
      </c>
      <c r="BO22">
        <v>1.6946778372353706E-2</v>
      </c>
      <c r="BP22">
        <v>5.9611390863787181E-2</v>
      </c>
      <c r="BQ22">
        <v>2.5734702132083721E-2</v>
      </c>
      <c r="BR22">
        <v>0</v>
      </c>
      <c r="BS22">
        <v>0</v>
      </c>
      <c r="BT22">
        <v>0</v>
      </c>
      <c r="BU22">
        <v>0</v>
      </c>
      <c r="BV22">
        <v>7.7515182895143316E-3</v>
      </c>
      <c r="BW22">
        <v>3.3866940383876623E-2</v>
      </c>
      <c r="BX22">
        <v>1.9284895682813774E-2</v>
      </c>
      <c r="BY22">
        <v>2.3684354425520106E-2</v>
      </c>
      <c r="BZ22">
        <v>4.961346216507271E-2</v>
      </c>
      <c r="CA22">
        <v>2.4646547591055659E-3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3.6995002594484194E-3</v>
      </c>
      <c r="DA22">
        <v>2.4193703180214271E-2</v>
      </c>
      <c r="DB22">
        <v>3.9676029494880485E-2</v>
      </c>
      <c r="DC22">
        <v>1.872346358383787E-2</v>
      </c>
      <c r="DD22">
        <v>6.7117727101526206E-2</v>
      </c>
      <c r="DE22">
        <v>3.0484927710780839E-2</v>
      </c>
      <c r="DF22">
        <v>0</v>
      </c>
      <c r="DG22">
        <v>0</v>
      </c>
      <c r="DH22">
        <v>0</v>
      </c>
      <c r="DI22">
        <v>0</v>
      </c>
      <c r="DJ22">
        <v>9.3452606474047212E-3</v>
      </c>
      <c r="DK22">
        <v>3.3529631096506966E-2</v>
      </c>
      <c r="DL22">
        <v>2.116883589129763E-2</v>
      </c>
      <c r="DM22">
        <v>2.5136629036194583E-2</v>
      </c>
      <c r="DN22">
        <v>5.6275431553644811E-2</v>
      </c>
      <c r="DO22">
        <v>2.6355476540492946E-3</v>
      </c>
      <c r="DP22">
        <v>0</v>
      </c>
      <c r="DR22" s="1">
        <f t="shared" si="0"/>
        <v>1.3147749222289191E-2</v>
      </c>
      <c r="DS22" s="1">
        <f t="shared" si="3"/>
        <v>5.2330464722571031E-3</v>
      </c>
      <c r="DT22" s="1">
        <f t="shared" si="1"/>
        <v>-7.9147027500320877E-3</v>
      </c>
      <c r="DU22" s="1">
        <f t="shared" si="2"/>
        <v>1.8380795694546294E-2</v>
      </c>
    </row>
    <row r="23" spans="1:12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3.9270658320911134E-3</v>
      </c>
      <c r="BN23">
        <v>1.0988294436411387E-2</v>
      </c>
      <c r="BO23">
        <v>6.0854560235696561E-3</v>
      </c>
      <c r="BP23">
        <v>2.0418817102879804E-2</v>
      </c>
      <c r="BQ23">
        <v>6.517760579974375E-3</v>
      </c>
      <c r="BR23">
        <v>0</v>
      </c>
      <c r="BS23">
        <v>0</v>
      </c>
      <c r="BT23">
        <v>0</v>
      </c>
      <c r="BU23">
        <v>0</v>
      </c>
      <c r="BV23">
        <v>1.4875221399947764E-3</v>
      </c>
      <c r="BW23">
        <v>5.3399025618350157E-3</v>
      </c>
      <c r="BX23">
        <v>0</v>
      </c>
      <c r="BY23">
        <v>5.7495776483316883E-3</v>
      </c>
      <c r="BZ23">
        <v>1.595768135516103E-2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4.4879582554781562E-3</v>
      </c>
      <c r="DB23">
        <v>1.3556771436986683E-2</v>
      </c>
      <c r="DC23">
        <v>6.723449834821215E-3</v>
      </c>
      <c r="DD23">
        <v>2.2989978495529362E-2</v>
      </c>
      <c r="DE23">
        <v>7.7208377659433863E-3</v>
      </c>
      <c r="DF23">
        <v>0</v>
      </c>
      <c r="DG23">
        <v>0</v>
      </c>
      <c r="DH23">
        <v>0</v>
      </c>
      <c r="DI23">
        <v>0</v>
      </c>
      <c r="DJ23">
        <v>1.7933624869131823E-3</v>
      </c>
      <c r="DK23">
        <v>5.2867179898796017E-3</v>
      </c>
      <c r="DL23">
        <v>0</v>
      </c>
      <c r="DM23">
        <v>6.1021296111488134E-3</v>
      </c>
      <c r="DN23">
        <v>1.8100438180858051E-2</v>
      </c>
      <c r="DO23">
        <v>0</v>
      </c>
      <c r="DP23">
        <v>0</v>
      </c>
      <c r="DR23" s="1">
        <f t="shared" si="0"/>
        <v>4.0438283705454096E-3</v>
      </c>
      <c r="DS23" s="1">
        <f t="shared" si="3"/>
        <v>1.3602810144817271E-3</v>
      </c>
      <c r="DT23" s="1">
        <f t="shared" si="1"/>
        <v>-2.6835473560636825E-3</v>
      </c>
      <c r="DU23" s="1">
        <f t="shared" si="2"/>
        <v>5.4041093850271367E-3</v>
      </c>
    </row>
    <row r="24" spans="1:12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R24" s="1">
        <f t="shared" si="0"/>
        <v>0</v>
      </c>
      <c r="DS24" s="1">
        <f t="shared" si="3"/>
        <v>0</v>
      </c>
      <c r="DT24" s="1">
        <f t="shared" si="1"/>
        <v>0</v>
      </c>
      <c r="DU24" s="1">
        <f t="shared" si="2"/>
        <v>0</v>
      </c>
    </row>
    <row r="25" spans="1:12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R25" s="1">
        <f t="shared" si="0"/>
        <v>0</v>
      </c>
      <c r="DS25" s="1">
        <f t="shared" si="3"/>
        <v>0</v>
      </c>
      <c r="DT25" s="1">
        <f t="shared" si="1"/>
        <v>0</v>
      </c>
      <c r="DU25" s="1">
        <f t="shared" si="2"/>
        <v>0</v>
      </c>
    </row>
    <row r="26" spans="1:12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R26" s="1">
        <f t="shared" si="0"/>
        <v>0</v>
      </c>
      <c r="DS26" s="1">
        <f t="shared" si="3"/>
        <v>0</v>
      </c>
      <c r="DT26" s="1">
        <f t="shared" si="1"/>
        <v>0</v>
      </c>
      <c r="DU26" s="1">
        <f t="shared" si="2"/>
        <v>0</v>
      </c>
    </row>
    <row r="27" spans="1:12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R27" s="1">
        <f t="shared" si="0"/>
        <v>0</v>
      </c>
      <c r="DS27" s="1">
        <f t="shared" si="3"/>
        <v>0</v>
      </c>
      <c r="DT27" s="1">
        <f t="shared" si="1"/>
        <v>0</v>
      </c>
      <c r="DU27" s="1">
        <f t="shared" si="2"/>
        <v>0</v>
      </c>
    </row>
    <row r="28" spans="1:12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R28" s="1">
        <f t="shared" si="0"/>
        <v>0</v>
      </c>
      <c r="DS28" s="1">
        <f t="shared" si="3"/>
        <v>0</v>
      </c>
      <c r="DT28" s="1">
        <f t="shared" si="1"/>
        <v>0</v>
      </c>
      <c r="DU28" s="1">
        <f t="shared" si="2"/>
        <v>0</v>
      </c>
    </row>
    <row r="29" spans="1:12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R29" s="1">
        <f t="shared" si="0"/>
        <v>0</v>
      </c>
      <c r="DS29" s="1">
        <f t="shared" si="3"/>
        <v>0</v>
      </c>
      <c r="DT29" s="1">
        <f t="shared" si="1"/>
        <v>0</v>
      </c>
      <c r="DU29" s="1">
        <f t="shared" si="2"/>
        <v>0</v>
      </c>
    </row>
    <row r="30" spans="1:12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R30" s="1">
        <f t="shared" si="0"/>
        <v>0</v>
      </c>
      <c r="DS30" s="1">
        <f t="shared" si="3"/>
        <v>0</v>
      </c>
      <c r="DT30" s="1">
        <f t="shared" si="1"/>
        <v>0</v>
      </c>
      <c r="DU30" s="1">
        <f t="shared" si="2"/>
        <v>0</v>
      </c>
    </row>
    <row r="31" spans="1:12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R31" s="1">
        <f t="shared" si="0"/>
        <v>0</v>
      </c>
      <c r="DS31" s="1">
        <f t="shared" si="3"/>
        <v>0</v>
      </c>
      <c r="DT31" s="1">
        <f t="shared" si="1"/>
        <v>0</v>
      </c>
      <c r="DU31" s="1">
        <f t="shared" si="2"/>
        <v>0</v>
      </c>
    </row>
    <row r="32" spans="1:12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R32" s="1">
        <f t="shared" si="0"/>
        <v>0</v>
      </c>
      <c r="DS32" s="1">
        <f t="shared" si="3"/>
        <v>0</v>
      </c>
      <c r="DT32" s="1">
        <f t="shared" si="1"/>
        <v>0</v>
      </c>
      <c r="DU32" s="1">
        <f t="shared" si="2"/>
        <v>0</v>
      </c>
    </row>
    <row r="33" spans="1:12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R33" s="1">
        <f t="shared" ref="DR33:DR64" si="4">_xlfn.STDEV.P(A33:DP33)</f>
        <v>0</v>
      </c>
      <c r="DS33" s="1">
        <f t="shared" si="3"/>
        <v>0</v>
      </c>
      <c r="DT33" s="1">
        <f t="shared" ref="DT33:DT64" si="5">DS33-DR33</f>
        <v>0</v>
      </c>
      <c r="DU33" s="1">
        <f t="shared" ref="DU33:DU64" si="6">DS33+DR33</f>
        <v>0</v>
      </c>
    </row>
    <row r="34" spans="1:12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R34" s="1">
        <f t="shared" si="4"/>
        <v>0</v>
      </c>
      <c r="DS34" s="1">
        <f t="shared" si="3"/>
        <v>0</v>
      </c>
      <c r="DT34" s="1">
        <f t="shared" si="5"/>
        <v>0</v>
      </c>
      <c r="DU34" s="1">
        <f t="shared" si="6"/>
        <v>0</v>
      </c>
    </row>
    <row r="35" spans="1:12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R35" s="1">
        <f t="shared" si="4"/>
        <v>0</v>
      </c>
      <c r="DS35" s="1">
        <f t="shared" si="3"/>
        <v>0</v>
      </c>
      <c r="DT35" s="1">
        <f t="shared" si="5"/>
        <v>0</v>
      </c>
      <c r="DU35" s="1">
        <f t="shared" si="6"/>
        <v>0</v>
      </c>
    </row>
    <row r="36" spans="1:12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R36" s="1">
        <f t="shared" si="4"/>
        <v>0</v>
      </c>
      <c r="DS36" s="1">
        <f t="shared" si="3"/>
        <v>0</v>
      </c>
      <c r="DT36" s="1">
        <f t="shared" si="5"/>
        <v>0</v>
      </c>
      <c r="DU36" s="1">
        <f t="shared" si="6"/>
        <v>0</v>
      </c>
    </row>
    <row r="37" spans="1:12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R37" s="1">
        <f t="shared" si="4"/>
        <v>0</v>
      </c>
      <c r="DS37" s="1">
        <f t="shared" si="3"/>
        <v>0</v>
      </c>
      <c r="DT37" s="1">
        <f t="shared" si="5"/>
        <v>0</v>
      </c>
      <c r="DU37" s="1">
        <f t="shared" si="6"/>
        <v>0</v>
      </c>
    </row>
    <row r="38" spans="1:12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R38" s="1">
        <f t="shared" si="4"/>
        <v>0</v>
      </c>
      <c r="DS38" s="1">
        <f t="shared" si="3"/>
        <v>0</v>
      </c>
      <c r="DT38" s="1">
        <f t="shared" si="5"/>
        <v>0</v>
      </c>
      <c r="DU38" s="1">
        <f t="shared" si="6"/>
        <v>0</v>
      </c>
    </row>
    <row r="39" spans="1:125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R39" s="1">
        <f t="shared" si="4"/>
        <v>0</v>
      </c>
      <c r="DS39" s="1">
        <f t="shared" si="3"/>
        <v>0</v>
      </c>
      <c r="DT39" s="1">
        <f t="shared" si="5"/>
        <v>0</v>
      </c>
      <c r="DU39" s="1">
        <f t="shared" si="6"/>
        <v>0</v>
      </c>
    </row>
    <row r="40" spans="1:125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R40" s="1">
        <f t="shared" si="4"/>
        <v>0</v>
      </c>
      <c r="DS40" s="1">
        <f t="shared" si="3"/>
        <v>0</v>
      </c>
      <c r="DT40" s="1">
        <f t="shared" si="5"/>
        <v>0</v>
      </c>
      <c r="DU40" s="1">
        <f t="shared" si="6"/>
        <v>0</v>
      </c>
    </row>
    <row r="41" spans="1:125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R41" s="1">
        <f t="shared" si="4"/>
        <v>0</v>
      </c>
      <c r="DS41" s="1">
        <f t="shared" si="3"/>
        <v>0</v>
      </c>
      <c r="DT41" s="1">
        <f t="shared" si="5"/>
        <v>0</v>
      </c>
      <c r="DU41" s="1">
        <f t="shared" si="6"/>
        <v>0</v>
      </c>
    </row>
    <row r="42" spans="1:125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R42" s="1">
        <f t="shared" si="4"/>
        <v>0</v>
      </c>
      <c r="DS42" s="1">
        <f t="shared" si="3"/>
        <v>0</v>
      </c>
      <c r="DT42" s="1">
        <f t="shared" si="5"/>
        <v>0</v>
      </c>
      <c r="DU42" s="1">
        <f t="shared" si="6"/>
        <v>0</v>
      </c>
    </row>
    <row r="43" spans="1:125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R43" s="1">
        <f t="shared" si="4"/>
        <v>0</v>
      </c>
      <c r="DS43" s="1">
        <f t="shared" si="3"/>
        <v>0</v>
      </c>
      <c r="DT43" s="1">
        <f t="shared" si="5"/>
        <v>0</v>
      </c>
      <c r="DU43" s="1">
        <f t="shared" si="6"/>
        <v>0</v>
      </c>
    </row>
    <row r="44" spans="1:12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R44" s="1">
        <f t="shared" si="4"/>
        <v>0</v>
      </c>
      <c r="DS44" s="1">
        <f t="shared" si="3"/>
        <v>0</v>
      </c>
      <c r="DT44" s="1">
        <f t="shared" si="5"/>
        <v>0</v>
      </c>
      <c r="DU44" s="1">
        <f t="shared" si="6"/>
        <v>0</v>
      </c>
    </row>
    <row r="45" spans="1:12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R45" s="1">
        <f t="shared" si="4"/>
        <v>0</v>
      </c>
      <c r="DS45" s="1">
        <f t="shared" si="3"/>
        <v>0</v>
      </c>
      <c r="DT45" s="1">
        <f t="shared" si="5"/>
        <v>0</v>
      </c>
      <c r="DU45" s="1">
        <f t="shared" si="6"/>
        <v>0</v>
      </c>
    </row>
    <row r="46" spans="1:12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R46" s="1">
        <f t="shared" si="4"/>
        <v>0</v>
      </c>
      <c r="DS46" s="1">
        <f t="shared" si="3"/>
        <v>0</v>
      </c>
      <c r="DT46" s="1">
        <f t="shared" si="5"/>
        <v>0</v>
      </c>
      <c r="DU46" s="1">
        <f t="shared" si="6"/>
        <v>0</v>
      </c>
    </row>
    <row r="47" spans="1:12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R47" s="1">
        <f t="shared" si="4"/>
        <v>0</v>
      </c>
      <c r="DS47" s="1">
        <f t="shared" si="3"/>
        <v>0</v>
      </c>
      <c r="DT47" s="1">
        <f t="shared" si="5"/>
        <v>0</v>
      </c>
      <c r="DU47" s="1">
        <f t="shared" si="6"/>
        <v>0</v>
      </c>
    </row>
    <row r="48" spans="1:12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R48" s="1">
        <f t="shared" si="4"/>
        <v>0</v>
      </c>
      <c r="DS48" s="1">
        <f t="shared" si="3"/>
        <v>0</v>
      </c>
      <c r="DT48" s="1">
        <f t="shared" si="5"/>
        <v>0</v>
      </c>
      <c r="DU48" s="1">
        <f t="shared" si="6"/>
        <v>0</v>
      </c>
    </row>
    <row r="49" spans="1:125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R49" s="1">
        <f t="shared" si="4"/>
        <v>0</v>
      </c>
      <c r="DS49" s="1">
        <f t="shared" si="3"/>
        <v>0</v>
      </c>
      <c r="DT49" s="1">
        <f t="shared" si="5"/>
        <v>0</v>
      </c>
      <c r="DU49" s="1">
        <f t="shared" si="6"/>
        <v>0</v>
      </c>
    </row>
    <row r="50" spans="1:12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R50" s="1">
        <f t="shared" si="4"/>
        <v>0</v>
      </c>
      <c r="DS50" s="1">
        <f t="shared" si="3"/>
        <v>0</v>
      </c>
      <c r="DT50" s="1">
        <f t="shared" si="5"/>
        <v>0</v>
      </c>
      <c r="DU50" s="1">
        <f t="shared" si="6"/>
        <v>0</v>
      </c>
    </row>
    <row r="51" spans="1:12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R51" s="1">
        <f t="shared" si="4"/>
        <v>0</v>
      </c>
      <c r="DS51" s="1">
        <f t="shared" si="3"/>
        <v>0</v>
      </c>
      <c r="DT51" s="1">
        <f t="shared" si="5"/>
        <v>0</v>
      </c>
      <c r="DU51" s="1">
        <f t="shared" si="6"/>
        <v>0</v>
      </c>
    </row>
    <row r="52" spans="1:125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R52" s="1">
        <f t="shared" si="4"/>
        <v>0</v>
      </c>
      <c r="DS52" s="1">
        <f t="shared" si="3"/>
        <v>0</v>
      </c>
      <c r="DT52" s="1">
        <f t="shared" si="5"/>
        <v>0</v>
      </c>
      <c r="DU52" s="1">
        <f t="shared" si="6"/>
        <v>0</v>
      </c>
    </row>
    <row r="53" spans="1:12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R53" s="1">
        <f t="shared" si="4"/>
        <v>0</v>
      </c>
      <c r="DS53" s="1">
        <f t="shared" si="3"/>
        <v>0</v>
      </c>
      <c r="DT53" s="1">
        <f t="shared" si="5"/>
        <v>0</v>
      </c>
      <c r="DU53" s="1">
        <f t="shared" si="6"/>
        <v>0</v>
      </c>
    </row>
    <row r="54" spans="1:12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R54" s="1">
        <f t="shared" si="4"/>
        <v>0</v>
      </c>
      <c r="DS54" s="1">
        <f t="shared" si="3"/>
        <v>0</v>
      </c>
      <c r="DT54" s="1">
        <f t="shared" si="5"/>
        <v>0</v>
      </c>
      <c r="DU54" s="1">
        <f t="shared" si="6"/>
        <v>0</v>
      </c>
    </row>
    <row r="55" spans="1:125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R55" s="1">
        <f t="shared" si="4"/>
        <v>0</v>
      </c>
      <c r="DS55" s="1">
        <f t="shared" si="3"/>
        <v>0</v>
      </c>
      <c r="DT55" s="1">
        <f t="shared" si="5"/>
        <v>0</v>
      </c>
      <c r="DU55" s="1">
        <f t="shared" si="6"/>
        <v>0</v>
      </c>
    </row>
    <row r="56" spans="1:125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R56" s="1">
        <f t="shared" si="4"/>
        <v>0</v>
      </c>
      <c r="DS56" s="1">
        <f t="shared" si="3"/>
        <v>0</v>
      </c>
      <c r="DT56" s="1">
        <f t="shared" si="5"/>
        <v>0</v>
      </c>
      <c r="DU56" s="1">
        <f t="shared" si="6"/>
        <v>0</v>
      </c>
    </row>
    <row r="57" spans="1:125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R57" s="1">
        <f t="shared" si="4"/>
        <v>0</v>
      </c>
      <c r="DS57" s="1">
        <f t="shared" si="3"/>
        <v>0</v>
      </c>
      <c r="DT57" s="1">
        <f t="shared" si="5"/>
        <v>0</v>
      </c>
      <c r="DU57" s="1">
        <f t="shared" si="6"/>
        <v>0</v>
      </c>
    </row>
    <row r="58" spans="1:125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R58" s="1">
        <f t="shared" si="4"/>
        <v>0</v>
      </c>
      <c r="DS58" s="1">
        <f t="shared" si="3"/>
        <v>0</v>
      </c>
      <c r="DT58" s="1">
        <f t="shared" si="5"/>
        <v>0</v>
      </c>
      <c r="DU58" s="1">
        <f t="shared" si="6"/>
        <v>0</v>
      </c>
    </row>
    <row r="59" spans="1:125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R59" s="1">
        <f t="shared" si="4"/>
        <v>0</v>
      </c>
      <c r="DS59" s="1">
        <f t="shared" si="3"/>
        <v>0</v>
      </c>
      <c r="DT59" s="1">
        <f t="shared" si="5"/>
        <v>0</v>
      </c>
      <c r="DU59" s="1">
        <f t="shared" si="6"/>
        <v>0</v>
      </c>
    </row>
    <row r="60" spans="1:125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R60" s="1">
        <f t="shared" si="4"/>
        <v>0</v>
      </c>
      <c r="DS60" s="1">
        <f t="shared" si="3"/>
        <v>0</v>
      </c>
      <c r="DT60" s="1">
        <f t="shared" si="5"/>
        <v>0</v>
      </c>
      <c r="DU60" s="1">
        <f t="shared" si="6"/>
        <v>0</v>
      </c>
    </row>
    <row r="61" spans="1:125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R61" s="1">
        <f t="shared" si="4"/>
        <v>0</v>
      </c>
      <c r="DS61" s="1">
        <f t="shared" si="3"/>
        <v>0</v>
      </c>
      <c r="DT61" s="1">
        <f t="shared" si="5"/>
        <v>0</v>
      </c>
      <c r="DU61" s="1">
        <f t="shared" si="6"/>
        <v>0</v>
      </c>
    </row>
    <row r="62" spans="1:125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R62" s="1">
        <f t="shared" si="4"/>
        <v>0</v>
      </c>
      <c r="DS62" s="1">
        <f t="shared" si="3"/>
        <v>0</v>
      </c>
      <c r="DT62" s="1">
        <f t="shared" si="5"/>
        <v>0</v>
      </c>
      <c r="DU62" s="1">
        <f t="shared" si="6"/>
        <v>0</v>
      </c>
    </row>
    <row r="63" spans="1:125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R63" s="1">
        <f t="shared" si="4"/>
        <v>0</v>
      </c>
      <c r="DS63" s="1">
        <f t="shared" si="3"/>
        <v>0</v>
      </c>
      <c r="DT63" s="1">
        <f t="shared" si="5"/>
        <v>0</v>
      </c>
      <c r="DU63" s="1">
        <f t="shared" si="6"/>
        <v>0</v>
      </c>
    </row>
    <row r="64" spans="1:125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R64" s="1">
        <f t="shared" si="4"/>
        <v>0</v>
      </c>
      <c r="DS64" s="1">
        <f t="shared" si="3"/>
        <v>0</v>
      </c>
      <c r="DT64" s="1">
        <f t="shared" si="5"/>
        <v>0</v>
      </c>
      <c r="DU64" s="1">
        <f t="shared" si="6"/>
        <v>0</v>
      </c>
    </row>
    <row r="65" spans="1:12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R65" s="1">
        <f t="shared" ref="DR65:DR101" si="7">_xlfn.STDEV.P(A65:DP65)</f>
        <v>0</v>
      </c>
      <c r="DS65" s="1">
        <f t="shared" si="3"/>
        <v>0</v>
      </c>
      <c r="DT65" s="1">
        <f t="shared" ref="DT65:DT96" si="8">DS65-DR65</f>
        <v>0</v>
      </c>
      <c r="DU65" s="1">
        <f t="shared" ref="DU65:DU101" si="9">DS65+DR65</f>
        <v>0</v>
      </c>
    </row>
    <row r="66" spans="1:125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R66" s="1">
        <f t="shared" si="7"/>
        <v>0</v>
      </c>
      <c r="DS66" s="1">
        <f t="shared" ref="DS66:DS101" si="10">AVERAGE(A66:DP66)</f>
        <v>0</v>
      </c>
      <c r="DT66" s="1">
        <f t="shared" si="8"/>
        <v>0</v>
      </c>
      <c r="DU66" s="1">
        <f t="shared" si="9"/>
        <v>0</v>
      </c>
    </row>
    <row r="67" spans="1:125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R67" s="1">
        <f t="shared" si="7"/>
        <v>0</v>
      </c>
      <c r="DS67" s="1">
        <f t="shared" si="10"/>
        <v>0</v>
      </c>
      <c r="DT67" s="1">
        <f t="shared" si="8"/>
        <v>0</v>
      </c>
      <c r="DU67" s="1">
        <f t="shared" si="9"/>
        <v>0</v>
      </c>
    </row>
    <row r="68" spans="1:125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R68" s="1">
        <f t="shared" si="7"/>
        <v>0</v>
      </c>
      <c r="DS68" s="1">
        <f t="shared" si="10"/>
        <v>0</v>
      </c>
      <c r="DT68" s="1">
        <f t="shared" si="8"/>
        <v>0</v>
      </c>
      <c r="DU68" s="1">
        <f t="shared" si="9"/>
        <v>0</v>
      </c>
    </row>
    <row r="69" spans="1:125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R69" s="1">
        <f t="shared" si="7"/>
        <v>0</v>
      </c>
      <c r="DS69" s="1">
        <f t="shared" si="10"/>
        <v>0</v>
      </c>
      <c r="DT69" s="1">
        <f t="shared" si="8"/>
        <v>0</v>
      </c>
      <c r="DU69" s="1">
        <f t="shared" si="9"/>
        <v>0</v>
      </c>
    </row>
    <row r="70" spans="1:125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R70" s="1">
        <f t="shared" si="7"/>
        <v>0</v>
      </c>
      <c r="DS70" s="1">
        <f t="shared" si="10"/>
        <v>0</v>
      </c>
      <c r="DT70" s="1">
        <f t="shared" si="8"/>
        <v>0</v>
      </c>
      <c r="DU70" s="1">
        <f t="shared" si="9"/>
        <v>0</v>
      </c>
    </row>
    <row r="71" spans="1:125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R71" s="1">
        <f t="shared" si="7"/>
        <v>0</v>
      </c>
      <c r="DS71" s="1">
        <f t="shared" si="10"/>
        <v>0</v>
      </c>
      <c r="DT71" s="1">
        <f t="shared" si="8"/>
        <v>0</v>
      </c>
      <c r="DU71" s="1">
        <f t="shared" si="9"/>
        <v>0</v>
      </c>
    </row>
    <row r="72" spans="1:125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R72" s="1">
        <f t="shared" si="7"/>
        <v>0</v>
      </c>
      <c r="DS72" s="1">
        <f t="shared" si="10"/>
        <v>0</v>
      </c>
      <c r="DT72" s="1">
        <f t="shared" si="8"/>
        <v>0</v>
      </c>
      <c r="DU72" s="1">
        <f t="shared" si="9"/>
        <v>0</v>
      </c>
    </row>
    <row r="73" spans="1:125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R73" s="1">
        <f t="shared" si="7"/>
        <v>0</v>
      </c>
      <c r="DS73" s="1">
        <f t="shared" si="10"/>
        <v>0</v>
      </c>
      <c r="DT73" s="1">
        <f t="shared" si="8"/>
        <v>0</v>
      </c>
      <c r="DU73" s="1">
        <f t="shared" si="9"/>
        <v>0</v>
      </c>
    </row>
    <row r="74" spans="1:125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R74" s="1">
        <f t="shared" si="7"/>
        <v>0</v>
      </c>
      <c r="DS74" s="1">
        <f t="shared" si="10"/>
        <v>0</v>
      </c>
      <c r="DT74" s="1">
        <f t="shared" si="8"/>
        <v>0</v>
      </c>
      <c r="DU74" s="1">
        <f t="shared" si="9"/>
        <v>0</v>
      </c>
    </row>
    <row r="75" spans="1:125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R75" s="1">
        <f t="shared" si="7"/>
        <v>0</v>
      </c>
      <c r="DS75" s="1">
        <f t="shared" si="10"/>
        <v>0</v>
      </c>
      <c r="DT75" s="1">
        <f t="shared" si="8"/>
        <v>0</v>
      </c>
      <c r="DU75" s="1">
        <f t="shared" si="9"/>
        <v>0</v>
      </c>
    </row>
    <row r="76" spans="1:125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R76" s="1">
        <f t="shared" si="7"/>
        <v>0</v>
      </c>
      <c r="DS76" s="1">
        <f t="shared" si="10"/>
        <v>0</v>
      </c>
      <c r="DT76" s="1">
        <f t="shared" si="8"/>
        <v>0</v>
      </c>
      <c r="DU76" s="1">
        <f t="shared" si="9"/>
        <v>0</v>
      </c>
    </row>
    <row r="77" spans="1:125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R77" s="1">
        <f t="shared" si="7"/>
        <v>0</v>
      </c>
      <c r="DS77" s="1">
        <f t="shared" si="10"/>
        <v>0</v>
      </c>
      <c r="DT77" s="1">
        <f t="shared" si="8"/>
        <v>0</v>
      </c>
      <c r="DU77" s="1">
        <f t="shared" si="9"/>
        <v>0</v>
      </c>
    </row>
    <row r="78" spans="1:125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R78" s="1">
        <f t="shared" si="7"/>
        <v>0</v>
      </c>
      <c r="DS78" s="1">
        <f t="shared" si="10"/>
        <v>0</v>
      </c>
      <c r="DT78" s="1">
        <f t="shared" si="8"/>
        <v>0</v>
      </c>
      <c r="DU78" s="1">
        <f t="shared" si="9"/>
        <v>0</v>
      </c>
    </row>
    <row r="79" spans="1:125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R79" s="1">
        <f t="shared" si="7"/>
        <v>0</v>
      </c>
      <c r="DS79" s="1">
        <f t="shared" si="10"/>
        <v>0</v>
      </c>
      <c r="DT79" s="1">
        <f t="shared" si="8"/>
        <v>0</v>
      </c>
      <c r="DU79" s="1">
        <f t="shared" si="9"/>
        <v>0</v>
      </c>
    </row>
    <row r="80" spans="1:125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R80" s="1">
        <f t="shared" si="7"/>
        <v>0</v>
      </c>
      <c r="DS80" s="1">
        <f t="shared" si="10"/>
        <v>0</v>
      </c>
      <c r="DT80" s="1">
        <f t="shared" si="8"/>
        <v>0</v>
      </c>
      <c r="DU80" s="1">
        <f t="shared" si="9"/>
        <v>0</v>
      </c>
    </row>
    <row r="81" spans="1:125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1.4239751563362958E-3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1.6924171325074355E-3</v>
      </c>
      <c r="DR81" s="1">
        <f t="shared" si="7"/>
        <v>2.0023004454844412E-4</v>
      </c>
      <c r="DS81" s="1">
        <f t="shared" si="10"/>
        <v>2.5969935740364424E-5</v>
      </c>
      <c r="DT81" s="1">
        <f t="shared" si="8"/>
        <v>-1.7426010880807968E-4</v>
      </c>
      <c r="DU81" s="1">
        <f t="shared" si="9"/>
        <v>2.2619998028880855E-4</v>
      </c>
    </row>
    <row r="82" spans="1:125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2.591522274924049E-3</v>
      </c>
      <c r="BM82">
        <v>6.7939933411770796E-3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5.7469696421655319E-3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2.5973681659598748E-3</v>
      </c>
      <c r="DA82">
        <v>7.7643614359688825E-3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6.8303648691635235E-3</v>
      </c>
      <c r="DR82" s="1">
        <f t="shared" si="7"/>
        <v>1.2612169618319046E-3</v>
      </c>
      <c r="DS82" s="1">
        <f t="shared" si="10"/>
        <v>2.6937149774465785E-4</v>
      </c>
      <c r="DT82" s="1">
        <f t="shared" si="8"/>
        <v>-9.9184546408724681E-4</v>
      </c>
      <c r="DU82" s="1">
        <f t="shared" si="9"/>
        <v>1.5305884595765624E-3</v>
      </c>
    </row>
    <row r="83" spans="1:125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8.040430385964404E-3</v>
      </c>
      <c r="BM83">
        <v>2.1078973941692628E-2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9.0583686635573838E-4</v>
      </c>
      <c r="BV83">
        <v>3.9089954920317671E-3</v>
      </c>
      <c r="BW83">
        <v>4.3039174386360858E-3</v>
      </c>
      <c r="BX83">
        <v>0</v>
      </c>
      <c r="BY83">
        <v>0</v>
      </c>
      <c r="BZ83">
        <v>0</v>
      </c>
      <c r="CA83">
        <v>0</v>
      </c>
      <c r="CB83">
        <v>1.2671594230786487E-2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8.0585677874339193E-3</v>
      </c>
      <c r="DA83">
        <v>2.4089628023438097E-2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1.1560642029306994E-3</v>
      </c>
      <c r="DJ83">
        <v>4.712700193455357E-3</v>
      </c>
      <c r="DK83">
        <v>4.2610511121339333E-3</v>
      </c>
      <c r="DL83">
        <v>0</v>
      </c>
      <c r="DM83">
        <v>0</v>
      </c>
      <c r="DN83">
        <v>0</v>
      </c>
      <c r="DO83">
        <v>0</v>
      </c>
      <c r="DP83">
        <v>1.5060391381786635E-2</v>
      </c>
      <c r="DR83" s="1">
        <f t="shared" si="7"/>
        <v>3.5593619931802139E-3</v>
      </c>
      <c r="DS83" s="1">
        <f t="shared" si="10"/>
        <v>9.0206792547204784E-4</v>
      </c>
      <c r="DT83" s="1">
        <f t="shared" si="8"/>
        <v>-2.657294067708166E-3</v>
      </c>
      <c r="DU83" s="1">
        <f t="shared" si="9"/>
        <v>4.4614299186522613E-3</v>
      </c>
    </row>
    <row r="84" spans="1:125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5.0381391509597584E-2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2.9635570551638135E-3</v>
      </c>
      <c r="BL84">
        <v>2.6972132275056626E-2</v>
      </c>
      <c r="BM84">
        <v>4.1980781861115958E-2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3.8198051354337089E-3</v>
      </c>
      <c r="BV84">
        <v>1.5709119128719487E-2</v>
      </c>
      <c r="BW84">
        <v>1.5368284706768227E-2</v>
      </c>
      <c r="BX84">
        <v>0</v>
      </c>
      <c r="BY84">
        <v>0</v>
      </c>
      <c r="BZ84">
        <v>0</v>
      </c>
      <c r="CA84">
        <v>0</v>
      </c>
      <c r="CB84">
        <v>2.2095835355146153E-2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3.5489170151997897E-3</v>
      </c>
      <c r="CZ84">
        <v>2.7032975335449957E-2</v>
      </c>
      <c r="DA84">
        <v>4.7976785870355032E-2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4.874983723075303E-3</v>
      </c>
      <c r="DJ84">
        <v>1.8938975219551863E-2</v>
      </c>
      <c r="DK84">
        <v>1.5215219059155077E-2</v>
      </c>
      <c r="DL84">
        <v>0</v>
      </c>
      <c r="DM84">
        <v>0</v>
      </c>
      <c r="DN84">
        <v>0</v>
      </c>
      <c r="DO84">
        <v>0</v>
      </c>
      <c r="DP84">
        <v>2.6261251922629267E-2</v>
      </c>
      <c r="DR84" s="1">
        <f t="shared" si="7"/>
        <v>8.8981830978010316E-3</v>
      </c>
      <c r="DS84" s="1">
        <f t="shared" si="10"/>
        <v>2.692833459770149E-3</v>
      </c>
      <c r="DT84" s="1">
        <f t="shared" si="8"/>
        <v>-6.2053496380308822E-3</v>
      </c>
      <c r="DU84" s="1">
        <f t="shared" si="9"/>
        <v>1.1591016557571181E-2</v>
      </c>
    </row>
    <row r="85" spans="1:125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0.10593139619075494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2.1337823852543267E-2</v>
      </c>
      <c r="AI85">
        <v>2.8319509357456373E-2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1.827592266166169E-3</v>
      </c>
      <c r="BI85">
        <v>5.1849910209046971E-3</v>
      </c>
      <c r="BJ85">
        <v>0</v>
      </c>
      <c r="BK85">
        <v>7.6404314000068406E-3</v>
      </c>
      <c r="BL85">
        <v>5.465700193525419E-2</v>
      </c>
      <c r="BM85">
        <v>6.9220473219122655E-2</v>
      </c>
      <c r="BN85">
        <v>0</v>
      </c>
      <c r="BO85">
        <v>4.9608669167611977E-4</v>
      </c>
      <c r="BP85">
        <v>1.4719469143903365E-3</v>
      </c>
      <c r="BQ85">
        <v>0</v>
      </c>
      <c r="BR85">
        <v>3.4811783449673674E-4</v>
      </c>
      <c r="BS85">
        <v>9.2151301491383395E-4</v>
      </c>
      <c r="BT85">
        <v>6.940117520699003E-4</v>
      </c>
      <c r="BU85">
        <v>1.0509684808547456E-2</v>
      </c>
      <c r="BV85">
        <v>3.450030230723336E-2</v>
      </c>
      <c r="BW85">
        <v>3.2575480471382728E-2</v>
      </c>
      <c r="BX85">
        <v>0</v>
      </c>
      <c r="BY85">
        <v>0</v>
      </c>
      <c r="BZ85">
        <v>0</v>
      </c>
      <c r="CA85">
        <v>0</v>
      </c>
      <c r="CB85">
        <v>3.373560076090229E-2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2.0567654494494216E-3</v>
      </c>
      <c r="CW85">
        <v>5.6958542098162089E-3</v>
      </c>
      <c r="CX85">
        <v>0</v>
      </c>
      <c r="CY85">
        <v>9.1495646934498485E-3</v>
      </c>
      <c r="CZ85">
        <v>5.4780295831181748E-2</v>
      </c>
      <c r="DA85">
        <v>7.9107050279939986E-2</v>
      </c>
      <c r="DB85">
        <v>0</v>
      </c>
      <c r="DC85">
        <v>5.4809598036505017E-4</v>
      </c>
      <c r="DD85">
        <v>1.6572961958517148E-3</v>
      </c>
      <c r="DE85">
        <v>0</v>
      </c>
      <c r="DF85">
        <v>3.7809088483407106E-4</v>
      </c>
      <c r="DG85">
        <v>1.0729659935165155E-3</v>
      </c>
      <c r="DH85">
        <v>8.1100653220379467E-4</v>
      </c>
      <c r="DI85">
        <v>1.341286808090103E-2</v>
      </c>
      <c r="DJ85">
        <v>4.1593698864323389E-2</v>
      </c>
      <c r="DK85">
        <v>3.2251033917339786E-2</v>
      </c>
      <c r="DL85">
        <v>0</v>
      </c>
      <c r="DM85">
        <v>0</v>
      </c>
      <c r="DN85">
        <v>0</v>
      </c>
      <c r="DO85">
        <v>0</v>
      </c>
      <c r="DP85">
        <v>4.0095298326748352E-2</v>
      </c>
      <c r="DR85" s="1">
        <f t="shared" si="7"/>
        <v>1.6783333431190265E-2</v>
      </c>
      <c r="DS85" s="1">
        <f t="shared" si="10"/>
        <v>5.7665154086478576E-3</v>
      </c>
      <c r="DT85" s="1">
        <f t="shared" si="8"/>
        <v>-1.1016818022542407E-2</v>
      </c>
      <c r="DU85" s="1">
        <f t="shared" si="9"/>
        <v>2.2549848839838123E-2</v>
      </c>
    </row>
    <row r="86" spans="1:125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7.1016448684400046E-2</v>
      </c>
      <c r="Y86">
        <v>0.15499899914008861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6.8641213387166139E-2</v>
      </c>
      <c r="AI86">
        <v>7.2802849230188538E-2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4.6794604364598699E-3</v>
      </c>
      <c r="BI86">
        <v>1.3763031323613797E-2</v>
      </c>
      <c r="BJ86">
        <v>2.7186464372702564E-3</v>
      </c>
      <c r="BK86">
        <v>1.7161695467445122E-2</v>
      </c>
      <c r="BL86">
        <v>8.9966528484625413E-2</v>
      </c>
      <c r="BM86">
        <v>0.10318051696731162</v>
      </c>
      <c r="BN86">
        <v>3.2892595941678912E-3</v>
      </c>
      <c r="BO86">
        <v>2.6313889833722752E-3</v>
      </c>
      <c r="BP86">
        <v>8.1382003867684766E-3</v>
      </c>
      <c r="BQ86">
        <v>9.1194751595842982E-4</v>
      </c>
      <c r="BR86">
        <v>2.2334299720389384E-3</v>
      </c>
      <c r="BS86">
        <v>6.3027668331451922E-3</v>
      </c>
      <c r="BT86">
        <v>3.7945841250556314E-3</v>
      </c>
      <c r="BU86">
        <v>2.2334729868612672E-2</v>
      </c>
      <c r="BV86">
        <v>5.9994579092604326E-2</v>
      </c>
      <c r="BW86">
        <v>5.5711308321976481E-2</v>
      </c>
      <c r="BX86">
        <v>0</v>
      </c>
      <c r="BY86">
        <v>2.1785165968366735E-3</v>
      </c>
      <c r="BZ86">
        <v>6.0463699780342424E-3</v>
      </c>
      <c r="CA86">
        <v>4.9271540555547443E-5</v>
      </c>
      <c r="CB86">
        <v>4.6018516732878025E-2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5.2662471416373815E-3</v>
      </c>
      <c r="CW86">
        <v>1.5119065701054934E-2</v>
      </c>
      <c r="CX86">
        <v>3.0106870505784552E-3</v>
      </c>
      <c r="CY86">
        <v>2.055146296170313E-2</v>
      </c>
      <c r="CZ86">
        <v>9.0169472726116848E-2</v>
      </c>
      <c r="DA86">
        <v>0.11791751723229228</v>
      </c>
      <c r="DB86">
        <v>4.0581130013487938E-3</v>
      </c>
      <c r="DC86">
        <v>2.9072614701480932E-3</v>
      </c>
      <c r="DD86">
        <v>9.1629721223042068E-3</v>
      </c>
      <c r="DE86">
        <v>1.0802788373975203E-3</v>
      </c>
      <c r="DF86">
        <v>2.4257289649176322E-3</v>
      </c>
      <c r="DG86">
        <v>7.3386423930875419E-3</v>
      </c>
      <c r="DH86">
        <v>4.4342657069400479E-3</v>
      </c>
      <c r="DI86">
        <v>2.8504450019911275E-2</v>
      </c>
      <c r="DJ86">
        <v>7.2329698274743212E-2</v>
      </c>
      <c r="DK86">
        <v>5.5156432638034741E-2</v>
      </c>
      <c r="DL86">
        <v>0</v>
      </c>
      <c r="DM86">
        <v>2.3120986352438439E-3</v>
      </c>
      <c r="DN86">
        <v>6.8582611452264125E-3</v>
      </c>
      <c r="DO86">
        <v>5.2687903911415816E-5</v>
      </c>
      <c r="DP86">
        <v>5.4693739413041821E-2</v>
      </c>
      <c r="DR86" s="1">
        <f t="shared" si="7"/>
        <v>2.7129081954668604E-2</v>
      </c>
      <c r="DS86" s="1">
        <f t="shared" si="10"/>
        <v>1.1015944520335113E-2</v>
      </c>
      <c r="DT86" s="1">
        <f t="shared" si="8"/>
        <v>-1.6113137434333492E-2</v>
      </c>
      <c r="DU86" s="1">
        <f t="shared" si="9"/>
        <v>3.8145026475003715E-2</v>
      </c>
    </row>
    <row r="87" spans="1:125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3.9106711814488992E-2</v>
      </c>
      <c r="V87">
        <v>0</v>
      </c>
      <c r="W87">
        <v>0</v>
      </c>
      <c r="X87">
        <v>0.11207309349256746</v>
      </c>
      <c r="Y87">
        <v>0.20199807182480542</v>
      </c>
      <c r="Z87">
        <v>0</v>
      </c>
      <c r="AA87">
        <v>0</v>
      </c>
      <c r="AB87">
        <v>1.03377540807108E-2</v>
      </c>
      <c r="AC87">
        <v>0</v>
      </c>
      <c r="AD87">
        <v>0</v>
      </c>
      <c r="AE87">
        <v>7.259981550933851E-3</v>
      </c>
      <c r="AF87">
        <v>0</v>
      </c>
      <c r="AG87">
        <v>1.5791262081050503E-2</v>
      </c>
      <c r="AH87">
        <v>0.11021250700840994</v>
      </c>
      <c r="AI87">
        <v>0.11322227910254931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8.1967971170076104E-5</v>
      </c>
      <c r="BB87">
        <v>2.1888904540475832E-4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8.4115671815186612E-3</v>
      </c>
      <c r="BI87">
        <v>2.5612317521684851E-2</v>
      </c>
      <c r="BJ87">
        <v>8.5049098938816993E-3</v>
      </c>
      <c r="BK87">
        <v>2.9980964086768355E-2</v>
      </c>
      <c r="BL87">
        <v>0.12974646518449068</v>
      </c>
      <c r="BM87">
        <v>0.13620156367769351</v>
      </c>
      <c r="BN87">
        <v>9.6553733912507003E-3</v>
      </c>
      <c r="BO87">
        <v>6.2759015617903655E-3</v>
      </c>
      <c r="BP87">
        <v>2.0751166154086731E-2</v>
      </c>
      <c r="BQ87">
        <v>5.8757260555016297E-3</v>
      </c>
      <c r="BR87">
        <v>5.4499382426414326E-3</v>
      </c>
      <c r="BS87">
        <v>1.606372025336715E-2</v>
      </c>
      <c r="BT87">
        <v>1.0590984566362092E-2</v>
      </c>
      <c r="BU87">
        <v>3.8610440862445278E-2</v>
      </c>
      <c r="BV87">
        <v>9.1370500486823797E-2</v>
      </c>
      <c r="BW87">
        <v>8.5442677063099937E-2</v>
      </c>
      <c r="BX87">
        <v>3.611568108803506E-3</v>
      </c>
      <c r="BY87">
        <v>6.1533453414018974E-3</v>
      </c>
      <c r="BZ87">
        <v>1.7666978275342349E-2</v>
      </c>
      <c r="CA87">
        <v>2.8339908037699302E-3</v>
      </c>
      <c r="CB87">
        <v>5.9876458151745166E-2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8.4998628419400774E-5</v>
      </c>
      <c r="CP87">
        <v>2.8008066143285016E-4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9.4663460088735257E-3</v>
      </c>
      <c r="CW87">
        <v>2.8135830127934098E-2</v>
      </c>
      <c r="CX87">
        <v>9.4185186175059828E-3</v>
      </c>
      <c r="CY87">
        <v>3.5902785604964405E-2</v>
      </c>
      <c r="CZ87">
        <v>0.13003914401078953</v>
      </c>
      <c r="DA87">
        <v>0.15565487268412972</v>
      </c>
      <c r="DB87">
        <v>1.191228456440027E-2</v>
      </c>
      <c r="DC87">
        <v>6.9338615143293945E-3</v>
      </c>
      <c r="DD87">
        <v>2.3364177328975947E-2</v>
      </c>
      <c r="DE87">
        <v>6.9602936583830315E-3</v>
      </c>
      <c r="DF87">
        <v>5.9191795658221514E-3</v>
      </c>
      <c r="DG87">
        <v>1.8703833024905348E-2</v>
      </c>
      <c r="DH87">
        <v>1.2376386480735153E-2</v>
      </c>
      <c r="DI87">
        <v>4.9276144743391682E-2</v>
      </c>
      <c r="DJ87">
        <v>0.11015663133869583</v>
      </c>
      <c r="DK87">
        <v>8.4591681721199158E-2</v>
      </c>
      <c r="DL87">
        <v>3.9643819631152233E-3</v>
      </c>
      <c r="DM87">
        <v>6.5306554867188013E-3</v>
      </c>
      <c r="DN87">
        <v>2.0039255139780891E-2</v>
      </c>
      <c r="DO87">
        <v>3.0304925210635548E-3</v>
      </c>
      <c r="DP87">
        <v>7.1164123305776136E-2</v>
      </c>
      <c r="DR87" s="1">
        <f t="shared" si="7"/>
        <v>3.8024789906428491E-2</v>
      </c>
      <c r="DS87" s="1">
        <f t="shared" si="10"/>
        <v>1.7774125279482529E-2</v>
      </c>
      <c r="DT87" s="1">
        <f t="shared" si="8"/>
        <v>-2.0250664626945962E-2</v>
      </c>
      <c r="DU87" s="1">
        <f t="shared" si="9"/>
        <v>5.579891518591102E-2</v>
      </c>
    </row>
    <row r="88" spans="1:125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6.1024107364245905E-2</v>
      </c>
      <c r="V88">
        <v>1.1021909911882746E-2</v>
      </c>
      <c r="W88">
        <v>2.679445985245538E-2</v>
      </c>
      <c r="X88">
        <v>0.14777701974308768</v>
      </c>
      <c r="Y88">
        <v>0.24311609127980874</v>
      </c>
      <c r="Z88">
        <v>2.6151845386835015E-2</v>
      </c>
      <c r="AA88">
        <v>0</v>
      </c>
      <c r="AB88">
        <v>4.449671871855948E-2</v>
      </c>
      <c r="AC88">
        <v>6.9648188778602032E-3</v>
      </c>
      <c r="AD88">
        <v>0</v>
      </c>
      <c r="AE88">
        <v>3.9318098586058954E-2</v>
      </c>
      <c r="AF88">
        <v>9.2315479867594273E-3</v>
      </c>
      <c r="AG88">
        <v>4.2854522962403663E-2</v>
      </c>
      <c r="AH88">
        <v>0.14998628695511848</v>
      </c>
      <c r="AI88">
        <v>0.15223230990114467</v>
      </c>
      <c r="AJ88">
        <v>0</v>
      </c>
      <c r="AK88">
        <v>0</v>
      </c>
      <c r="AL88">
        <v>4.4326794577094202E-2</v>
      </c>
      <c r="AM88">
        <v>0</v>
      </c>
      <c r="AN88">
        <v>1.080414836500287E-3</v>
      </c>
      <c r="AO88">
        <v>0</v>
      </c>
      <c r="AP88">
        <v>0</v>
      </c>
      <c r="AQ88">
        <v>1.4365330161295626E-3</v>
      </c>
      <c r="AR88">
        <v>5.9159594440403255E-3</v>
      </c>
      <c r="AS88">
        <v>5.3727070945011725E-3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8.9135670451135501E-4</v>
      </c>
      <c r="BB88">
        <v>2.3802982479679759E-3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1.2976228270356622E-2</v>
      </c>
      <c r="BI88">
        <v>4.0485143567387728E-2</v>
      </c>
      <c r="BJ88">
        <v>1.6912045642478914E-2</v>
      </c>
      <c r="BK88">
        <v>4.5619168893461189E-2</v>
      </c>
      <c r="BL88">
        <v>0.17263153381069593</v>
      </c>
      <c r="BM88">
        <v>0.16656673130414246</v>
      </c>
      <c r="BN88">
        <v>1.8803151875390549E-2</v>
      </c>
      <c r="BO88">
        <v>1.138002867233771E-2</v>
      </c>
      <c r="BP88">
        <v>3.9040339669326067E-2</v>
      </c>
      <c r="BQ88">
        <v>1.4551046510405912E-2</v>
      </c>
      <c r="BR88">
        <v>9.9326430183094821E-3</v>
      </c>
      <c r="BS88">
        <v>2.9904434241759974E-2</v>
      </c>
      <c r="BT88">
        <v>2.0634916512502741E-2</v>
      </c>
      <c r="BU88">
        <v>5.8069673947278688E-2</v>
      </c>
      <c r="BV88">
        <v>0.12389472962978927</v>
      </c>
      <c r="BW88">
        <v>0.11721516039922809</v>
      </c>
      <c r="BX88">
        <v>1.3158213644319806E-2</v>
      </c>
      <c r="BY88">
        <v>1.5529862914818397E-2</v>
      </c>
      <c r="BZ88">
        <v>3.5122167141599013E-2</v>
      </c>
      <c r="CA88">
        <v>1.0548993359574514E-2</v>
      </c>
      <c r="CB88">
        <v>7.4943632366611806E-2</v>
      </c>
      <c r="CC88">
        <v>0</v>
      </c>
      <c r="CD88">
        <v>0</v>
      </c>
      <c r="CE88">
        <v>1.4638936000563514E-3</v>
      </c>
      <c r="CF88">
        <v>6.5590223693613925E-3</v>
      </c>
      <c r="CG88">
        <v>6.346208538558773E-3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9.243134389492042E-4</v>
      </c>
      <c r="CP88">
        <v>3.0457234918519708E-3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1.4603398397294211E-2</v>
      </c>
      <c r="CW88">
        <v>4.4474035633543588E-2</v>
      </c>
      <c r="CX88">
        <v>1.8728760061101499E-2</v>
      </c>
      <c r="CY88">
        <v>5.4629838971103697E-2</v>
      </c>
      <c r="CZ88">
        <v>0.1730209517006249</v>
      </c>
      <c r="DA88">
        <v>0.19035701686884626</v>
      </c>
      <c r="DB88">
        <v>2.3198325613202897E-2</v>
      </c>
      <c r="DC88">
        <v>1.2573100783399961E-2</v>
      </c>
      <c r="DD88">
        <v>4.3956345019094289E-2</v>
      </c>
      <c r="DE88">
        <v>1.7236943280291895E-2</v>
      </c>
      <c r="DF88">
        <v>1.0787846572016965E-2</v>
      </c>
      <c r="DG88">
        <v>3.481930312157288E-2</v>
      </c>
      <c r="DH88">
        <v>2.4113499567128552E-2</v>
      </c>
      <c r="DI88">
        <v>7.4110774047412523E-2</v>
      </c>
      <c r="DJ88">
        <v>0.14936796869799565</v>
      </c>
      <c r="DK88">
        <v>0.11604771622579435</v>
      </c>
      <c r="DL88">
        <v>1.4443638681824498E-2</v>
      </c>
      <c r="DM88">
        <v>1.6482121321918747E-2</v>
      </c>
      <c r="DN88">
        <v>3.98382823278189E-2</v>
      </c>
      <c r="DO88">
        <v>1.1280433739733108E-2</v>
      </c>
      <c r="DP88">
        <v>8.907169961864006E-2</v>
      </c>
      <c r="DR88" s="1">
        <f t="shared" si="7"/>
        <v>4.8644964798610288E-2</v>
      </c>
      <c r="DS88" s="1">
        <f t="shared" si="10"/>
        <v>2.7181456737732312E-2</v>
      </c>
      <c r="DT88" s="1">
        <f t="shared" si="8"/>
        <v>-2.1463508060877975E-2</v>
      </c>
      <c r="DU88" s="1">
        <f t="shared" si="9"/>
        <v>7.58264215363426E-2</v>
      </c>
    </row>
    <row r="89" spans="1:125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1.7530558760262907E-3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7.9859400612420056E-2</v>
      </c>
      <c r="V89">
        <v>2.8534096923006489E-2</v>
      </c>
      <c r="W89">
        <v>4.1801855195344136E-2</v>
      </c>
      <c r="X89">
        <v>0.18178573025537206</v>
      </c>
      <c r="Y89">
        <v>0.2783799169939466</v>
      </c>
      <c r="Z89">
        <v>5.0614923805800731E-2</v>
      </c>
      <c r="AA89">
        <v>0</v>
      </c>
      <c r="AB89">
        <v>7.5946554124336457E-2</v>
      </c>
      <c r="AC89">
        <v>3.7909877347923768E-2</v>
      </c>
      <c r="AD89">
        <v>0</v>
      </c>
      <c r="AE89">
        <v>6.7080133187543314E-2</v>
      </c>
      <c r="AF89">
        <v>2.9459570823449577E-2</v>
      </c>
      <c r="AG89">
        <v>6.6263828173009229E-2</v>
      </c>
      <c r="AH89">
        <v>0.18459791721560631</v>
      </c>
      <c r="AI89">
        <v>0.18732563751367579</v>
      </c>
      <c r="AJ89">
        <v>2.4914765061218817E-2</v>
      </c>
      <c r="AK89">
        <v>0</v>
      </c>
      <c r="AL89">
        <v>8.0876784457511855E-2</v>
      </c>
      <c r="AM89">
        <v>1.2946621933458038E-2</v>
      </c>
      <c r="AN89">
        <v>2.2222807977262123E-2</v>
      </c>
      <c r="AO89">
        <v>0</v>
      </c>
      <c r="AP89">
        <v>0</v>
      </c>
      <c r="AQ89">
        <v>3.6454680762377039E-3</v>
      </c>
      <c r="AR89">
        <v>1.5518436912661259E-2</v>
      </c>
      <c r="AS89">
        <v>1.5100664158057433E-2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1.6067234276245004E-4</v>
      </c>
      <c r="BA89">
        <v>2.8722349716944671E-3</v>
      </c>
      <c r="BB89">
        <v>7.2264496913071749E-3</v>
      </c>
      <c r="BC89">
        <v>3.4056939631216939E-3</v>
      </c>
      <c r="BD89">
        <v>0</v>
      </c>
      <c r="BE89">
        <v>0</v>
      </c>
      <c r="BF89">
        <v>0</v>
      </c>
      <c r="BG89">
        <v>0</v>
      </c>
      <c r="BH89">
        <v>1.8240050125721888E-2</v>
      </c>
      <c r="BI89">
        <v>5.7970078163596186E-2</v>
      </c>
      <c r="BJ89">
        <v>2.780640502198228E-2</v>
      </c>
      <c r="BK89">
        <v>6.0821547339728492E-2</v>
      </c>
      <c r="BL89">
        <v>0.20689571808950613</v>
      </c>
      <c r="BM89">
        <v>0.19419465236642122</v>
      </c>
      <c r="BN89">
        <v>3.1066763565193386E-2</v>
      </c>
      <c r="BO89">
        <v>1.9333087265789951E-2</v>
      </c>
      <c r="BP89">
        <v>6.2556194350167169E-2</v>
      </c>
      <c r="BQ89">
        <v>2.7046292318032603E-2</v>
      </c>
      <c r="BR89">
        <v>1.6296204186795255E-2</v>
      </c>
      <c r="BS89">
        <v>4.7294057141493775E-2</v>
      </c>
      <c r="BT89">
        <v>3.3662635234619841E-2</v>
      </c>
      <c r="BU89">
        <v>7.8940979192140034E-2</v>
      </c>
      <c r="BV89">
        <v>0.15262018006135378</v>
      </c>
      <c r="BW89">
        <v>0.14764609354954161</v>
      </c>
      <c r="BX89">
        <v>2.841967764592197E-2</v>
      </c>
      <c r="BY89">
        <v>3.1043351793754729E-2</v>
      </c>
      <c r="BZ89">
        <v>5.8087427286693909E-2</v>
      </c>
      <c r="CA89">
        <v>2.2717467888958006E-2</v>
      </c>
      <c r="CB89">
        <v>9.0839526654887148E-2</v>
      </c>
      <c r="CC89">
        <v>0</v>
      </c>
      <c r="CD89">
        <v>0</v>
      </c>
      <c r="CE89">
        <v>3.714900615645023E-3</v>
      </c>
      <c r="CF89">
        <v>1.7205286109627856E-2</v>
      </c>
      <c r="CG89">
        <v>1.7836811523906457E-2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1.9763309875881686E-4</v>
      </c>
      <c r="CO89">
        <v>2.9784320583671146E-3</v>
      </c>
      <c r="CP89">
        <v>9.2466427710435391E-3</v>
      </c>
      <c r="CQ89">
        <v>3.6443722054184556E-3</v>
      </c>
      <c r="CR89">
        <v>0</v>
      </c>
      <c r="CS89">
        <v>0</v>
      </c>
      <c r="CT89">
        <v>0</v>
      </c>
      <c r="CU89">
        <v>0</v>
      </c>
      <c r="CV89">
        <v>2.0527283677725612E-2</v>
      </c>
      <c r="CW89">
        <v>6.3681713704083029E-2</v>
      </c>
      <c r="CX89">
        <v>3.0793406003496317E-2</v>
      </c>
      <c r="CY89">
        <v>7.2834981823155967E-2</v>
      </c>
      <c r="CZ89">
        <v>0.20736242826808859</v>
      </c>
      <c r="DA89">
        <v>0.22193096080426739</v>
      </c>
      <c r="DB89">
        <v>3.8328515437722331E-2</v>
      </c>
      <c r="DC89">
        <v>2.1359950984825602E-2</v>
      </c>
      <c r="DD89">
        <v>7.0433343695980505E-2</v>
      </c>
      <c r="DE89">
        <v>3.203861703656375E-2</v>
      </c>
      <c r="DF89">
        <v>1.7699312272608857E-2</v>
      </c>
      <c r="DG89">
        <v>5.5066954223098652E-2</v>
      </c>
      <c r="DH89">
        <v>3.933739880491334E-2</v>
      </c>
      <c r="DI89">
        <v>0.10074754470468918</v>
      </c>
      <c r="DJ89">
        <v>0.18399948364393975</v>
      </c>
      <c r="DK89">
        <v>0.1461755621689797</v>
      </c>
      <c r="DL89">
        <v>3.1195994111922695E-2</v>
      </c>
      <c r="DM89">
        <v>3.2946864586644212E-2</v>
      </c>
      <c r="DN89">
        <v>6.5887259137922566E-2</v>
      </c>
      <c r="DO89">
        <v>2.4292639356277075E-2</v>
      </c>
      <c r="DP89">
        <v>0.1079642229258731</v>
      </c>
      <c r="DR89" s="1">
        <f t="shared" si="7"/>
        <v>5.8300828023008254E-2</v>
      </c>
      <c r="DS89" s="1">
        <f t="shared" si="10"/>
        <v>3.7942750021588319E-2</v>
      </c>
      <c r="DT89" s="1">
        <f t="shared" si="8"/>
        <v>-2.0358078001419935E-2</v>
      </c>
      <c r="DU89" s="1">
        <f t="shared" si="9"/>
        <v>9.6243578044596573E-2</v>
      </c>
    </row>
    <row r="90" spans="1:125" x14ac:dyDescent="0.3">
      <c r="A90">
        <v>0</v>
      </c>
      <c r="B90">
        <v>0</v>
      </c>
      <c r="C90">
        <v>0</v>
      </c>
      <c r="D90">
        <v>2.9438611914103671E-2</v>
      </c>
      <c r="E90">
        <v>4.0259598401679836E-2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1.7310464742738466E-2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9.7674349490690607E-2</v>
      </c>
      <c r="V90">
        <v>4.3502503659844975E-2</v>
      </c>
      <c r="W90">
        <v>5.4603996314977352E-2</v>
      </c>
      <c r="X90">
        <v>0.21093017005468662</v>
      </c>
      <c r="Y90">
        <v>0.30686300112451992</v>
      </c>
      <c r="Z90">
        <v>7.2731045301020522E-2</v>
      </c>
      <c r="AA90">
        <v>0</v>
      </c>
      <c r="AB90">
        <v>0.10636288324375423</v>
      </c>
      <c r="AC90">
        <v>6.6256045022834831E-2</v>
      </c>
      <c r="AD90">
        <v>0</v>
      </c>
      <c r="AE90">
        <v>9.3486603513667971E-2</v>
      </c>
      <c r="AF90">
        <v>4.6665232452164244E-2</v>
      </c>
      <c r="AG90">
        <v>8.8539858724073398E-2</v>
      </c>
      <c r="AH90">
        <v>0.21409845198820773</v>
      </c>
      <c r="AI90">
        <v>0.21828077970898357</v>
      </c>
      <c r="AJ90">
        <v>5.7299088229087601E-2</v>
      </c>
      <c r="AK90">
        <v>2.5678212341955955E-2</v>
      </c>
      <c r="AL90">
        <v>0.11375159289263082</v>
      </c>
      <c r="AM90">
        <v>4.2644605906488588E-2</v>
      </c>
      <c r="AN90">
        <v>4.1238956887242328E-2</v>
      </c>
      <c r="AO90">
        <v>0</v>
      </c>
      <c r="AP90">
        <v>0</v>
      </c>
      <c r="AQ90">
        <v>6.496076265760346E-3</v>
      </c>
      <c r="AR90">
        <v>2.8233032481219614E-2</v>
      </c>
      <c r="AS90">
        <v>2.8590438851158709E-2</v>
      </c>
      <c r="AT90">
        <v>0</v>
      </c>
      <c r="AU90">
        <v>8.3928675746081812E-5</v>
      </c>
      <c r="AV90">
        <v>2.4477648874713558E-4</v>
      </c>
      <c r="AW90">
        <v>0</v>
      </c>
      <c r="AX90">
        <v>0</v>
      </c>
      <c r="AY90">
        <v>0</v>
      </c>
      <c r="AZ90">
        <v>8.7357934032018531E-4</v>
      </c>
      <c r="BA90">
        <v>7.2876353678272129E-3</v>
      </c>
      <c r="BB90">
        <v>1.4600131833790678E-2</v>
      </c>
      <c r="BC90">
        <v>9.9510371997443333E-3</v>
      </c>
      <c r="BD90">
        <v>0</v>
      </c>
      <c r="BE90">
        <v>2.7594608141618819E-4</v>
      </c>
      <c r="BF90">
        <v>8.3287449433411568E-4</v>
      </c>
      <c r="BG90">
        <v>1.1813946751861575E-3</v>
      </c>
      <c r="BH90">
        <v>2.5476852974033772E-2</v>
      </c>
      <c r="BI90">
        <v>7.2403149699382455E-2</v>
      </c>
      <c r="BJ90">
        <v>4.0797127892231805E-2</v>
      </c>
      <c r="BK90">
        <v>7.6348289365909913E-2</v>
      </c>
      <c r="BL90">
        <v>0.23604039966887005</v>
      </c>
      <c r="BM90">
        <v>0.21834626225221695</v>
      </c>
      <c r="BN90">
        <v>4.6531676163152111E-2</v>
      </c>
      <c r="BO90">
        <v>3.0797330464188519E-2</v>
      </c>
      <c r="BP90">
        <v>8.9243334999088583E-2</v>
      </c>
      <c r="BQ90">
        <v>4.3997842961498675E-2</v>
      </c>
      <c r="BR90">
        <v>2.7292985019982122E-2</v>
      </c>
      <c r="BS90">
        <v>6.6712535507886694E-2</v>
      </c>
      <c r="BT90">
        <v>4.8491081541018104E-2</v>
      </c>
      <c r="BU90">
        <v>9.8793238384904059E-2</v>
      </c>
      <c r="BV90">
        <v>0.17746850697030575</v>
      </c>
      <c r="BW90">
        <v>0.17648194213798171</v>
      </c>
      <c r="BX90">
        <v>4.9025823456467804E-2</v>
      </c>
      <c r="BY90">
        <v>5.1965036509656996E-2</v>
      </c>
      <c r="BZ90">
        <v>8.6021250259945517E-2</v>
      </c>
      <c r="CA90">
        <v>3.9084197225303381E-2</v>
      </c>
      <c r="CB90">
        <v>0.10719261513809654</v>
      </c>
      <c r="CC90">
        <v>0</v>
      </c>
      <c r="CD90">
        <v>0</v>
      </c>
      <c r="CE90">
        <v>6.6198022350687502E-3</v>
      </c>
      <c r="CF90">
        <v>3.1301954205547454E-2</v>
      </c>
      <c r="CG90">
        <v>3.3770850330565372E-2</v>
      </c>
      <c r="CH90">
        <v>0</v>
      </c>
      <c r="CI90">
        <v>1.0279137301289849E-4</v>
      </c>
      <c r="CJ90">
        <v>2.8208027207899631E-4</v>
      </c>
      <c r="CK90">
        <v>0</v>
      </c>
      <c r="CL90">
        <v>0</v>
      </c>
      <c r="CM90">
        <v>0</v>
      </c>
      <c r="CN90">
        <v>1.0745358477433618E-3</v>
      </c>
      <c r="CO90">
        <v>7.5570860403601859E-3</v>
      </c>
      <c r="CP90">
        <v>1.8681677620976143E-2</v>
      </c>
      <c r="CQ90">
        <v>1.0648426951607892E-2</v>
      </c>
      <c r="CR90">
        <v>0</v>
      </c>
      <c r="CS90">
        <v>3.2431545750770245E-4</v>
      </c>
      <c r="CT90">
        <v>9.9505923721739695E-4</v>
      </c>
      <c r="CU90">
        <v>1.1677075741300441E-3</v>
      </c>
      <c r="CV90">
        <v>2.8671554332858559E-2</v>
      </c>
      <c r="CW90">
        <v>7.9536836873292022E-2</v>
      </c>
      <c r="CX90">
        <v>4.5179609588830598E-2</v>
      </c>
      <c r="CY90">
        <v>9.1428556349186813E-2</v>
      </c>
      <c r="CZ90">
        <v>0.23657285369014885</v>
      </c>
      <c r="DA90">
        <v>0.24953208123476645</v>
      </c>
      <c r="DB90">
        <v>5.7408299529490101E-2</v>
      </c>
      <c r="DC90">
        <v>3.4026095270493995E-2</v>
      </c>
      <c r="DD90">
        <v>0.10048096038868988</v>
      </c>
      <c r="DE90">
        <v>5.2119160160761992E-2</v>
      </c>
      <c r="DF90">
        <v>2.9642919245680931E-2</v>
      </c>
      <c r="DG90">
        <v>7.767690828318749E-2</v>
      </c>
      <c r="DH90">
        <v>5.6665587817642013E-2</v>
      </c>
      <c r="DI90">
        <v>0.12608376919772424</v>
      </c>
      <c r="DJ90">
        <v>0.21395672336692387</v>
      </c>
      <c r="DK90">
        <v>0.17472421033636562</v>
      </c>
      <c r="DL90">
        <v>5.3815152970237541E-2</v>
      </c>
      <c r="DM90">
        <v>5.5151422839209235E-2</v>
      </c>
      <c r="DN90">
        <v>9.7571964743279671E-2</v>
      </c>
      <c r="DO90">
        <v>4.1794196094600451E-2</v>
      </c>
      <c r="DP90">
        <v>0.12740012880895116</v>
      </c>
      <c r="DR90" s="1">
        <f t="shared" si="7"/>
        <v>6.6745030521324314E-2</v>
      </c>
      <c r="DS90" s="1">
        <f t="shared" si="10"/>
        <v>5.0306197171090528E-2</v>
      </c>
      <c r="DT90" s="1">
        <f t="shared" si="8"/>
        <v>-1.6438833350233786E-2</v>
      </c>
      <c r="DU90" s="1">
        <f t="shared" si="9"/>
        <v>0.11705122769241484</v>
      </c>
    </row>
    <row r="91" spans="1:125" x14ac:dyDescent="0.3">
      <c r="A91">
        <v>0</v>
      </c>
      <c r="B91">
        <v>0</v>
      </c>
      <c r="C91">
        <v>0</v>
      </c>
      <c r="D91">
        <v>4.5267307641271695E-2</v>
      </c>
      <c r="E91">
        <v>7.2895029965135638E-2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3.7836471001430499E-3</v>
      </c>
      <c r="N91">
        <v>3.1014268383397492E-2</v>
      </c>
      <c r="O91">
        <v>2.3393916223636371E-2</v>
      </c>
      <c r="P91">
        <v>0</v>
      </c>
      <c r="Q91">
        <v>0</v>
      </c>
      <c r="R91">
        <v>0</v>
      </c>
      <c r="S91">
        <v>0</v>
      </c>
      <c r="T91">
        <v>0</v>
      </c>
      <c r="U91">
        <v>0.11263495044898694</v>
      </c>
      <c r="V91">
        <v>5.772455028108936E-2</v>
      </c>
      <c r="W91">
        <v>6.6702490812285631E-2</v>
      </c>
      <c r="X91">
        <v>0.23520732067421854</v>
      </c>
      <c r="Y91">
        <v>0.3285511931371346</v>
      </c>
      <c r="Z91">
        <v>9.3974477123397515E-2</v>
      </c>
      <c r="AA91">
        <v>1.0588668341755205E-2</v>
      </c>
      <c r="AB91">
        <v>0.13396463300255287</v>
      </c>
      <c r="AC91">
        <v>9.3574627020585291E-2</v>
      </c>
      <c r="AD91">
        <v>5.5660282637792239E-3</v>
      </c>
      <c r="AE91">
        <v>0.11601369295551277</v>
      </c>
      <c r="AF91">
        <v>6.2962366727452743E-2</v>
      </c>
      <c r="AG91">
        <v>0.10754033068690901</v>
      </c>
      <c r="AH91">
        <v>0.23766308929580005</v>
      </c>
      <c r="AI91">
        <v>0.24425078640387674</v>
      </c>
      <c r="AJ91">
        <v>8.6357137133425799E-2</v>
      </c>
      <c r="AK91">
        <v>5.6776811838245268E-2</v>
      </c>
      <c r="AL91">
        <v>0.14532620704156671</v>
      </c>
      <c r="AM91">
        <v>6.9106102052680474E-2</v>
      </c>
      <c r="AN91">
        <v>5.950916200890561E-2</v>
      </c>
      <c r="AO91">
        <v>0</v>
      </c>
      <c r="AP91">
        <v>0</v>
      </c>
      <c r="AQ91">
        <v>9.9491487792080658E-3</v>
      </c>
      <c r="AR91">
        <v>4.3881637604705988E-2</v>
      </c>
      <c r="AS91">
        <v>4.5647131394755527E-2</v>
      </c>
      <c r="AT91">
        <v>0</v>
      </c>
      <c r="AU91">
        <v>8.4934879694611759E-4</v>
      </c>
      <c r="AV91">
        <v>2.4771106465096386E-3</v>
      </c>
      <c r="AW91">
        <v>0</v>
      </c>
      <c r="AX91">
        <v>0</v>
      </c>
      <c r="AY91">
        <v>0</v>
      </c>
      <c r="AZ91">
        <v>2.0643848036266243E-3</v>
      </c>
      <c r="BA91">
        <v>1.3808551739762727E-2</v>
      </c>
      <c r="BB91">
        <v>2.4148172244547059E-2</v>
      </c>
      <c r="BC91">
        <v>1.9835750297656187E-2</v>
      </c>
      <c r="BD91">
        <v>2.4634044306646474E-3</v>
      </c>
      <c r="BE91">
        <v>3.6244058555888019E-3</v>
      </c>
      <c r="BF91">
        <v>6.8965580687953554E-3</v>
      </c>
      <c r="BG91">
        <v>4.4752684758054776E-3</v>
      </c>
      <c r="BH91">
        <v>3.435845912623605E-2</v>
      </c>
      <c r="BI91">
        <v>8.5043976603938962E-2</v>
      </c>
      <c r="BJ91">
        <v>5.2789758723960155E-2</v>
      </c>
      <c r="BK91">
        <v>8.8574776339189989E-2</v>
      </c>
      <c r="BL91">
        <v>0.2599674660630481</v>
      </c>
      <c r="BM91">
        <v>0.23764697806962365</v>
      </c>
      <c r="BN91">
        <v>6.1478886694584803E-2</v>
      </c>
      <c r="BO91">
        <v>4.4063400003683743E-2</v>
      </c>
      <c r="BP91">
        <v>0.11465829222765801</v>
      </c>
      <c r="BQ91">
        <v>6.391279305265532E-2</v>
      </c>
      <c r="BR91">
        <v>4.0959708826862756E-2</v>
      </c>
      <c r="BS91">
        <v>8.3953520271288731E-2</v>
      </c>
      <c r="BT91">
        <v>6.2913090970089194E-2</v>
      </c>
      <c r="BU91">
        <v>0.11553981834368675</v>
      </c>
      <c r="BV91">
        <v>0.19774510071814724</v>
      </c>
      <c r="BW91">
        <v>0.2029178956419227</v>
      </c>
      <c r="BX91">
        <v>7.4413011244957986E-2</v>
      </c>
      <c r="BY91">
        <v>7.5740734834955775E-2</v>
      </c>
      <c r="BZ91">
        <v>0.11221391170450122</v>
      </c>
      <c r="CA91">
        <v>5.906193566968683E-2</v>
      </c>
      <c r="CB91">
        <v>0.12349774045344576</v>
      </c>
      <c r="CC91">
        <v>0</v>
      </c>
      <c r="CD91">
        <v>0</v>
      </c>
      <c r="CE91">
        <v>1.0138642871663425E-2</v>
      </c>
      <c r="CF91">
        <v>4.8651557769454304E-2</v>
      </c>
      <c r="CG91">
        <v>5.3918110539582204E-2</v>
      </c>
      <c r="CH91">
        <v>0</v>
      </c>
      <c r="CI91">
        <v>1.0402371803062888E-3</v>
      </c>
      <c r="CJ91">
        <v>2.8546207550964962E-3</v>
      </c>
      <c r="CK91">
        <v>0</v>
      </c>
      <c r="CL91">
        <v>0</v>
      </c>
      <c r="CM91">
        <v>0</v>
      </c>
      <c r="CN91">
        <v>2.539271904278793E-3</v>
      </c>
      <c r="CO91">
        <v>1.4319104664708907E-2</v>
      </c>
      <c r="CP91">
        <v>3.089892434836352E-2</v>
      </c>
      <c r="CQ91">
        <v>2.122588166792836E-2</v>
      </c>
      <c r="CR91">
        <v>2.577273646798339E-3</v>
      </c>
      <c r="CS91">
        <v>4.2597120322068862E-3</v>
      </c>
      <c r="CT91">
        <v>8.2395173078838937E-3</v>
      </c>
      <c r="CU91">
        <v>4.4234200519314357E-3</v>
      </c>
      <c r="CV91">
        <v>3.8666880428097218E-2</v>
      </c>
      <c r="CW91">
        <v>9.3423130378832819E-2</v>
      </c>
      <c r="CX91">
        <v>5.8460504762425113E-2</v>
      </c>
      <c r="CY91">
        <v>0.10607001148162185</v>
      </c>
      <c r="CZ91">
        <v>0.26055389416137836</v>
      </c>
      <c r="DA91">
        <v>0.27158946723057081</v>
      </c>
      <c r="DB91">
        <v>7.5849370431602822E-2</v>
      </c>
      <c r="DC91">
        <v>4.8682967772503451E-2</v>
      </c>
      <c r="DD91">
        <v>0.12909619883299739</v>
      </c>
      <c r="DE91">
        <v>7.5710100159862792E-2</v>
      </c>
      <c r="DF91">
        <v>4.4486352086163E-2</v>
      </c>
      <c r="DG91">
        <v>9.7751492197334949E-2</v>
      </c>
      <c r="DH91">
        <v>7.3518823832157409E-2</v>
      </c>
      <c r="DI91">
        <v>0.14745640518874192</v>
      </c>
      <c r="DJ91">
        <v>0.23840226378078619</v>
      </c>
      <c r="DK91">
        <v>0.2008968659888834</v>
      </c>
      <c r="DL91">
        <v>8.1682413487235664E-2</v>
      </c>
      <c r="DM91">
        <v>8.0384996790270544E-2</v>
      </c>
      <c r="DN91">
        <v>0.12728171008269212</v>
      </c>
      <c r="DO91">
        <v>6.3157140132009154E-2</v>
      </c>
      <c r="DP91">
        <v>0.14677902970380685</v>
      </c>
      <c r="DR91" s="1">
        <f t="shared" si="7"/>
        <v>7.3905571008294604E-2</v>
      </c>
      <c r="DS91" s="1">
        <f t="shared" si="10"/>
        <v>6.2807560141138488E-2</v>
      </c>
      <c r="DT91" s="1">
        <f t="shared" si="8"/>
        <v>-1.1098010867156116E-2</v>
      </c>
      <c r="DU91" s="1">
        <f t="shared" si="9"/>
        <v>0.13671313114943309</v>
      </c>
    </row>
    <row r="92" spans="1:125" x14ac:dyDescent="0.3">
      <c r="A92">
        <v>0</v>
      </c>
      <c r="B92">
        <v>0</v>
      </c>
      <c r="C92">
        <v>0</v>
      </c>
      <c r="D92">
        <v>5.841699930894876E-2</v>
      </c>
      <c r="E92">
        <v>0.10108366269012559</v>
      </c>
      <c r="F92">
        <v>0</v>
      </c>
      <c r="G92">
        <v>0</v>
      </c>
      <c r="H92">
        <v>1.9111047885747028E-3</v>
      </c>
      <c r="I92">
        <v>0</v>
      </c>
      <c r="J92">
        <v>0</v>
      </c>
      <c r="K92">
        <v>0</v>
      </c>
      <c r="L92">
        <v>0</v>
      </c>
      <c r="M92">
        <v>1.6788131968480932E-2</v>
      </c>
      <c r="N92">
        <v>4.4068142791758871E-2</v>
      </c>
      <c r="O92">
        <v>4.4960355507734008E-2</v>
      </c>
      <c r="P92">
        <v>0</v>
      </c>
      <c r="Q92">
        <v>0</v>
      </c>
      <c r="R92">
        <v>6.3472398263994438E-3</v>
      </c>
      <c r="S92">
        <v>0</v>
      </c>
      <c r="T92">
        <v>2.3081288076110415E-2</v>
      </c>
      <c r="U92">
        <v>0.12471552927367929</v>
      </c>
      <c r="V92">
        <v>6.9748830128557732E-2</v>
      </c>
      <c r="W92">
        <v>7.6788178646336497E-2</v>
      </c>
      <c r="X92">
        <v>0.25377970645110465</v>
      </c>
      <c r="Y92">
        <v>0.34347556737323298</v>
      </c>
      <c r="Z92">
        <v>0.11286199635130864</v>
      </c>
      <c r="AA92">
        <v>3.0283653129223272E-2</v>
      </c>
      <c r="AB92">
        <v>0.15838561801378501</v>
      </c>
      <c r="AC92">
        <v>0.11814250924571648</v>
      </c>
      <c r="AD92">
        <v>3.3964823350731234E-2</v>
      </c>
      <c r="AE92">
        <v>0.13470287390080352</v>
      </c>
      <c r="AF92">
        <v>7.6626733472952763E-2</v>
      </c>
      <c r="AG92">
        <v>0.1233115180388098</v>
      </c>
      <c r="AH92">
        <v>0.25529003634247355</v>
      </c>
      <c r="AI92">
        <v>0.26492311144655911</v>
      </c>
      <c r="AJ92">
        <v>0.11411177966374597</v>
      </c>
      <c r="AK92">
        <v>8.412535582621658E-2</v>
      </c>
      <c r="AL92">
        <v>0.17332242017811378</v>
      </c>
      <c r="AM92">
        <v>9.4393175819968464E-2</v>
      </c>
      <c r="AN92">
        <v>7.5706291830377304E-2</v>
      </c>
      <c r="AO92">
        <v>0</v>
      </c>
      <c r="AP92">
        <v>2.7627244837915812E-4</v>
      </c>
      <c r="AQ92">
        <v>1.4739995418485762E-2</v>
      </c>
      <c r="AR92">
        <v>6.1955295383162141E-2</v>
      </c>
      <c r="AS92">
        <v>6.6695227965733267E-2</v>
      </c>
      <c r="AT92">
        <v>3.4545689276514104E-3</v>
      </c>
      <c r="AU92">
        <v>2.8736447576497206E-3</v>
      </c>
      <c r="AV92">
        <v>6.8800230613587122E-3</v>
      </c>
      <c r="AW92">
        <v>1.432706676534317E-3</v>
      </c>
      <c r="AX92">
        <v>1.525783839479881E-4</v>
      </c>
      <c r="AY92">
        <v>7.030136360164608E-4</v>
      </c>
      <c r="AZ92">
        <v>4.6389601210494761E-3</v>
      </c>
      <c r="BA92">
        <v>2.2187626333088423E-2</v>
      </c>
      <c r="BB92">
        <v>3.5380145487884332E-2</v>
      </c>
      <c r="BC92">
        <v>3.3170702910530592E-2</v>
      </c>
      <c r="BD92">
        <v>8.4939696388065464E-3</v>
      </c>
      <c r="BE92">
        <v>1.0866540844262005E-2</v>
      </c>
      <c r="BF92">
        <v>1.7967034059873422E-2</v>
      </c>
      <c r="BG92">
        <v>1.1094817346262761E-2</v>
      </c>
      <c r="BH92">
        <v>4.4499519109525668E-2</v>
      </c>
      <c r="BI92">
        <v>9.5475223853707075E-2</v>
      </c>
      <c r="BJ92">
        <v>6.3006299166345911E-2</v>
      </c>
      <c r="BK92">
        <v>9.8511569308338667E-2</v>
      </c>
      <c r="BL92">
        <v>0.27802644090506151</v>
      </c>
      <c r="BM92">
        <v>0.25198561498731453</v>
      </c>
      <c r="BN92">
        <v>7.5703289622925704E-2</v>
      </c>
      <c r="BO92">
        <v>5.89284273673134E-2</v>
      </c>
      <c r="BP92">
        <v>0.13721601607361028</v>
      </c>
      <c r="BQ92">
        <v>8.3084701394640886E-2</v>
      </c>
      <c r="BR92">
        <v>5.7111921796432819E-2</v>
      </c>
      <c r="BS92">
        <v>9.8424534783709883E-2</v>
      </c>
      <c r="BT92">
        <v>7.5107282771469844E-2</v>
      </c>
      <c r="BU92">
        <v>0.12915468061805824</v>
      </c>
      <c r="BV92">
        <v>0.21333007212568733</v>
      </c>
      <c r="BW92">
        <v>0.22524664644118961</v>
      </c>
      <c r="BX92">
        <v>0.10024230753824194</v>
      </c>
      <c r="BY92">
        <v>0.10200929097100271</v>
      </c>
      <c r="BZ92">
        <v>0.13636417312573423</v>
      </c>
      <c r="CA92">
        <v>7.9376661773108287E-2</v>
      </c>
      <c r="CB92">
        <v>0.13666311929288769</v>
      </c>
      <c r="CC92">
        <v>0</v>
      </c>
      <c r="CD92">
        <v>2.8805148329655376E-4</v>
      </c>
      <c r="CE92">
        <v>1.5020737230333954E-2</v>
      </c>
      <c r="CF92">
        <v>6.8689816446920043E-2</v>
      </c>
      <c r="CG92">
        <v>7.8779992609397567E-2</v>
      </c>
      <c r="CH92">
        <v>3.7284509062064639E-3</v>
      </c>
      <c r="CI92">
        <v>3.5194870831013053E-3</v>
      </c>
      <c r="CJ92">
        <v>7.9285342599332669E-3</v>
      </c>
      <c r="CK92">
        <v>1.6815632875697482E-3</v>
      </c>
      <c r="CL92">
        <v>1.7141111294808353E-4</v>
      </c>
      <c r="CM92">
        <v>8.822123753670796E-4</v>
      </c>
      <c r="CN92">
        <v>5.706097564638535E-3</v>
      </c>
      <c r="CO92">
        <v>2.300798445140952E-2</v>
      </c>
      <c r="CP92">
        <v>4.527085643556697E-2</v>
      </c>
      <c r="CQ92">
        <v>3.5495375988077643E-2</v>
      </c>
      <c r="CR92">
        <v>8.8865976833917022E-3</v>
      </c>
      <c r="CS92">
        <v>1.2771289040766291E-2</v>
      </c>
      <c r="CT92">
        <v>2.1465735027665047E-2</v>
      </c>
      <c r="CU92">
        <v>1.0966277841720396E-2</v>
      </c>
      <c r="CV92">
        <v>5.007959111885682E-2</v>
      </c>
      <c r="CW92">
        <v>0.104882140302221</v>
      </c>
      <c r="CX92">
        <v>6.9774519556671855E-2</v>
      </c>
      <c r="CY92">
        <v>0.11796951366373187</v>
      </c>
      <c r="CZ92">
        <v>0.27865360598650268</v>
      </c>
      <c r="DA92">
        <v>0.28797605372504481</v>
      </c>
      <c r="DB92">
        <v>9.339867987567152E-2</v>
      </c>
      <c r="DC92">
        <v>6.5106431418533131E-2</v>
      </c>
      <c r="DD92">
        <v>0.15449441771676367</v>
      </c>
      <c r="DE92">
        <v>9.8420844464709473E-2</v>
      </c>
      <c r="DF92">
        <v>6.2029275454400692E-2</v>
      </c>
      <c r="DG92">
        <v>0.11460085429230625</v>
      </c>
      <c r="DH92">
        <v>8.776868224791172E-2</v>
      </c>
      <c r="DI92">
        <v>0.16483222139564302</v>
      </c>
      <c r="DJ92">
        <v>0.25719156602404231</v>
      </c>
      <c r="DK92">
        <v>0.22300322601607042</v>
      </c>
      <c r="DL92">
        <v>0.11003497206018679</v>
      </c>
      <c r="DM92">
        <v>0.10826428533008325</v>
      </c>
      <c r="DN92">
        <v>0.15467480712339801</v>
      </c>
      <c r="DO92">
        <v>8.488043769598784E-2</v>
      </c>
      <c r="DP92">
        <v>0.16242629195039637</v>
      </c>
      <c r="DR92" s="1">
        <f t="shared" si="7"/>
        <v>7.9056163695278237E-2</v>
      </c>
      <c r="DS92" s="1">
        <f t="shared" si="10"/>
        <v>7.5437253650968816E-2</v>
      </c>
      <c r="DT92" s="1">
        <f t="shared" si="8"/>
        <v>-3.6189100443094202E-3</v>
      </c>
      <c r="DU92" s="1">
        <f t="shared" si="9"/>
        <v>0.15449341734624705</v>
      </c>
    </row>
    <row r="93" spans="1:125" x14ac:dyDescent="0.3">
      <c r="A93">
        <v>0</v>
      </c>
      <c r="B93">
        <v>0</v>
      </c>
      <c r="C93">
        <v>0</v>
      </c>
      <c r="D93">
        <v>7.0763191999951708E-2</v>
      </c>
      <c r="E93">
        <v>0.12781184229621417</v>
      </c>
      <c r="F93">
        <v>0</v>
      </c>
      <c r="G93">
        <v>0</v>
      </c>
      <c r="H93">
        <v>1.7429061591801753E-2</v>
      </c>
      <c r="I93">
        <v>0</v>
      </c>
      <c r="J93">
        <v>0</v>
      </c>
      <c r="K93">
        <v>0</v>
      </c>
      <c r="L93">
        <v>0</v>
      </c>
      <c r="M93">
        <v>2.8042085903578984E-2</v>
      </c>
      <c r="N93">
        <v>5.5337127800882006E-2</v>
      </c>
      <c r="O93">
        <v>6.339591720933456E-2</v>
      </c>
      <c r="P93">
        <v>1.3508310858426093E-2</v>
      </c>
      <c r="Q93">
        <v>1.120158822067063E-2</v>
      </c>
      <c r="R93">
        <v>4.341563412984456E-2</v>
      </c>
      <c r="S93">
        <v>8.3849832318724175E-3</v>
      </c>
      <c r="T93">
        <v>3.919852308981521E-2</v>
      </c>
      <c r="U93">
        <v>0.13347662413347619</v>
      </c>
      <c r="V93">
        <v>7.9686749726138054E-2</v>
      </c>
      <c r="W93">
        <v>8.485823993914475E-2</v>
      </c>
      <c r="X93">
        <v>0.26657200252866664</v>
      </c>
      <c r="Y93">
        <v>0.35189361184939011</v>
      </c>
      <c r="Z93">
        <v>0.12919720819800798</v>
      </c>
      <c r="AA93">
        <v>4.7385305750987275E-2</v>
      </c>
      <c r="AB93">
        <v>0.17878717025157106</v>
      </c>
      <c r="AC93">
        <v>0.13957523043250875</v>
      </c>
      <c r="AD93">
        <v>5.8458248840237731E-2</v>
      </c>
      <c r="AE93">
        <v>0.14896225333221544</v>
      </c>
      <c r="AF93">
        <v>8.7789469482888696E-2</v>
      </c>
      <c r="AG93">
        <v>0.1353333148977364</v>
      </c>
      <c r="AH93">
        <v>0.26703106616175404</v>
      </c>
      <c r="AI93">
        <v>0.28004412286103714</v>
      </c>
      <c r="AJ93">
        <v>0.13840535614174335</v>
      </c>
      <c r="AK93">
        <v>0.11019212014537826</v>
      </c>
      <c r="AL93">
        <v>0.19752021451481719</v>
      </c>
      <c r="AM93">
        <v>0.1164860713068781</v>
      </c>
      <c r="AN93">
        <v>8.9689384764126925E-2</v>
      </c>
      <c r="AO93">
        <v>6.1410388398892748E-4</v>
      </c>
      <c r="AP93">
        <v>8.5024614988622748E-4</v>
      </c>
      <c r="AQ93">
        <v>1.9390559613594954E-2</v>
      </c>
      <c r="AR93">
        <v>7.6045475169266685E-2</v>
      </c>
      <c r="AS93">
        <v>8.5553537043226713E-2</v>
      </c>
      <c r="AT93">
        <v>1.0103536858178469E-2</v>
      </c>
      <c r="AU93">
        <v>7.7465630638017318E-3</v>
      </c>
      <c r="AV93">
        <v>1.3980636674064162E-2</v>
      </c>
      <c r="AW93">
        <v>6.2374705238019005E-3</v>
      </c>
      <c r="AX93">
        <v>8.7409077592799709E-4</v>
      </c>
      <c r="AY93">
        <v>3.4106954155043528E-3</v>
      </c>
      <c r="AZ93">
        <v>9.1757833515068478E-3</v>
      </c>
      <c r="BA93">
        <v>3.1455647305026951E-2</v>
      </c>
      <c r="BB93">
        <v>4.6186341760634124E-2</v>
      </c>
      <c r="BC93">
        <v>4.9431418639129573E-2</v>
      </c>
      <c r="BD93">
        <v>1.7567921879968425E-2</v>
      </c>
      <c r="BE93">
        <v>2.153333456400661E-2</v>
      </c>
      <c r="BF93">
        <v>3.3758294864383663E-2</v>
      </c>
      <c r="BG93">
        <v>2.0610179356314449E-2</v>
      </c>
      <c r="BH93">
        <v>5.5693009590620166E-2</v>
      </c>
      <c r="BI93">
        <v>0.10342852861618432</v>
      </c>
      <c r="BJ93">
        <v>7.1477667572226636E-2</v>
      </c>
      <c r="BK93">
        <v>0.10611307474039543</v>
      </c>
      <c r="BL93">
        <v>0.2901602031909466</v>
      </c>
      <c r="BM93">
        <v>0.26143281513248379</v>
      </c>
      <c r="BN93">
        <v>8.9000849131917206E-2</v>
      </c>
      <c r="BO93">
        <v>7.4870216099306761E-2</v>
      </c>
      <c r="BP93">
        <v>0.15626071332815317</v>
      </c>
      <c r="BQ93">
        <v>0.10112722673690461</v>
      </c>
      <c r="BR93">
        <v>7.5102429471874427E-2</v>
      </c>
      <c r="BS93">
        <v>0.10977975647227342</v>
      </c>
      <c r="BT93">
        <v>8.5018092993479344E-2</v>
      </c>
      <c r="BU93">
        <v>0.13931574595783142</v>
      </c>
      <c r="BV93">
        <v>0.2241648716293988</v>
      </c>
      <c r="BW93">
        <v>0.24265563675225166</v>
      </c>
      <c r="BX93">
        <v>0.12333998864918883</v>
      </c>
      <c r="BY93">
        <v>0.12639839267943606</v>
      </c>
      <c r="BZ93">
        <v>0.15737849107747409</v>
      </c>
      <c r="CA93">
        <v>9.7148888999194508E-2</v>
      </c>
      <c r="CB93">
        <v>0.14668263924063149</v>
      </c>
      <c r="CC93">
        <v>6.949570718118341E-4</v>
      </c>
      <c r="CD93">
        <v>8.8649688406782163E-4</v>
      </c>
      <c r="CE93">
        <v>1.975987728867672E-2</v>
      </c>
      <c r="CF93">
        <v>8.4311594330891859E-2</v>
      </c>
      <c r="CG93">
        <v>0.10105531117512721</v>
      </c>
      <c r="CH93">
        <v>1.0904556239488973E-2</v>
      </c>
      <c r="CI93">
        <v>9.4875779509288848E-3</v>
      </c>
      <c r="CJ93">
        <v>1.6111276932857636E-2</v>
      </c>
      <c r="CK93">
        <v>7.3208993940725121E-3</v>
      </c>
      <c r="CL93">
        <v>9.8197968049357838E-4</v>
      </c>
      <c r="CM93">
        <v>4.2800844109021656E-3</v>
      </c>
      <c r="CN93">
        <v>1.1286562865265387E-2</v>
      </c>
      <c r="CO93">
        <v>3.2618678232550775E-2</v>
      </c>
      <c r="CP93">
        <v>5.9097983298166776E-2</v>
      </c>
      <c r="CQ93">
        <v>5.2895677096518517E-2</v>
      </c>
      <c r="CR93">
        <v>1.837998727559256E-2</v>
      </c>
      <c r="CS93">
        <v>2.5307818161256691E-2</v>
      </c>
      <c r="CT93">
        <v>4.0332010844407032E-2</v>
      </c>
      <c r="CU93">
        <v>2.0371399197947771E-2</v>
      </c>
      <c r="CV93">
        <v>6.2676703125984834E-2</v>
      </c>
      <c r="CW93">
        <v>0.11361906274445174</v>
      </c>
      <c r="CX93">
        <v>7.9155893614959963E-2</v>
      </c>
      <c r="CY93">
        <v>0.1270724637560724</v>
      </c>
      <c r="CZ93">
        <v>0.29081473930942819</v>
      </c>
      <c r="DA93">
        <v>0.29877257247351968</v>
      </c>
      <c r="DB93">
        <v>0.10980449935715246</v>
      </c>
      <c r="DC93">
        <v>8.2719543139617047E-2</v>
      </c>
      <c r="DD93">
        <v>0.17593724558136398</v>
      </c>
      <c r="DE93">
        <v>0.11979373924141329</v>
      </c>
      <c r="DF93">
        <v>8.1568771256031708E-2</v>
      </c>
      <c r="DG93">
        <v>0.12782233518675581</v>
      </c>
      <c r="DH93">
        <v>9.9350232280038961E-2</v>
      </c>
      <c r="DI93">
        <v>0.17780016776573304</v>
      </c>
      <c r="DJ93">
        <v>0.27025404251481233</v>
      </c>
      <c r="DK93">
        <v>0.24023882557942716</v>
      </c>
      <c r="DL93">
        <v>0.13538906414080409</v>
      </c>
      <c r="DM93">
        <v>0.13414887526470826</v>
      </c>
      <c r="DN93">
        <v>0.17851087418932826</v>
      </c>
      <c r="DO93">
        <v>0.10388494597443768</v>
      </c>
      <c r="DP93">
        <v>0.17433465084528776</v>
      </c>
      <c r="DR93" s="1">
        <f t="shared" si="7"/>
        <v>8.1975698323916601E-2</v>
      </c>
      <c r="DS93" s="1">
        <f t="shared" si="10"/>
        <v>8.7588842351815285E-2</v>
      </c>
      <c r="DT93" s="1">
        <f t="shared" si="8"/>
        <v>5.6131440278986838E-3</v>
      </c>
      <c r="DU93" s="1">
        <f t="shared" si="9"/>
        <v>0.1695645406757319</v>
      </c>
    </row>
    <row r="94" spans="1:125" x14ac:dyDescent="0.3">
      <c r="A94">
        <v>0</v>
      </c>
      <c r="B94">
        <v>0</v>
      </c>
      <c r="C94">
        <v>5.7975346106816858E-3</v>
      </c>
      <c r="D94">
        <v>8.0785351961602844E-2</v>
      </c>
      <c r="E94">
        <v>0.15045062533338632</v>
      </c>
      <c r="F94">
        <v>2.181066580373979E-2</v>
      </c>
      <c r="G94">
        <v>5.0669289926151264E-3</v>
      </c>
      <c r="H94">
        <v>3.0893610075401236E-2</v>
      </c>
      <c r="I94">
        <v>1.044705239146301E-2</v>
      </c>
      <c r="J94">
        <v>0</v>
      </c>
      <c r="K94">
        <v>3.2080571551630016E-3</v>
      </c>
      <c r="L94">
        <v>7.2970267422862211E-3</v>
      </c>
      <c r="M94">
        <v>3.873717891459847E-2</v>
      </c>
      <c r="N94">
        <v>6.4745490412841236E-2</v>
      </c>
      <c r="O94">
        <v>8.0889239832040993E-2</v>
      </c>
      <c r="P94">
        <v>3.2128049868134861E-2</v>
      </c>
      <c r="Q94">
        <v>3.0245547398337957E-2</v>
      </c>
      <c r="R94">
        <v>7.5845058811053703E-2</v>
      </c>
      <c r="S94">
        <v>2.5565260376161903E-2</v>
      </c>
      <c r="T94">
        <v>5.2632476076364551E-2</v>
      </c>
      <c r="U94">
        <v>0.13895977741994245</v>
      </c>
      <c r="V94">
        <v>8.7259477492074064E-2</v>
      </c>
      <c r="W94">
        <v>9.0577380402872956E-2</v>
      </c>
      <c r="X94">
        <v>0.2735769754965538</v>
      </c>
      <c r="Y94">
        <v>0.35408797230154976</v>
      </c>
      <c r="Z94">
        <v>0.14247862436461806</v>
      </c>
      <c r="AA94">
        <v>6.3689859997952583E-2</v>
      </c>
      <c r="AB94">
        <v>0.19464339170768574</v>
      </c>
      <c r="AC94">
        <v>0.15710050305515685</v>
      </c>
      <c r="AD94">
        <v>8.1693102961715738E-2</v>
      </c>
      <c r="AE94">
        <v>0.15885448862372917</v>
      </c>
      <c r="AF94">
        <v>9.6158689822705146E-2</v>
      </c>
      <c r="AG94">
        <v>0.14362816836967918</v>
      </c>
      <c r="AH94">
        <v>0.27321554969928824</v>
      </c>
      <c r="AI94">
        <v>0.28959976156160117</v>
      </c>
      <c r="AJ94">
        <v>0.15885777205111437</v>
      </c>
      <c r="AK94">
        <v>0.13272895727398942</v>
      </c>
      <c r="AL94">
        <v>0.2171824629196194</v>
      </c>
      <c r="AM94">
        <v>0.13517654623921513</v>
      </c>
      <c r="AN94">
        <v>0.10098960560972285</v>
      </c>
      <c r="AO94">
        <v>2.0531365263081747E-3</v>
      </c>
      <c r="AP94">
        <v>1.6840739958466572E-3</v>
      </c>
      <c r="AQ94">
        <v>2.4330345298081639E-2</v>
      </c>
      <c r="AR94">
        <v>8.7832794554613791E-2</v>
      </c>
      <c r="AS94">
        <v>0.10251594168493884</v>
      </c>
      <c r="AT94">
        <v>1.951538119322142E-2</v>
      </c>
      <c r="AU94">
        <v>1.5145945277588691E-2</v>
      </c>
      <c r="AV94">
        <v>2.341973439437741E-2</v>
      </c>
      <c r="AW94">
        <v>1.4629263410092547E-2</v>
      </c>
      <c r="AX94">
        <v>4.1376917922877491E-3</v>
      </c>
      <c r="AY94">
        <v>7.8302883771046022E-3</v>
      </c>
      <c r="AZ94">
        <v>1.5243436174808672E-2</v>
      </c>
      <c r="BA94">
        <v>4.0851883234731795E-2</v>
      </c>
      <c r="BB94">
        <v>5.5444736687103841E-2</v>
      </c>
      <c r="BC94">
        <v>6.4806939480648376E-2</v>
      </c>
      <c r="BD94">
        <v>2.9548657986796387E-2</v>
      </c>
      <c r="BE94">
        <v>3.5346103248806701E-2</v>
      </c>
      <c r="BF94">
        <v>5.373335097471281E-2</v>
      </c>
      <c r="BG94">
        <v>3.2799317977351229E-2</v>
      </c>
      <c r="BH94">
        <v>6.7628124801467765E-2</v>
      </c>
      <c r="BI94">
        <v>0.10885150556336375</v>
      </c>
      <c r="BJ94">
        <v>7.7943096250167127E-2</v>
      </c>
      <c r="BK94">
        <v>0.11117321881390237</v>
      </c>
      <c r="BL94">
        <v>0.29640191732577198</v>
      </c>
      <c r="BM94">
        <v>0.26604010336077122</v>
      </c>
      <c r="BN94">
        <v>0.10054315427169618</v>
      </c>
      <c r="BO94">
        <v>8.993566250998794E-2</v>
      </c>
      <c r="BP94">
        <v>0.17127550973930092</v>
      </c>
      <c r="BQ94">
        <v>0.11717586400086515</v>
      </c>
      <c r="BR94">
        <v>9.3639400007643855E-2</v>
      </c>
      <c r="BS94">
        <v>0.11796813326556091</v>
      </c>
      <c r="BT94">
        <v>9.245193698205087E-2</v>
      </c>
      <c r="BU94">
        <v>0.14607114350331166</v>
      </c>
      <c r="BV94">
        <v>0.23041730124902854</v>
      </c>
      <c r="BW94">
        <v>0.25504789960436042</v>
      </c>
      <c r="BX94">
        <v>0.1430170923076497</v>
      </c>
      <c r="BY94">
        <v>0.14733069661955059</v>
      </c>
      <c r="BZ94">
        <v>0.17473986504121308</v>
      </c>
      <c r="CA94">
        <v>0.11215440208437262</v>
      </c>
      <c r="CB94">
        <v>0.1534053046255949</v>
      </c>
      <c r="CC94">
        <v>2.3234533855818707E-3</v>
      </c>
      <c r="CD94">
        <v>1.7558754603681271E-3</v>
      </c>
      <c r="CE94">
        <v>2.4793747424605318E-2</v>
      </c>
      <c r="CF94">
        <v>9.7380191615003317E-2</v>
      </c>
      <c r="CG94">
        <v>0.12109119909499845</v>
      </c>
      <c r="CH94">
        <v>2.1062581820967846E-2</v>
      </c>
      <c r="CI94">
        <v>1.854994728347361E-2</v>
      </c>
      <c r="CJ94">
        <v>2.6988887224411236E-2</v>
      </c>
      <c r="CK94">
        <v>1.7170320120309578E-2</v>
      </c>
      <c r="CL94">
        <v>4.6484065226039227E-3</v>
      </c>
      <c r="CM94">
        <v>9.8262351611241548E-3</v>
      </c>
      <c r="CN94">
        <v>1.875000684725029E-2</v>
      </c>
      <c r="CO94">
        <v>4.2362327549829139E-2</v>
      </c>
      <c r="CP94">
        <v>7.0944612580217684E-2</v>
      </c>
      <c r="CQ94">
        <v>6.9348746986363188E-2</v>
      </c>
      <c r="CR94">
        <v>3.0914524866337244E-2</v>
      </c>
      <c r="CS94">
        <v>4.1541766374866687E-2</v>
      </c>
      <c r="CT94">
        <v>6.4196787868717298E-2</v>
      </c>
      <c r="CU94">
        <v>3.2419320006176297E-2</v>
      </c>
      <c r="CV94">
        <v>7.6108436809321417E-2</v>
      </c>
      <c r="CW94">
        <v>0.11957635099235671</v>
      </c>
      <c r="CX94">
        <v>8.6315847233886162E-2</v>
      </c>
      <c r="CY94">
        <v>0.13313208436318724</v>
      </c>
      <c r="CZ94">
        <v>0.29707053334665767</v>
      </c>
      <c r="DA94">
        <v>0.30403790749045251</v>
      </c>
      <c r="DB94">
        <v>0.12404477964282004</v>
      </c>
      <c r="DC94">
        <v>9.9364437587804319E-2</v>
      </c>
      <c r="DD94">
        <v>0.19284272276291697</v>
      </c>
      <c r="DE94">
        <v>0.13880470522568392</v>
      </c>
      <c r="DF94">
        <v>0.10170178053475587</v>
      </c>
      <c r="DG94">
        <v>0.13735649227309799</v>
      </c>
      <c r="DH94">
        <v>0.10803725525354649</v>
      </c>
      <c r="DI94">
        <v>0.1864216685778104</v>
      </c>
      <c r="DJ94">
        <v>0.27779199602180904</v>
      </c>
      <c r="DK94">
        <v>0.25250766348366166</v>
      </c>
      <c r="DL94">
        <v>0.15698842277945219</v>
      </c>
      <c r="DM94">
        <v>0.15636470388989476</v>
      </c>
      <c r="DN94">
        <v>0.19820348924858197</v>
      </c>
      <c r="DO94">
        <v>0.11993090318744677</v>
      </c>
      <c r="DP94">
        <v>0.18232464563066009</v>
      </c>
      <c r="DR94" s="1">
        <f t="shared" si="7"/>
        <v>8.2486748642246158E-2</v>
      </c>
      <c r="DS94" s="1">
        <f t="shared" si="10"/>
        <v>9.896733617377268E-2</v>
      </c>
      <c r="DT94" s="1">
        <f t="shared" si="8"/>
        <v>1.6480587531526522E-2</v>
      </c>
      <c r="DU94" s="1">
        <f t="shared" si="9"/>
        <v>0.18145408481601882</v>
      </c>
    </row>
    <row r="95" spans="1:125" x14ac:dyDescent="0.3">
      <c r="A95">
        <v>4.604851260067838E-3</v>
      </c>
      <c r="B95">
        <v>0</v>
      </c>
      <c r="C95">
        <v>1.2044749375592632E-2</v>
      </c>
      <c r="D95">
        <v>8.8607536762987896E-2</v>
      </c>
      <c r="E95">
        <v>0.1689839602077807</v>
      </c>
      <c r="F95">
        <v>3.7762895070019849E-2</v>
      </c>
      <c r="G95">
        <v>2.2399764090721731E-2</v>
      </c>
      <c r="H95">
        <v>4.3759893327223909E-2</v>
      </c>
      <c r="I95">
        <v>3.5035517362447019E-2</v>
      </c>
      <c r="J95">
        <v>0</v>
      </c>
      <c r="K95">
        <v>1.5170254997714969E-2</v>
      </c>
      <c r="L95">
        <v>1.9661825874243838E-2</v>
      </c>
      <c r="M95">
        <v>4.7851441318325881E-2</v>
      </c>
      <c r="N95">
        <v>7.1972082844932533E-2</v>
      </c>
      <c r="O95">
        <v>9.5651700438413104E-2</v>
      </c>
      <c r="P95">
        <v>4.8132395339213853E-2</v>
      </c>
      <c r="Q95">
        <v>4.6137495767139061E-2</v>
      </c>
      <c r="R95">
        <v>0.10694232103824768</v>
      </c>
      <c r="S95">
        <v>4.0203132665471694E-2</v>
      </c>
      <c r="T95">
        <v>6.5295292718288295E-2</v>
      </c>
      <c r="U95">
        <v>0.14130612226168476</v>
      </c>
      <c r="V95">
        <v>9.2565605370160717E-2</v>
      </c>
      <c r="W95">
        <v>9.3940497517221111E-2</v>
      </c>
      <c r="X95">
        <v>0.27507741605371155</v>
      </c>
      <c r="Y95">
        <v>0.35031189548849007</v>
      </c>
      <c r="Z95">
        <v>0.15255372738875117</v>
      </c>
      <c r="AA95">
        <v>7.7705813396271334E-2</v>
      </c>
      <c r="AB95">
        <v>0.20545006431010651</v>
      </c>
      <c r="AC95">
        <v>0.17025774338693811</v>
      </c>
      <c r="AD95">
        <v>0.10138356678479858</v>
      </c>
      <c r="AE95">
        <v>0.16452711967496722</v>
      </c>
      <c r="AF95">
        <v>0.10192415813913971</v>
      </c>
      <c r="AG95">
        <v>0.1482696399952359</v>
      </c>
      <c r="AH95">
        <v>0.27426238515772616</v>
      </c>
      <c r="AI95">
        <v>0.29371389437191942</v>
      </c>
      <c r="AJ95">
        <v>0.17464996828423224</v>
      </c>
      <c r="AK95">
        <v>0.15165058596659364</v>
      </c>
      <c r="AL95">
        <v>0.23208531670789137</v>
      </c>
      <c r="AM95">
        <v>0.14982025712051961</v>
      </c>
      <c r="AN95">
        <v>0.10941725208084938</v>
      </c>
      <c r="AO95">
        <v>4.5082783238206327E-3</v>
      </c>
      <c r="AP95">
        <v>3.718753061148502E-3</v>
      </c>
      <c r="AQ95">
        <v>2.9552147624242846E-2</v>
      </c>
      <c r="AR95">
        <v>9.7369863619688982E-2</v>
      </c>
      <c r="AS95">
        <v>0.1175370193776239</v>
      </c>
      <c r="AT95">
        <v>3.157648865177029E-2</v>
      </c>
      <c r="AU95">
        <v>2.4855915996014468E-2</v>
      </c>
      <c r="AV95">
        <v>3.4711002810483102E-2</v>
      </c>
      <c r="AW95">
        <v>2.6338506309335281E-2</v>
      </c>
      <c r="AX95">
        <v>9.4319306182009555E-3</v>
      </c>
      <c r="AY95">
        <v>1.3890047847989064E-2</v>
      </c>
      <c r="AZ95">
        <v>2.2325171607729753E-2</v>
      </c>
      <c r="BA95">
        <v>4.8769116265673693E-2</v>
      </c>
      <c r="BB95">
        <v>6.2924691121867354E-2</v>
      </c>
      <c r="BC95">
        <v>7.9041611988908453E-2</v>
      </c>
      <c r="BD95">
        <v>4.40081241414325E-2</v>
      </c>
      <c r="BE95">
        <v>5.1531621573095134E-2</v>
      </c>
      <c r="BF95">
        <v>7.6498881192889556E-2</v>
      </c>
      <c r="BG95">
        <v>4.6044495323138639E-2</v>
      </c>
      <c r="BH95">
        <v>7.6799664456509653E-2</v>
      </c>
      <c r="BI95">
        <v>0.11182425247323827</v>
      </c>
      <c r="BJ95">
        <v>8.243740111671799E-2</v>
      </c>
      <c r="BK95">
        <v>0.1137308884297437</v>
      </c>
      <c r="BL95">
        <v>0.2970099411618452</v>
      </c>
      <c r="BM95">
        <v>0.26595507342134778</v>
      </c>
      <c r="BN95">
        <v>0.10975980863166659</v>
      </c>
      <c r="BO95">
        <v>0.10235671983860523</v>
      </c>
      <c r="BP95">
        <v>0.18185277395985039</v>
      </c>
      <c r="BQ95">
        <v>0.12980084581488238</v>
      </c>
      <c r="BR95">
        <v>0.10890049546638185</v>
      </c>
      <c r="BS95">
        <v>0.1230849495989438</v>
      </c>
      <c r="BT95">
        <v>9.7508545773559274E-2</v>
      </c>
      <c r="BU95">
        <v>0.14953348557164642</v>
      </c>
      <c r="BV95">
        <v>0.23235643098495645</v>
      </c>
      <c r="BW95">
        <v>0.26232559167212838</v>
      </c>
      <c r="BX95">
        <v>0.15871286047833086</v>
      </c>
      <c r="BY95">
        <v>0.16470266413223814</v>
      </c>
      <c r="BZ95">
        <v>0.18816806769786978</v>
      </c>
      <c r="CA95">
        <v>0.12394484079838798</v>
      </c>
      <c r="CB95">
        <v>0.15690318995397215</v>
      </c>
      <c r="CC95">
        <v>5.101840233421551E-3</v>
      </c>
      <c r="CD95">
        <v>3.877304239209965E-3</v>
      </c>
      <c r="CE95">
        <v>3.0115005565001112E-2</v>
      </c>
      <c r="CF95">
        <v>0.10795393707889231</v>
      </c>
      <c r="CG95">
        <v>0.13883400357604619</v>
      </c>
      <c r="CH95">
        <v>3.4079906985254683E-2</v>
      </c>
      <c r="CI95">
        <v>3.0442202382096703E-2</v>
      </c>
      <c r="CJ95">
        <v>4.0000937863892187E-2</v>
      </c>
      <c r="CK95">
        <v>3.0913421417382174E-2</v>
      </c>
      <c r="CL95">
        <v>1.0596112520539314E-2</v>
      </c>
      <c r="CM95">
        <v>1.7430632178591057E-2</v>
      </c>
      <c r="CN95">
        <v>2.7460811047494982E-2</v>
      </c>
      <c r="CO95">
        <v>5.0572289793624554E-2</v>
      </c>
      <c r="CP95">
        <v>8.0515628716279666E-2</v>
      </c>
      <c r="CQ95">
        <v>8.4581015476743557E-2</v>
      </c>
      <c r="CR95">
        <v>4.6042370137388204E-2</v>
      </c>
      <c r="CS95">
        <v>6.0564373086298549E-2</v>
      </c>
      <c r="CT95">
        <v>9.139542498373629E-2</v>
      </c>
      <c r="CU95">
        <v>4.5511044755091823E-2</v>
      </c>
      <c r="CV95">
        <v>8.6430052976102845E-2</v>
      </c>
      <c r="CW95">
        <v>0.12284199464208717</v>
      </c>
      <c r="CX95">
        <v>9.1292936302026492E-2</v>
      </c>
      <c r="CY95">
        <v>0.13619494330261706</v>
      </c>
      <c r="CZ95">
        <v>0.29767992874767063</v>
      </c>
      <c r="DA95">
        <v>0.30394073294973573</v>
      </c>
      <c r="DB95">
        <v>0.13541579607261203</v>
      </c>
      <c r="DC95">
        <v>0.11308770754833709</v>
      </c>
      <c r="DD95">
        <v>0.20475188849699213</v>
      </c>
      <c r="DE95">
        <v>0.15376006223641905</v>
      </c>
      <c r="DF95">
        <v>0.11827686090624301</v>
      </c>
      <c r="DG95">
        <v>0.14331427022298734</v>
      </c>
      <c r="DH95">
        <v>0.11394629461560531</v>
      </c>
      <c r="DI95">
        <v>0.19084044404629627</v>
      </c>
      <c r="DJ95">
        <v>0.28012981838570555</v>
      </c>
      <c r="DK95">
        <v>0.25971287090719397</v>
      </c>
      <c r="DL95">
        <v>0.17421750952473883</v>
      </c>
      <c r="DM95">
        <v>0.1748018837745503</v>
      </c>
      <c r="DN95">
        <v>0.21343479677110239</v>
      </c>
      <c r="DO95">
        <v>0.13253886094629011</v>
      </c>
      <c r="DP95">
        <v>0.18648193800402083</v>
      </c>
      <c r="DR95" s="1">
        <f t="shared" si="7"/>
        <v>8.0954075541125894E-2</v>
      </c>
      <c r="DS95" s="1">
        <f t="shared" si="10"/>
        <v>0.10885393460183532</v>
      </c>
      <c r="DT95" s="1">
        <f t="shared" si="8"/>
        <v>2.7899859060709423E-2</v>
      </c>
      <c r="DU95" s="1">
        <f t="shared" si="9"/>
        <v>0.18980801014296123</v>
      </c>
    </row>
    <row r="96" spans="1:125" x14ac:dyDescent="0.3">
      <c r="A96">
        <v>1.0790570535427547E-2</v>
      </c>
      <c r="B96">
        <v>0</v>
      </c>
      <c r="C96">
        <v>1.7497748417067398E-2</v>
      </c>
      <c r="D96">
        <v>9.4004199164964858E-2</v>
      </c>
      <c r="E96">
        <v>0.18286591338151764</v>
      </c>
      <c r="F96">
        <v>5.1403278643227426E-2</v>
      </c>
      <c r="G96">
        <v>3.7861862449089782E-2</v>
      </c>
      <c r="H96">
        <v>5.4902651690898863E-2</v>
      </c>
      <c r="I96">
        <v>5.6380740317697339E-2</v>
      </c>
      <c r="J96">
        <v>1.4432340491938882E-2</v>
      </c>
      <c r="K96">
        <v>2.5322256833613888E-2</v>
      </c>
      <c r="L96">
        <v>3.0410694557567401E-2</v>
      </c>
      <c r="M96">
        <v>5.543774168839613E-2</v>
      </c>
      <c r="N96">
        <v>7.7010070734009728E-2</v>
      </c>
      <c r="O96">
        <v>0.10785460288622661</v>
      </c>
      <c r="P96">
        <v>6.3464066255088006E-2</v>
      </c>
      <c r="Q96">
        <v>6.1179077013194402E-2</v>
      </c>
      <c r="R96">
        <v>0.13418047329982299</v>
      </c>
      <c r="S96">
        <v>5.4141330769024144E-2</v>
      </c>
      <c r="T96">
        <v>7.5719132781468343E-2</v>
      </c>
      <c r="U96">
        <v>0.14086444537615994</v>
      </c>
      <c r="V96">
        <v>9.5741078369367474E-2</v>
      </c>
      <c r="W96">
        <v>9.5011170249619664E-2</v>
      </c>
      <c r="X96">
        <v>0.27153876289755019</v>
      </c>
      <c r="Y96">
        <v>0.34090108432721683</v>
      </c>
      <c r="Z96">
        <v>0.15942192727863247</v>
      </c>
      <c r="AA96">
        <v>8.9553788248754984E-2</v>
      </c>
      <c r="AB96">
        <v>0.21101214399945822</v>
      </c>
      <c r="AC96">
        <v>0.17878712970316596</v>
      </c>
      <c r="AD96">
        <v>0.11763340396416615</v>
      </c>
      <c r="AE96">
        <v>0.1663992403825639</v>
      </c>
      <c r="AF96">
        <v>0.10533787262845182</v>
      </c>
      <c r="AG96">
        <v>0.14956048570675567</v>
      </c>
      <c r="AH96">
        <v>0.2707322514717585</v>
      </c>
      <c r="AI96">
        <v>0.29272969806167232</v>
      </c>
      <c r="AJ96">
        <v>0.18554136118445361</v>
      </c>
      <c r="AK96">
        <v>0.16645756292376127</v>
      </c>
      <c r="AL96">
        <v>0.24219851331881423</v>
      </c>
      <c r="AM96">
        <v>0.16032525679692344</v>
      </c>
      <c r="AN96">
        <v>0.11488908495201358</v>
      </c>
      <c r="AO96">
        <v>7.9206823203236045E-3</v>
      </c>
      <c r="AP96">
        <v>6.7907090178398613E-3</v>
      </c>
      <c r="AQ96">
        <v>3.4922111136893239E-2</v>
      </c>
      <c r="AR96">
        <v>0.10438836780143308</v>
      </c>
      <c r="AS96">
        <v>0.13020563770920782</v>
      </c>
      <c r="AT96">
        <v>4.5980879978655409E-2</v>
      </c>
      <c r="AU96">
        <v>3.6036680537798939E-2</v>
      </c>
      <c r="AV96">
        <v>4.5808562231018077E-2</v>
      </c>
      <c r="AW96">
        <v>4.0999210823037362E-2</v>
      </c>
      <c r="AX96">
        <v>1.65267378745E-2</v>
      </c>
      <c r="AY96">
        <v>2.138697218175236E-2</v>
      </c>
      <c r="AZ96">
        <v>3.0287668515887971E-2</v>
      </c>
      <c r="BA96">
        <v>5.5239773708175149E-2</v>
      </c>
      <c r="BB96">
        <v>6.8650615595471184E-2</v>
      </c>
      <c r="BC96">
        <v>9.1497525850357544E-2</v>
      </c>
      <c r="BD96">
        <v>5.8146602560610557E-2</v>
      </c>
      <c r="BE96">
        <v>6.6866243584374166E-2</v>
      </c>
      <c r="BF96">
        <v>9.711648816657642E-2</v>
      </c>
      <c r="BG96">
        <v>5.9043398307549566E-2</v>
      </c>
      <c r="BH96">
        <v>8.3961448038907233E-2</v>
      </c>
      <c r="BI96">
        <v>0.11256937800556885</v>
      </c>
      <c r="BJ96">
        <v>8.5048026849117636E-2</v>
      </c>
      <c r="BK96">
        <v>0.11391233147739677</v>
      </c>
      <c r="BL96">
        <v>0.29242192434369874</v>
      </c>
      <c r="BM96">
        <v>0.26143564105339129</v>
      </c>
      <c r="BN96">
        <v>0.11667273413937033</v>
      </c>
      <c r="BO96">
        <v>0.11217226516299915</v>
      </c>
      <c r="BP96">
        <v>0.187847853078906</v>
      </c>
      <c r="BQ96">
        <v>0.1388891457649053</v>
      </c>
      <c r="BR96">
        <v>0.12104533679893104</v>
      </c>
      <c r="BS96">
        <v>0.12540554505120363</v>
      </c>
      <c r="BT96">
        <v>0.10038096006588731</v>
      </c>
      <c r="BU96">
        <v>0.14999090352061431</v>
      </c>
      <c r="BV96">
        <v>0.23039674377724789</v>
      </c>
      <c r="BW96">
        <v>0.26470088077041348</v>
      </c>
      <c r="BX96">
        <v>0.17017853774910185</v>
      </c>
      <c r="BY96">
        <v>0.17816815342329076</v>
      </c>
      <c r="BZ96">
        <v>0.19762945131016077</v>
      </c>
      <c r="CA96">
        <v>0.13245448860247475</v>
      </c>
      <c r="CB96">
        <v>0.15735119736968933</v>
      </c>
      <c r="CC96">
        <v>8.9635228429577971E-3</v>
      </c>
      <c r="CD96">
        <v>7.080234806981286E-3</v>
      </c>
      <c r="CE96">
        <v>3.5587246808634343E-2</v>
      </c>
      <c r="CF96">
        <v>0.11573535045113759</v>
      </c>
      <c r="CG96">
        <v>0.15379809754460164</v>
      </c>
      <c r="CH96">
        <v>4.9626294109331955E-2</v>
      </c>
      <c r="CI96">
        <v>4.413580743862127E-2</v>
      </c>
      <c r="CJ96">
        <v>5.2789758378395002E-2</v>
      </c>
      <c r="CK96">
        <v>4.8120643861395834E-2</v>
      </c>
      <c r="CL96">
        <v>1.8566630863222244E-2</v>
      </c>
      <c r="CM96">
        <v>2.6838528534504295E-2</v>
      </c>
      <c r="CN96">
        <v>3.7254985394871071E-2</v>
      </c>
      <c r="CO96">
        <v>5.7282191231141144E-2</v>
      </c>
      <c r="CP96">
        <v>8.7842266332684757E-2</v>
      </c>
      <c r="CQ96">
        <v>9.7909866148969835E-2</v>
      </c>
      <c r="CR96">
        <v>6.0834390230387371E-2</v>
      </c>
      <c r="CS96">
        <v>7.8586933608891602E-2</v>
      </c>
      <c r="CT96">
        <v>0.11602787610098089</v>
      </c>
      <c r="CU96">
        <v>5.8359348365302745E-2</v>
      </c>
      <c r="CV96">
        <v>9.4489897232070033E-2</v>
      </c>
      <c r="CW96">
        <v>0.12366053538459867</v>
      </c>
      <c r="CX96">
        <v>9.4183998920060186E-2</v>
      </c>
      <c r="CY96">
        <v>0.1364122248690319</v>
      </c>
      <c r="CZ96">
        <v>0.29308156239610555</v>
      </c>
      <c r="DA96">
        <v>0.29877580201323417</v>
      </c>
      <c r="DB96">
        <v>0.1439445947511685</v>
      </c>
      <c r="DC96">
        <v>0.12393230593740982</v>
      </c>
      <c r="DD96">
        <v>0.21150187500853435</v>
      </c>
      <c r="DE96">
        <v>0.16452592094223761</v>
      </c>
      <c r="DF96">
        <v>0.1314673767332509</v>
      </c>
      <c r="DG96">
        <v>0.14601626136655976</v>
      </c>
      <c r="DH96">
        <v>0.11730293338623948</v>
      </c>
      <c r="DI96">
        <v>0.19142421860463057</v>
      </c>
      <c r="DJ96">
        <v>0.27776721185374459</v>
      </c>
      <c r="DK96">
        <v>0.26206450250751923</v>
      </c>
      <c r="DL96">
        <v>0.18680326806445621</v>
      </c>
      <c r="DM96">
        <v>0.18909304844042477</v>
      </c>
      <c r="DN96">
        <v>0.22416663088710759</v>
      </c>
      <c r="DO96">
        <v>0.14163854609447923</v>
      </c>
      <c r="DP96">
        <v>0.1870144019465807</v>
      </c>
      <c r="DR96" s="1">
        <f t="shared" si="7"/>
        <v>7.7884757743317268E-2</v>
      </c>
      <c r="DS96" s="1">
        <f t="shared" si="10"/>
        <v>0.11670458265332245</v>
      </c>
      <c r="DT96" s="1">
        <f t="shared" si="8"/>
        <v>3.8819824910005185E-2</v>
      </c>
      <c r="DU96" s="1">
        <f t="shared" si="9"/>
        <v>0.19458934039663972</v>
      </c>
    </row>
    <row r="97" spans="1:125" x14ac:dyDescent="0.3">
      <c r="A97">
        <v>1.6194535898516018E-2</v>
      </c>
      <c r="B97">
        <v>6.6459540838933202E-3</v>
      </c>
      <c r="C97">
        <v>2.2759563321961877E-2</v>
      </c>
      <c r="D97">
        <v>9.7147762273143992E-2</v>
      </c>
      <c r="E97">
        <v>0.19216676287049236</v>
      </c>
      <c r="F97">
        <v>6.4425475785457528E-2</v>
      </c>
      <c r="G97">
        <v>5.2859963283558825E-2</v>
      </c>
      <c r="H97">
        <v>6.443289886110698E-2</v>
      </c>
      <c r="I97">
        <v>7.690606170519354E-2</v>
      </c>
      <c r="J97">
        <v>2.5427213038062415E-2</v>
      </c>
      <c r="K97">
        <v>3.5033085207459284E-2</v>
      </c>
      <c r="L97">
        <v>4.0756224051245744E-2</v>
      </c>
      <c r="M97">
        <v>6.1286105984629552E-2</v>
      </c>
      <c r="N97">
        <v>7.9900747783535994E-2</v>
      </c>
      <c r="O97">
        <v>0.11718069020074667</v>
      </c>
      <c r="P97">
        <v>7.6675455158097941E-2</v>
      </c>
      <c r="Q97">
        <v>7.3593238126201721E-2</v>
      </c>
      <c r="R97">
        <v>0.15786259842582556</v>
      </c>
      <c r="S97">
        <v>6.5934312493974842E-2</v>
      </c>
      <c r="T97">
        <v>8.405364420139462E-2</v>
      </c>
      <c r="U97">
        <v>0.13805052697670017</v>
      </c>
      <c r="V97">
        <v>9.7007805018569926E-2</v>
      </c>
      <c r="W97">
        <v>9.3968565118457387E-2</v>
      </c>
      <c r="X97">
        <v>0.26352861489712887</v>
      </c>
      <c r="Y97">
        <v>0.32604934121773804</v>
      </c>
      <c r="Z97">
        <v>0.16324903622484835</v>
      </c>
      <c r="AA97">
        <v>9.8958499237682934E-2</v>
      </c>
      <c r="AB97">
        <v>0.21119857369940953</v>
      </c>
      <c r="AC97">
        <v>0.18256186205344488</v>
      </c>
      <c r="AD97">
        <v>0.12996917356022913</v>
      </c>
      <c r="AE97">
        <v>0.1649592725743009</v>
      </c>
      <c r="AF97">
        <v>0.10679340567788199</v>
      </c>
      <c r="AG97">
        <v>0.14786752811218556</v>
      </c>
      <c r="AH97">
        <v>0.26318067072891921</v>
      </c>
      <c r="AI97">
        <v>0.28705469648880283</v>
      </c>
      <c r="AJ97">
        <v>0.19137730953482954</v>
      </c>
      <c r="AK97">
        <v>0.17716526214500458</v>
      </c>
      <c r="AL97">
        <v>0.24767424991364448</v>
      </c>
      <c r="AM97">
        <v>0.16666985262220974</v>
      </c>
      <c r="AN97">
        <v>0.11741424850178085</v>
      </c>
      <c r="AO97">
        <v>1.2201368025362744E-2</v>
      </c>
      <c r="AP97">
        <v>1.0575943519975097E-2</v>
      </c>
      <c r="AQ97">
        <v>3.9546666279382858E-2</v>
      </c>
      <c r="AR97">
        <v>0.10898785712057768</v>
      </c>
      <c r="AS97">
        <v>0.13951096355390546</v>
      </c>
      <c r="AT97">
        <v>5.8965112739731367E-2</v>
      </c>
      <c r="AU97">
        <v>4.7874003409021038E-2</v>
      </c>
      <c r="AV97">
        <v>5.622699233774002E-2</v>
      </c>
      <c r="AW97">
        <v>5.6859708235036902E-2</v>
      </c>
      <c r="AX97">
        <v>2.516977702821346E-2</v>
      </c>
      <c r="AY97">
        <v>2.9423523725053032E-2</v>
      </c>
      <c r="AZ97">
        <v>3.802074552193551E-2</v>
      </c>
      <c r="BA97">
        <v>6.013567166396775E-2</v>
      </c>
      <c r="BB97">
        <v>7.2580979745593577E-2</v>
      </c>
      <c r="BC97">
        <v>0.10161082873037357</v>
      </c>
      <c r="BD97">
        <v>7.0445877850039959E-2</v>
      </c>
      <c r="BE97">
        <v>8.0037277737606258E-2</v>
      </c>
      <c r="BF97">
        <v>0.1152603040002509</v>
      </c>
      <c r="BG97">
        <v>7.0141684298975118E-2</v>
      </c>
      <c r="BH97">
        <v>8.9277965058904341E-2</v>
      </c>
      <c r="BI97">
        <v>0.11137098124544487</v>
      </c>
      <c r="BJ97">
        <v>8.5945605185195381E-2</v>
      </c>
      <c r="BK97">
        <v>0.11192882528653886</v>
      </c>
      <c r="BL97">
        <v>0.28312932455325535</v>
      </c>
      <c r="BM97">
        <v>0.25272032310475673</v>
      </c>
      <c r="BN97">
        <v>0.12132061245833087</v>
      </c>
      <c r="BO97">
        <v>0.11918374749026757</v>
      </c>
      <c r="BP97">
        <v>0.18920701395373332</v>
      </c>
      <c r="BQ97">
        <v>0.14430114440045033</v>
      </c>
      <c r="BR97">
        <v>0.12986431862943018</v>
      </c>
      <c r="BS97">
        <v>0.12527757076979856</v>
      </c>
      <c r="BT97">
        <v>0.10136041815150616</v>
      </c>
      <c r="BU97">
        <v>0.14777278875822988</v>
      </c>
      <c r="BV97">
        <v>0.22497209976563062</v>
      </c>
      <c r="BW97">
        <v>0.26245480315248776</v>
      </c>
      <c r="BX97">
        <v>0.17733349753160105</v>
      </c>
      <c r="BY97">
        <v>0.18777357021039712</v>
      </c>
      <c r="BZ97">
        <v>0.20322668030603536</v>
      </c>
      <c r="CA97">
        <v>0.13768178265158401</v>
      </c>
      <c r="CB97">
        <v>0.15499449580135569</v>
      </c>
      <c r="CC97">
        <v>1.3807805513175229E-2</v>
      </c>
      <c r="CD97">
        <v>1.1026854961695207E-2</v>
      </c>
      <c r="CE97">
        <v>4.0299882439131858E-2</v>
      </c>
      <c r="CF97">
        <v>0.12083480280832019</v>
      </c>
      <c r="CG97">
        <v>0.16478949113650837</v>
      </c>
      <c r="CH97">
        <v>6.3639930953261314E-2</v>
      </c>
      <c r="CI97">
        <v>5.8633530176570109E-2</v>
      </c>
      <c r="CJ97">
        <v>6.4795950697691132E-2</v>
      </c>
      <c r="CK97">
        <v>6.6736059429311351E-2</v>
      </c>
      <c r="CL97">
        <v>2.8276479154031992E-2</v>
      </c>
      <c r="CM97">
        <v>3.6923603508226786E-2</v>
      </c>
      <c r="CN97">
        <v>4.6766964528114303E-2</v>
      </c>
      <c r="CO97">
        <v>6.2359108534123506E-2</v>
      </c>
      <c r="CP97">
        <v>9.2871385029797568E-2</v>
      </c>
      <c r="CQ97">
        <v>0.10873193070321581</v>
      </c>
      <c r="CR97">
        <v>7.3702191263615144E-2</v>
      </c>
      <c r="CS97">
        <v>9.406666046470645E-2</v>
      </c>
      <c r="CT97">
        <v>0.13770481742465945</v>
      </c>
      <c r="CU97">
        <v>6.9329054666041653E-2</v>
      </c>
      <c r="CV97">
        <v>0.10047308545220757</v>
      </c>
      <c r="CW97">
        <v>0.12234406382203243</v>
      </c>
      <c r="CX97">
        <v>9.5177996313859689E-2</v>
      </c>
      <c r="CY97">
        <v>0.13403693775983849</v>
      </c>
      <c r="CZ97">
        <v>0.28376800059181417</v>
      </c>
      <c r="DA97">
        <v>0.28881569825916398</v>
      </c>
      <c r="DB97">
        <v>0.14967889905123166</v>
      </c>
      <c r="DC97">
        <v>0.13167886585215424</v>
      </c>
      <c r="DD97">
        <v>0.21303218301446863</v>
      </c>
      <c r="DE97">
        <v>0.17093689031459136</v>
      </c>
      <c r="DF97">
        <v>0.14104567555396322</v>
      </c>
      <c r="DG97">
        <v>0.14586725419056759</v>
      </c>
      <c r="DH97">
        <v>0.11844750608704399</v>
      </c>
      <c r="DI97">
        <v>0.18859337436542326</v>
      </c>
      <c r="DJ97">
        <v>0.27122723990056963</v>
      </c>
      <c r="DK97">
        <v>0.25984079546195965</v>
      </c>
      <c r="DL97">
        <v>0.19465719540405491</v>
      </c>
      <c r="DM97">
        <v>0.19928744910584323</v>
      </c>
      <c r="DN97">
        <v>0.23051544154255832</v>
      </c>
      <c r="DO97">
        <v>0.14722828742326294</v>
      </c>
      <c r="DP97">
        <v>0.1842134246312763</v>
      </c>
      <c r="DR97" s="1">
        <f t="shared" si="7"/>
        <v>7.3667229495871511E-2</v>
      </c>
      <c r="DS97" s="1">
        <f t="shared" si="10"/>
        <v>0.12222313673780021</v>
      </c>
      <c r="DT97" s="1">
        <f t="shared" ref="DT97:DT128" si="11">DS97-DR97</f>
        <v>4.8555907241928695E-2</v>
      </c>
      <c r="DU97" s="1">
        <f t="shared" si="9"/>
        <v>0.19589036623367173</v>
      </c>
    </row>
    <row r="98" spans="1:125" x14ac:dyDescent="0.3">
      <c r="A98">
        <v>2.1477779253136191E-2</v>
      </c>
      <c r="B98">
        <v>1.2330284420062419E-2</v>
      </c>
      <c r="C98">
        <v>2.7473667490595974E-2</v>
      </c>
      <c r="D98">
        <v>9.8387882921091643E-2</v>
      </c>
      <c r="E98">
        <v>0.19747553297507764</v>
      </c>
      <c r="F98">
        <v>7.5800269104489337E-2</v>
      </c>
      <c r="G98">
        <v>6.6556020676787064E-2</v>
      </c>
      <c r="H98">
        <v>7.2353514762993495E-2</v>
      </c>
      <c r="I98">
        <v>9.5160906133801668E-2</v>
      </c>
      <c r="J98">
        <v>3.5227341778317836E-2</v>
      </c>
      <c r="K98">
        <v>4.34907905917854E-2</v>
      </c>
      <c r="L98">
        <v>4.9974971065845281E-2</v>
      </c>
      <c r="M98">
        <v>6.5624728881988531E-2</v>
      </c>
      <c r="N98">
        <v>8.0977692437049179E-2</v>
      </c>
      <c r="O98">
        <v>0.12404893187849275</v>
      </c>
      <c r="P98">
        <v>8.8230526399426551E-2</v>
      </c>
      <c r="Q98">
        <v>8.3914450649850647E-2</v>
      </c>
      <c r="R98">
        <v>0.1780000246546716</v>
      </c>
      <c r="S98">
        <v>7.6004978918550306E-2</v>
      </c>
      <c r="T98">
        <v>9.0302288159714403E-2</v>
      </c>
      <c r="U98">
        <v>0.133412752771815</v>
      </c>
      <c r="V98">
        <v>9.6738224903062359E-2</v>
      </c>
      <c r="W98">
        <v>9.1185563098700295E-2</v>
      </c>
      <c r="X98">
        <v>0.25193799755446067</v>
      </c>
      <c r="Y98">
        <v>0.30660068764132759</v>
      </c>
      <c r="Z98">
        <v>0.16453336320533021</v>
      </c>
      <c r="AA98">
        <v>0.1062641844054427</v>
      </c>
      <c r="AB98">
        <v>0.20669279561921877</v>
      </c>
      <c r="AC98">
        <v>0.1821719863389194</v>
      </c>
      <c r="AD98">
        <v>0.13889826395603491</v>
      </c>
      <c r="AE98">
        <v>0.16092231970559356</v>
      </c>
      <c r="AF98">
        <v>0.10675650495822911</v>
      </c>
      <c r="AG98">
        <v>0.14378995891358143</v>
      </c>
      <c r="AH98">
        <v>0.2524360362898555</v>
      </c>
      <c r="AI98">
        <v>0.27754014360527052</v>
      </c>
      <c r="AJ98">
        <v>0.19280505800160916</v>
      </c>
      <c r="AK98">
        <v>0.18428439066306498</v>
      </c>
      <c r="AL98">
        <v>0.24922891151893611</v>
      </c>
      <c r="AM98">
        <v>0.16944820975486607</v>
      </c>
      <c r="AN98">
        <v>0.11740053948319759</v>
      </c>
      <c r="AO98">
        <v>1.672112295825803E-2</v>
      </c>
      <c r="AP98">
        <v>1.504710329515138E-2</v>
      </c>
      <c r="AQ98">
        <v>4.3406321478719923E-2</v>
      </c>
      <c r="AR98">
        <v>0.11150701007143772</v>
      </c>
      <c r="AS98">
        <v>0.1460473390118209</v>
      </c>
      <c r="AT98">
        <v>7.0676708329205418E-2</v>
      </c>
      <c r="AU98">
        <v>5.8689237530712993E-2</v>
      </c>
      <c r="AV98">
        <v>6.5328174696194577E-2</v>
      </c>
      <c r="AW98">
        <v>7.1852531461081531E-2</v>
      </c>
      <c r="AX98">
        <v>3.4880272730595505E-2</v>
      </c>
      <c r="AY98">
        <v>3.6623477421247871E-2</v>
      </c>
      <c r="AZ98">
        <v>4.4869885928001556E-2</v>
      </c>
      <c r="BA98">
        <v>6.3674213598509305E-2</v>
      </c>
      <c r="BB98">
        <v>7.4986495451956611E-2</v>
      </c>
      <c r="BC98">
        <v>0.1097447847777865</v>
      </c>
      <c r="BD98">
        <v>8.1293120572241986E-2</v>
      </c>
      <c r="BE98">
        <v>9.1346517818655049E-2</v>
      </c>
      <c r="BF98">
        <v>0.13101576430492606</v>
      </c>
      <c r="BG98">
        <v>7.962291410075871E-2</v>
      </c>
      <c r="BH98">
        <v>9.2870573327551373E-2</v>
      </c>
      <c r="BI98">
        <v>0.10864650771867887</v>
      </c>
      <c r="BJ98">
        <v>8.5450461729783253E-2</v>
      </c>
      <c r="BK98">
        <v>0.10818219774704718</v>
      </c>
      <c r="BL98">
        <v>0.27002461584390058</v>
      </c>
      <c r="BM98">
        <v>0.24050469873900315</v>
      </c>
      <c r="BN98">
        <v>0.12406132334672092</v>
      </c>
      <c r="BO98">
        <v>0.12377384803228722</v>
      </c>
      <c r="BP98">
        <v>0.18654838822179706</v>
      </c>
      <c r="BQ98">
        <v>0.14651503984907868</v>
      </c>
      <c r="BR98">
        <v>0.13585119154449354</v>
      </c>
      <c r="BS98">
        <v>0.12322076577676015</v>
      </c>
      <c r="BT98">
        <v>0.1008551028026359</v>
      </c>
      <c r="BU98">
        <v>0.14341800507839977</v>
      </c>
      <c r="BV98">
        <v>0.21677795174271119</v>
      </c>
      <c r="BW98">
        <v>0.25637442183140136</v>
      </c>
      <c r="BX98">
        <v>0.18073922791619934</v>
      </c>
      <c r="BY98">
        <v>0.19403239232828634</v>
      </c>
      <c r="BZ98">
        <v>0.20555133714604967</v>
      </c>
      <c r="CA98">
        <v>0.14009940386824854</v>
      </c>
      <c r="CB98">
        <v>0.15034133479848771</v>
      </c>
      <c r="CC98">
        <v>1.8922633371076601E-2</v>
      </c>
      <c r="CD98">
        <v>1.5688645208429688E-2</v>
      </c>
      <c r="CE98">
        <v>4.4233049641899558E-2</v>
      </c>
      <c r="CF98">
        <v>0.12362778689024777</v>
      </c>
      <c r="CG98">
        <v>0.17251021758085594</v>
      </c>
      <c r="CH98">
        <v>7.6280034567689572E-2</v>
      </c>
      <c r="CI98">
        <v>7.1879453038358673E-2</v>
      </c>
      <c r="CJ98">
        <v>7.5284147538219853E-2</v>
      </c>
      <c r="CK98">
        <v>8.4333088553880942E-2</v>
      </c>
      <c r="CL98">
        <v>3.9185540008879499E-2</v>
      </c>
      <c r="CM98">
        <v>4.5958831173006108E-2</v>
      </c>
      <c r="CN98">
        <v>5.5191667989906365E-2</v>
      </c>
      <c r="CO98">
        <v>6.6028483373431077E-2</v>
      </c>
      <c r="CP98">
        <v>9.5949375656872699E-2</v>
      </c>
      <c r="CQ98">
        <v>0.1174359316088391</v>
      </c>
      <c r="CR98">
        <v>8.505084049893924E-2</v>
      </c>
      <c r="CS98">
        <v>0.10735824754623483</v>
      </c>
      <c r="CT98">
        <v>0.15652832134923733</v>
      </c>
      <c r="CU98">
        <v>7.8700439254232424E-2</v>
      </c>
      <c r="CV98">
        <v>0.10451619325976035</v>
      </c>
      <c r="CW98">
        <v>0.119351155262616</v>
      </c>
      <c r="CX98">
        <v>9.4629663890433299E-2</v>
      </c>
      <c r="CY98">
        <v>0.12955027866166122</v>
      </c>
      <c r="CZ98">
        <v>0.27063373060879703</v>
      </c>
      <c r="DA98">
        <v>0.27485534858279731</v>
      </c>
      <c r="DB98">
        <v>0.15306024192512166</v>
      </c>
      <c r="DC98">
        <v>0.13675018846323311</v>
      </c>
      <c r="DD98">
        <v>0.21003878001286891</v>
      </c>
      <c r="DE98">
        <v>0.17355943641457211</v>
      </c>
      <c r="DF98">
        <v>0.14754802002912587</v>
      </c>
      <c r="DG98">
        <v>0.14347240813076281</v>
      </c>
      <c r="DH98">
        <v>0.11785700592975655</v>
      </c>
      <c r="DI98">
        <v>0.18303563023869956</v>
      </c>
      <c r="DJ98">
        <v>0.26134834312222038</v>
      </c>
      <c r="DK98">
        <v>0.2538209737623538</v>
      </c>
      <c r="DL98">
        <v>0.19839563136903746</v>
      </c>
      <c r="DM98">
        <v>0.20593004898229966</v>
      </c>
      <c r="DN98">
        <v>0.233152247384704</v>
      </c>
      <c r="DO98">
        <v>0.14981354034861474</v>
      </c>
      <c r="DP98">
        <v>0.17868306873529927</v>
      </c>
      <c r="DR98" s="1">
        <f t="shared" si="7"/>
        <v>6.8782968167454286E-2</v>
      </c>
      <c r="DS98" s="1">
        <f t="shared" si="10"/>
        <v>0.12555984108694998</v>
      </c>
      <c r="DT98" s="1">
        <f t="shared" si="11"/>
        <v>5.6776872919495694E-2</v>
      </c>
      <c r="DU98" s="1">
        <f t="shared" si="9"/>
        <v>0.19434280925440428</v>
      </c>
    </row>
    <row r="99" spans="1:125" x14ac:dyDescent="0.3">
      <c r="A99">
        <v>2.6147493612802591E-2</v>
      </c>
      <c r="B99">
        <v>1.7853544036559199E-2</v>
      </c>
      <c r="C99">
        <v>3.166946323741883E-2</v>
      </c>
      <c r="D99">
        <v>9.7939740234385383E-2</v>
      </c>
      <c r="E99">
        <v>0.19895118434438572</v>
      </c>
      <c r="F99">
        <v>8.5493302142890859E-2</v>
      </c>
      <c r="G99">
        <v>7.899403972550427E-2</v>
      </c>
      <c r="H99">
        <v>7.8655008320130657E-2</v>
      </c>
      <c r="I99">
        <v>0.11119011413478426</v>
      </c>
      <c r="J99">
        <v>4.4726929650374364E-2</v>
      </c>
      <c r="K99">
        <v>5.0752640317538684E-2</v>
      </c>
      <c r="L99">
        <v>5.8099186040303369E-2</v>
      </c>
      <c r="M99">
        <v>6.8435684903017185E-2</v>
      </c>
      <c r="N99">
        <v>8.035895276404123E-2</v>
      </c>
      <c r="O99">
        <v>0.12848228532716804</v>
      </c>
      <c r="P99">
        <v>9.7755566665095175E-2</v>
      </c>
      <c r="Q99">
        <v>9.1622952666511479E-2</v>
      </c>
      <c r="R99">
        <v>0.19466953694912653</v>
      </c>
      <c r="S99">
        <v>8.3907567994344429E-2</v>
      </c>
      <c r="T99">
        <v>9.4436339325359761E-2</v>
      </c>
      <c r="U99">
        <v>0.12731070615526577</v>
      </c>
      <c r="V99">
        <v>9.5090719504107329E-2</v>
      </c>
      <c r="W99">
        <v>8.6846875001573898E-2</v>
      </c>
      <c r="X99">
        <v>0.23723724361031928</v>
      </c>
      <c r="Y99">
        <v>0.28245114477478628</v>
      </c>
      <c r="Z99">
        <v>0.16350173158958939</v>
      </c>
      <c r="AA99">
        <v>0.11148189635309222</v>
      </c>
      <c r="AB99">
        <v>0.19737678579312506</v>
      </c>
      <c r="AC99">
        <v>0.17753723170110761</v>
      </c>
      <c r="AD99">
        <v>0.14438212620263793</v>
      </c>
      <c r="AE99">
        <v>0.15470688249295217</v>
      </c>
      <c r="AF99">
        <v>0.10557683822028296</v>
      </c>
      <c r="AG99">
        <v>0.13765991542265538</v>
      </c>
      <c r="AH99">
        <v>0.23887056706660378</v>
      </c>
      <c r="AI99">
        <v>0.26450113831156929</v>
      </c>
      <c r="AJ99">
        <v>0.18981648824843658</v>
      </c>
      <c r="AK99">
        <v>0.18793043310968061</v>
      </c>
      <c r="AL99">
        <v>0.24702173199382899</v>
      </c>
      <c r="AM99">
        <v>0.16876097430938147</v>
      </c>
      <c r="AN99">
        <v>0.11485920474585545</v>
      </c>
      <c r="AO99">
        <v>2.1159221857747559E-2</v>
      </c>
      <c r="AP99">
        <v>2.01850398194297E-2</v>
      </c>
      <c r="AQ99">
        <v>4.6552953806847895E-2</v>
      </c>
      <c r="AR99">
        <v>0.11208984715328277</v>
      </c>
      <c r="AS99">
        <v>0.14989695507033457</v>
      </c>
      <c r="AT99">
        <v>8.1107948743546113E-2</v>
      </c>
      <c r="AU99">
        <v>6.8493280726061145E-2</v>
      </c>
      <c r="AV99">
        <v>7.3103907918734057E-2</v>
      </c>
      <c r="AW99">
        <v>8.5279487768128645E-2</v>
      </c>
      <c r="AX99">
        <v>4.343506344313932E-2</v>
      </c>
      <c r="AY99">
        <v>4.3009440281217927E-2</v>
      </c>
      <c r="AZ99">
        <v>5.0840991007994968E-2</v>
      </c>
      <c r="BA99">
        <v>6.5861319396877172E-2</v>
      </c>
      <c r="BB99">
        <v>7.5927733469130454E-2</v>
      </c>
      <c r="BC99">
        <v>0.11581886536848673</v>
      </c>
      <c r="BD99">
        <v>9.0341944446670597E-2</v>
      </c>
      <c r="BE99">
        <v>0.10050244070800156</v>
      </c>
      <c r="BF99">
        <v>0.14430806168068414</v>
      </c>
      <c r="BG99">
        <v>8.7184640940434321E-2</v>
      </c>
      <c r="BH99">
        <v>9.4788558384403226E-2</v>
      </c>
      <c r="BI99">
        <v>0.10463999217488504</v>
      </c>
      <c r="BJ99">
        <v>8.370544766972482E-2</v>
      </c>
      <c r="BK99">
        <v>0.10286194724632866</v>
      </c>
      <c r="BL99">
        <v>0.25345384375332863</v>
      </c>
      <c r="BM99">
        <v>0.22487003293892421</v>
      </c>
      <c r="BN99">
        <v>0.12501206746938495</v>
      </c>
      <c r="BO99">
        <v>0.12592965421807409</v>
      </c>
      <c r="BP99">
        <v>0.17984351384334027</v>
      </c>
      <c r="BQ99">
        <v>0.14550473036146194</v>
      </c>
      <c r="BR99">
        <v>0.13905679274070606</v>
      </c>
      <c r="BS99">
        <v>0.11953595055465187</v>
      </c>
      <c r="BT99">
        <v>9.912575865094149E-2</v>
      </c>
      <c r="BU99">
        <v>0.13719355720668269</v>
      </c>
      <c r="BV99">
        <v>0.2061183145110082</v>
      </c>
      <c r="BW99">
        <v>0.2467033222717511</v>
      </c>
      <c r="BX99">
        <v>0.18043018184732307</v>
      </c>
      <c r="BY99">
        <v>0.19705421007500185</v>
      </c>
      <c r="BZ99">
        <v>0.20474084697489361</v>
      </c>
      <c r="CA99">
        <v>0.13978235725634747</v>
      </c>
      <c r="CB99">
        <v>0.14358502385334457</v>
      </c>
      <c r="CC99">
        <v>2.3945054326251967E-2</v>
      </c>
      <c r="CD99">
        <v>2.1045640614901641E-2</v>
      </c>
      <c r="CE99">
        <v>4.7439613553175157E-2</v>
      </c>
      <c r="CF99">
        <v>0.12427397817902784</v>
      </c>
      <c r="CG99">
        <v>0.17705736036586209</v>
      </c>
      <c r="CH99">
        <v>8.753827505737842E-2</v>
      </c>
      <c r="CI99">
        <v>8.3886923097537452E-2</v>
      </c>
      <c r="CJ99">
        <v>8.4244897626000875E-2</v>
      </c>
      <c r="CK99">
        <v>0.10009226463614075</v>
      </c>
      <c r="CL99">
        <v>4.879624736553189E-2</v>
      </c>
      <c r="CM99">
        <v>5.3972581084918515E-2</v>
      </c>
      <c r="CN99">
        <v>6.2536354571830058E-2</v>
      </c>
      <c r="CO99">
        <v>6.8296454514056956E-2</v>
      </c>
      <c r="CP99">
        <v>9.7153741850385569E-2</v>
      </c>
      <c r="CQ99">
        <v>0.12393569662528511</v>
      </c>
      <c r="CR99">
        <v>9.4517940182523172E-2</v>
      </c>
      <c r="CS99">
        <v>0.11811907192730343</v>
      </c>
      <c r="CT99">
        <v>0.17240901331131178</v>
      </c>
      <c r="CU99">
        <v>8.6174559368071849E-2</v>
      </c>
      <c r="CV99">
        <v>0.10667468641522136</v>
      </c>
      <c r="CW99">
        <v>0.11494988854203636</v>
      </c>
      <c r="CX99">
        <v>9.2697198100961095E-2</v>
      </c>
      <c r="CY99">
        <v>0.12317917556640413</v>
      </c>
      <c r="CZ99">
        <v>0.25402557858560465</v>
      </c>
      <c r="DA99">
        <v>0.25698762482942628</v>
      </c>
      <c r="DB99">
        <v>0.15423321930032785</v>
      </c>
      <c r="DC99">
        <v>0.13913200745717483</v>
      </c>
      <c r="DD99">
        <v>0.20248961999055759</v>
      </c>
      <c r="DE99">
        <v>0.17236263951607161</v>
      </c>
      <c r="DF99">
        <v>0.1510296244532523</v>
      </c>
      <c r="DG99">
        <v>0.13918198427160131</v>
      </c>
      <c r="DH99">
        <v>0.11583613322944619</v>
      </c>
      <c r="DI99">
        <v>0.17509174802903646</v>
      </c>
      <c r="DJ99">
        <v>0.24849704294896291</v>
      </c>
      <c r="DK99">
        <v>0.24424619680118953</v>
      </c>
      <c r="DL99">
        <v>0.19805639460973659</v>
      </c>
      <c r="DM99">
        <v>0.20913715821354523</v>
      </c>
      <c r="DN99">
        <v>0.23223292665679274</v>
      </c>
      <c r="DO99">
        <v>0.14947451053069277</v>
      </c>
      <c r="DP99">
        <v>0.17065308566626367</v>
      </c>
      <c r="DR99" s="1">
        <f t="shared" si="7"/>
        <v>6.3383737150637234E-2</v>
      </c>
      <c r="DS99" s="1">
        <f t="shared" si="10"/>
        <v>0.12673084605483043</v>
      </c>
      <c r="DT99" s="1">
        <f t="shared" si="11"/>
        <v>6.3347108904193192E-2</v>
      </c>
      <c r="DU99" s="1">
        <f t="shared" si="9"/>
        <v>0.19011458320546765</v>
      </c>
    </row>
    <row r="100" spans="1:125" x14ac:dyDescent="0.3">
      <c r="A100">
        <v>3.0695398450873525E-2</v>
      </c>
      <c r="B100">
        <v>2.3402357276526609E-2</v>
      </c>
      <c r="C100">
        <v>3.5664274076178289E-2</v>
      </c>
      <c r="D100">
        <v>9.6844180285723266E-2</v>
      </c>
      <c r="E100">
        <v>0.19902443612828707</v>
      </c>
      <c r="F100">
        <v>9.4579600902792244E-2</v>
      </c>
      <c r="G100">
        <v>9.0953392884745854E-2</v>
      </c>
      <c r="H100">
        <v>8.4368181762757885E-2</v>
      </c>
      <c r="I100">
        <v>0.12638447372425854</v>
      </c>
      <c r="J100">
        <v>5.3928449876541197E-2</v>
      </c>
      <c r="K100">
        <v>5.7554227470923099E-2</v>
      </c>
      <c r="L100">
        <v>6.5809311678803759E-2</v>
      </c>
      <c r="M100">
        <v>7.0698287280265878E-2</v>
      </c>
      <c r="N100">
        <v>7.9110638175197104E-2</v>
      </c>
      <c r="O100">
        <v>0.13203248702178161</v>
      </c>
      <c r="P100">
        <v>0.10660793232358214</v>
      </c>
      <c r="Q100">
        <v>9.8481087410163481E-2</v>
      </c>
      <c r="R100">
        <v>0.21004373816767227</v>
      </c>
      <c r="S100">
        <v>9.1110482698764331E-2</v>
      </c>
      <c r="T100">
        <v>9.7811081392558452E-2</v>
      </c>
      <c r="U100">
        <v>0.12063317665817996</v>
      </c>
      <c r="V100">
        <v>9.2938124591380594E-2</v>
      </c>
      <c r="W100">
        <v>8.1920683234993102E-2</v>
      </c>
      <c r="X100">
        <v>0.22135549905302632</v>
      </c>
      <c r="Y100">
        <v>0.25671099196715935</v>
      </c>
      <c r="Z100">
        <v>0.16159867070186312</v>
      </c>
      <c r="AA100">
        <v>0.11594251648851182</v>
      </c>
      <c r="AB100">
        <v>0.18639124220824063</v>
      </c>
      <c r="AC100">
        <v>0.17141815624513823</v>
      </c>
      <c r="AD100">
        <v>0.14862689473750673</v>
      </c>
      <c r="AE100">
        <v>0.14765309722996894</v>
      </c>
      <c r="AF100">
        <v>0.10393367395833056</v>
      </c>
      <c r="AG100">
        <v>0.13074335192478698</v>
      </c>
      <c r="AH100">
        <v>0.22426029850760384</v>
      </c>
      <c r="AI100">
        <v>0.25016912195147184</v>
      </c>
      <c r="AJ100">
        <v>0.18525869153187305</v>
      </c>
      <c r="AK100">
        <v>0.19030873481144789</v>
      </c>
      <c r="AL100">
        <v>0.24346061022906099</v>
      </c>
      <c r="AM100">
        <v>0.1668215420714767</v>
      </c>
      <c r="AN100">
        <v>0.11142643075749536</v>
      </c>
      <c r="AO100">
        <v>2.5486126772886884E-2</v>
      </c>
      <c r="AP100">
        <v>2.5130674662394152E-2</v>
      </c>
      <c r="AQ100">
        <v>4.9429178775109883E-2</v>
      </c>
      <c r="AR100">
        <v>0.11195178869069788</v>
      </c>
      <c r="AS100">
        <v>0.15276798634894589</v>
      </c>
      <c r="AT100">
        <v>9.1070749930186864E-2</v>
      </c>
      <c r="AU100">
        <v>7.7921994448174631E-2</v>
      </c>
      <c r="AV100">
        <v>8.0396615725972911E-2</v>
      </c>
      <c r="AW100">
        <v>9.8182567258639733E-2</v>
      </c>
      <c r="AX100">
        <v>5.174336226821178E-2</v>
      </c>
      <c r="AY100">
        <v>4.9087927460950281E-2</v>
      </c>
      <c r="AZ100">
        <v>5.6488410343419143E-2</v>
      </c>
      <c r="BA100">
        <v>6.7561853592275942E-2</v>
      </c>
      <c r="BB100">
        <v>7.6333553345872066E-2</v>
      </c>
      <c r="BC100">
        <v>0.12116370444040515</v>
      </c>
      <c r="BD100">
        <v>9.8800992403652962E-2</v>
      </c>
      <c r="BE100">
        <v>0.10892982419474215</v>
      </c>
      <c r="BF100">
        <v>0.15671394403337527</v>
      </c>
      <c r="BG100">
        <v>9.4108820224050829E-2</v>
      </c>
      <c r="BH100">
        <v>9.6095609516649541E-2</v>
      </c>
      <c r="BI100">
        <v>0.10014198328120556</v>
      </c>
      <c r="BJ100">
        <v>8.1497528219210316E-2</v>
      </c>
      <c r="BK100">
        <v>9.6952445285152331E-2</v>
      </c>
      <c r="BL100">
        <v>0.2356128209204853</v>
      </c>
      <c r="BM100">
        <v>0.20803739072817673</v>
      </c>
      <c r="BN100">
        <v>0.12530184146358575</v>
      </c>
      <c r="BO100">
        <v>0.12721891640632796</v>
      </c>
      <c r="BP100">
        <v>0.1717181203991264</v>
      </c>
      <c r="BQ100">
        <v>0.14335500057806777</v>
      </c>
      <c r="BR100">
        <v>0.14125653556218745</v>
      </c>
      <c r="BS100">
        <v>0.11522718134344835</v>
      </c>
      <c r="BT100">
        <v>9.6919492844300098E-2</v>
      </c>
      <c r="BU100">
        <v>0.130266722174424</v>
      </c>
      <c r="BV100">
        <v>0.19454748560351756</v>
      </c>
      <c r="BW100">
        <v>0.23572585899684775</v>
      </c>
      <c r="BX100">
        <v>0.17879233801139149</v>
      </c>
      <c r="BY100">
        <v>0.19890142272203989</v>
      </c>
      <c r="BZ100">
        <v>0.20279734385017403</v>
      </c>
      <c r="CA100">
        <v>0.13848088569493497</v>
      </c>
      <c r="CB100">
        <v>0.13605710129437229</v>
      </c>
      <c r="CC100">
        <v>2.8841641448126728E-2</v>
      </c>
      <c r="CD100">
        <v>2.6202135447147463E-2</v>
      </c>
      <c r="CE100">
        <v>5.0370619855212878E-2</v>
      </c>
      <c r="CF100">
        <v>0.12412091280511185</v>
      </c>
      <c r="CG100">
        <v>0.18044860483430528</v>
      </c>
      <c r="CH100">
        <v>9.8290937948357165E-2</v>
      </c>
      <c r="CI100">
        <v>9.5434709603472501E-2</v>
      </c>
      <c r="CJ100">
        <v>9.2649009528201001E-2</v>
      </c>
      <c r="CK100">
        <v>0.11523656815842413</v>
      </c>
      <c r="CL100">
        <v>5.8130038374855947E-2</v>
      </c>
      <c r="CM100">
        <v>6.1600479519230616E-2</v>
      </c>
      <c r="CN100">
        <v>6.9482895364482156E-2</v>
      </c>
      <c r="CO100">
        <v>7.0059863710671952E-2</v>
      </c>
      <c r="CP100">
        <v>9.7673010867664209E-2</v>
      </c>
      <c r="CQ100">
        <v>0.12965511333361429</v>
      </c>
      <c r="CR100">
        <v>0.10336800195279114</v>
      </c>
      <c r="CS100">
        <v>0.12802365443511937</v>
      </c>
      <c r="CT100">
        <v>0.18723067961860715</v>
      </c>
      <c r="CU100">
        <v>9.3018518261689928E-2</v>
      </c>
      <c r="CV100">
        <v>0.10814563683410629</v>
      </c>
      <c r="CW100">
        <v>0.11000870295664941</v>
      </c>
      <c r="CX100">
        <v>9.0252101008799726E-2</v>
      </c>
      <c r="CY100">
        <v>0.11610243242598367</v>
      </c>
      <c r="CZ100">
        <v>0.23614431042033343</v>
      </c>
      <c r="DA100">
        <v>0.23775082086400662</v>
      </c>
      <c r="DB100">
        <v>0.15459072699458346</v>
      </c>
      <c r="DC100">
        <v>0.14055643474957225</v>
      </c>
      <c r="DD100">
        <v>0.19334106747603186</v>
      </c>
      <c r="DE100">
        <v>0.16981610306470218</v>
      </c>
      <c r="DF100">
        <v>0.1534187657938092</v>
      </c>
      <c r="DG100">
        <v>0.1341650580180262</v>
      </c>
      <c r="DH100">
        <v>0.11325794060428181</v>
      </c>
      <c r="DI100">
        <v>0.166251452035546</v>
      </c>
      <c r="DJ100">
        <v>0.23454720654164918</v>
      </c>
      <c r="DK100">
        <v>0.23337806729758098</v>
      </c>
      <c r="DL100">
        <v>0.19625854991569933</v>
      </c>
      <c r="DM100">
        <v>0.21109763804024176</v>
      </c>
      <c r="DN100">
        <v>0.23002845488045195</v>
      </c>
      <c r="DO100">
        <v>0.14808279824002801</v>
      </c>
      <c r="DP100">
        <v>0.16170602991581556</v>
      </c>
      <c r="DR100" s="1">
        <f t="shared" si="7"/>
        <v>5.8187121197584318E-2</v>
      </c>
      <c r="DS100" s="1">
        <f t="shared" si="10"/>
        <v>0.12711322767340405</v>
      </c>
      <c r="DT100" s="1">
        <f t="shared" si="11"/>
        <v>6.8926106475819732E-2</v>
      </c>
      <c r="DU100" s="1">
        <f t="shared" si="9"/>
        <v>0.18530034887098837</v>
      </c>
    </row>
    <row r="101" spans="1:125" x14ac:dyDescent="0.3">
      <c r="A101">
        <v>3.4472575882043076E-2</v>
      </c>
      <c r="B101">
        <v>2.8791092187864284E-2</v>
      </c>
      <c r="C101">
        <v>3.8943275363366142E-2</v>
      </c>
      <c r="D101">
        <v>9.4150986897513445E-2</v>
      </c>
      <c r="E101">
        <v>0.19509273148257666</v>
      </c>
      <c r="F101">
        <v>0.10126243674980279</v>
      </c>
      <c r="G101">
        <v>0.10115935622886112</v>
      </c>
      <c r="H101">
        <v>8.8253939319282299E-2</v>
      </c>
      <c r="I101">
        <v>0.13845516604803387</v>
      </c>
      <c r="J101">
        <v>6.1930279852221527E-2</v>
      </c>
      <c r="K101">
        <v>6.2698331500178575E-2</v>
      </c>
      <c r="L101">
        <v>7.1989508039169592E-2</v>
      </c>
      <c r="M101">
        <v>7.1313892260383413E-2</v>
      </c>
      <c r="N101">
        <v>7.6157434212552125E-2</v>
      </c>
      <c r="O101">
        <v>0.13302729658054219</v>
      </c>
      <c r="P101">
        <v>0.11311565750307279</v>
      </c>
      <c r="Q101">
        <v>0.10223134007286495</v>
      </c>
      <c r="R101">
        <v>0.22162583549926201</v>
      </c>
      <c r="S101">
        <v>9.5702409452049039E-2</v>
      </c>
      <c r="T101">
        <v>9.8771788221752504E-2</v>
      </c>
      <c r="U101">
        <v>0.11274741048808562</v>
      </c>
      <c r="V101">
        <v>8.9437263023289054E-2</v>
      </c>
      <c r="W101">
        <v>7.5500234091702978E-2</v>
      </c>
      <c r="X101">
        <v>0.20258109636455343</v>
      </c>
      <c r="Y101">
        <v>0.22562421688102208</v>
      </c>
      <c r="Z101">
        <v>0.15743225106847986</v>
      </c>
      <c r="AA101">
        <v>0.1181999993148318</v>
      </c>
      <c r="AB101">
        <v>0.16999750204768008</v>
      </c>
      <c r="AC101">
        <v>0.16056235533111388</v>
      </c>
      <c r="AD101">
        <v>0.14915961010418541</v>
      </c>
      <c r="AE101">
        <v>0.13867328861142655</v>
      </c>
      <c r="AF101">
        <v>0.10142518196533963</v>
      </c>
      <c r="AG101">
        <v>0.12194976187773503</v>
      </c>
      <c r="AH101">
        <v>0.20694180557698671</v>
      </c>
      <c r="AI101">
        <v>0.23231356679574758</v>
      </c>
      <c r="AJ101">
        <v>0.17588405217915468</v>
      </c>
      <c r="AK101">
        <v>0.18903353397218556</v>
      </c>
      <c r="AL101">
        <v>0.23595624352488176</v>
      </c>
      <c r="AM101">
        <v>0.16122661150718859</v>
      </c>
      <c r="AN101">
        <v>0.10523289674517294</v>
      </c>
      <c r="AO101">
        <v>2.9385657709043885E-2</v>
      </c>
      <c r="AP101">
        <v>2.9858821851193741E-2</v>
      </c>
      <c r="AQ101">
        <v>5.1476765363614008E-2</v>
      </c>
      <c r="AR101">
        <v>0.10986316967906556</v>
      </c>
      <c r="AS101">
        <v>0.15269988881891045</v>
      </c>
      <c r="AT101">
        <v>9.9215423746918247E-2</v>
      </c>
      <c r="AU101">
        <v>8.6017127045675545E-2</v>
      </c>
      <c r="AV101">
        <v>8.607415471426362E-2</v>
      </c>
      <c r="AW101">
        <v>0.1090937459666889</v>
      </c>
      <c r="AX101">
        <v>5.9091958644517814E-2</v>
      </c>
      <c r="AY101">
        <v>5.4027779107851531E-2</v>
      </c>
      <c r="AZ101">
        <v>6.0997151230288427E-2</v>
      </c>
      <c r="BA101">
        <v>6.782109997627904E-2</v>
      </c>
      <c r="BB101">
        <v>7.5228921934913748E-2</v>
      </c>
      <c r="BC101">
        <v>0.1242764769767039</v>
      </c>
      <c r="BD101">
        <v>0.10514779990628284</v>
      </c>
      <c r="BE101">
        <v>0.11484345787073291</v>
      </c>
      <c r="BF101">
        <v>0.16633676743043596</v>
      </c>
      <c r="BG101">
        <v>9.8754327303561873E-2</v>
      </c>
      <c r="BH101">
        <v>9.5584610615323515E-2</v>
      </c>
      <c r="BI101">
        <v>9.4506979997970544E-2</v>
      </c>
      <c r="BJ101">
        <v>7.8073869986927044E-2</v>
      </c>
      <c r="BK101">
        <v>8.9529145371097671E-2</v>
      </c>
      <c r="BL101">
        <v>0.2143341410607795</v>
      </c>
      <c r="BM101">
        <v>0.18751175704955289</v>
      </c>
      <c r="BN101">
        <v>0.12378330476122912</v>
      </c>
      <c r="BO101">
        <v>0.12587155594960128</v>
      </c>
      <c r="BP101">
        <v>0.15912888356766033</v>
      </c>
      <c r="BQ101">
        <v>0.13766786791985242</v>
      </c>
      <c r="BR101">
        <v>0.14053066450233856</v>
      </c>
      <c r="BS101">
        <v>0.10946592235456511</v>
      </c>
      <c r="BT101">
        <v>9.3661092794970952E-2</v>
      </c>
      <c r="BU101">
        <v>0.12158111593851248</v>
      </c>
      <c r="BV101">
        <v>0.18059183228089501</v>
      </c>
      <c r="BW101">
        <v>0.22108231855452096</v>
      </c>
      <c r="BX101">
        <v>0.17314760795593395</v>
      </c>
      <c r="BY101">
        <v>0.19733805282883168</v>
      </c>
      <c r="BZ101">
        <v>0.19758071968838936</v>
      </c>
      <c r="CA101">
        <v>0.13428470501330264</v>
      </c>
      <c r="CB101">
        <v>0.12643244926227637</v>
      </c>
      <c r="CC101">
        <v>3.3254586344726979E-2</v>
      </c>
      <c r="CD101">
        <v>3.1131869913861285E-2</v>
      </c>
      <c r="CE101">
        <v>5.2457205313964403E-2</v>
      </c>
      <c r="CF101">
        <v>0.12180526156579</v>
      </c>
      <c r="CG101">
        <v>0.18036816845112555</v>
      </c>
      <c r="CH101">
        <v>0.10708133035583858</v>
      </c>
      <c r="CI101">
        <v>0.10534919695861747</v>
      </c>
      <c r="CJ101">
        <v>9.9191801896673093E-2</v>
      </c>
      <c r="CK101">
        <v>0.12804298404248438</v>
      </c>
      <c r="CL101">
        <v>6.6385670993813706E-2</v>
      </c>
      <c r="CM101">
        <v>6.7799503310671971E-2</v>
      </c>
      <c r="CN101">
        <v>7.5028818313337062E-2</v>
      </c>
      <c r="CO101">
        <v>7.0328695386610726E-2</v>
      </c>
      <c r="CP101">
        <v>9.6259573773776724E-2</v>
      </c>
      <c r="CQ101">
        <v>0.13298603555854577</v>
      </c>
      <c r="CR101">
        <v>0.11000818637164297</v>
      </c>
      <c r="CS101">
        <v>0.13497386297339284</v>
      </c>
      <c r="CT101">
        <v>0.19872734493192348</v>
      </c>
      <c r="CU101">
        <v>9.7610204610339674E-2</v>
      </c>
      <c r="CV101">
        <v>0.107570560596145</v>
      </c>
      <c r="CW101">
        <v>0.10381849798932391</v>
      </c>
      <c r="CX101">
        <v>8.6460668859244041E-2</v>
      </c>
      <c r="CY101">
        <v>0.10721288689554895</v>
      </c>
      <c r="CZ101">
        <v>0.21481763064758438</v>
      </c>
      <c r="DA101">
        <v>0.21429356522949936</v>
      </c>
      <c r="DB101">
        <v>0.15271723742696611</v>
      </c>
      <c r="DC101">
        <v>0.13906781821777289</v>
      </c>
      <c r="DD101">
        <v>0.1791665791806393</v>
      </c>
      <c r="DE101">
        <v>0.16307921421020985</v>
      </c>
      <c r="DF101">
        <v>0.1526303970172124</v>
      </c>
      <c r="DG101">
        <v>0.12745692164353226</v>
      </c>
      <c r="DH101">
        <v>0.10945024755490972</v>
      </c>
      <c r="DI101">
        <v>0.15516654389917786</v>
      </c>
      <c r="DJ101">
        <v>0.21772221652889923</v>
      </c>
      <c r="DK101">
        <v>0.21888037416638365</v>
      </c>
      <c r="DL101">
        <v>0.19006238654722724</v>
      </c>
      <c r="DM101">
        <v>0.20943840560578764</v>
      </c>
      <c r="DN101">
        <v>0.22411135570723059</v>
      </c>
      <c r="DO101">
        <v>0.14359566505815533</v>
      </c>
      <c r="DP101">
        <v>0.15026697782206208</v>
      </c>
      <c r="DR101" s="1">
        <f t="shared" si="7"/>
        <v>5.2712168191172963E-2</v>
      </c>
      <c r="DS101" s="1">
        <f t="shared" si="10"/>
        <v>0.1251391646618856</v>
      </c>
      <c r="DT101" s="1">
        <f t="shared" si="11"/>
        <v>7.2426996470712629E-2</v>
      </c>
      <c r="DU101" s="1">
        <f t="shared" si="9"/>
        <v>0.17785133285305857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AD5F-98A5-45D4-865A-36C9EF443938}">
  <dimension ref="A1:DU101"/>
  <sheetViews>
    <sheetView tabSelected="1" topLeftCell="CY1" zoomScale="70" zoomScaleNormal="70" workbookViewId="0">
      <selection activeCell="DS1" sqref="DS1:DU1048576"/>
    </sheetView>
  </sheetViews>
  <sheetFormatPr defaultRowHeight="14" x14ac:dyDescent="0.3"/>
  <cols>
    <col min="122" max="125" width="8.6640625" style="1"/>
  </cols>
  <sheetData>
    <row r="1" spans="1:125" x14ac:dyDescent="0.3">
      <c r="A1">
        <v>0.57911050208605508</v>
      </c>
      <c r="B1">
        <v>0.71080063419258188</v>
      </c>
      <c r="C1">
        <v>0.52038731534864469</v>
      </c>
      <c r="D1">
        <v>0.78943979688594712</v>
      </c>
      <c r="E1">
        <v>0.50625581730689162</v>
      </c>
      <c r="F1">
        <v>0.42122740701658939</v>
      </c>
      <c r="G1">
        <v>0.53336122840270983</v>
      </c>
      <c r="H1">
        <v>0.62492744792142985</v>
      </c>
      <c r="I1">
        <v>0.48875852566691624</v>
      </c>
      <c r="J1">
        <v>0.54594726948541028</v>
      </c>
      <c r="K1">
        <v>0.33198585025358135</v>
      </c>
      <c r="L1">
        <v>0.33395481001813931</v>
      </c>
      <c r="M1">
        <v>0.25477215723876573</v>
      </c>
      <c r="N1">
        <v>0.20356235895159008</v>
      </c>
      <c r="O1">
        <v>0.44513348538638686</v>
      </c>
      <c r="P1">
        <v>0.62014139550042802</v>
      </c>
      <c r="Q1">
        <v>0.38356235668976157</v>
      </c>
      <c r="R1">
        <v>0.25459691397034184</v>
      </c>
      <c r="S1">
        <v>0.47411488720620598</v>
      </c>
      <c r="T1">
        <v>0.38416287245597297</v>
      </c>
      <c r="U1">
        <v>0.30028693325468553</v>
      </c>
      <c r="V1">
        <v>0.32611652074033698</v>
      </c>
      <c r="W1">
        <v>0.30110442068600046</v>
      </c>
      <c r="X1">
        <v>0.45125983099888251</v>
      </c>
      <c r="Y1">
        <v>0.39844390955270348</v>
      </c>
      <c r="Z1">
        <v>0.54297043048791171</v>
      </c>
      <c r="AA1">
        <v>0.26108928349611704</v>
      </c>
      <c r="AB1">
        <v>0.25485887934331852</v>
      </c>
      <c r="AC1">
        <v>0.5139495147534503</v>
      </c>
      <c r="AD1">
        <v>0.77094148780252414</v>
      </c>
      <c r="AE1">
        <v>0.54145318137432885</v>
      </c>
      <c r="AF1">
        <v>0.5918901506746449</v>
      </c>
      <c r="AG1">
        <v>0.51748083282224133</v>
      </c>
      <c r="AH1">
        <v>0.35265198631760658</v>
      </c>
      <c r="AI1">
        <v>0.50833138526867649</v>
      </c>
      <c r="AJ1">
        <v>0.51137791845745006</v>
      </c>
      <c r="AK1">
        <v>0.74118317981668269</v>
      </c>
      <c r="AL1">
        <v>0.74235715739013541</v>
      </c>
      <c r="AM1">
        <v>0.49836044424653902</v>
      </c>
      <c r="AN1">
        <v>0.38211062233101545</v>
      </c>
      <c r="AO1">
        <v>0.62630087917704758</v>
      </c>
      <c r="AP1">
        <v>0.68934851390930452</v>
      </c>
      <c r="AQ1">
        <v>0.49728049417591064</v>
      </c>
      <c r="AR1">
        <v>0.70775620614387491</v>
      </c>
      <c r="AS1">
        <v>0.43666688024063016</v>
      </c>
      <c r="AT1">
        <v>0.46315433153759439</v>
      </c>
      <c r="AU1">
        <v>0.45930965461068946</v>
      </c>
      <c r="AV1">
        <v>0.52559331595172187</v>
      </c>
      <c r="AW1">
        <v>0.50105141296648403</v>
      </c>
      <c r="AX1">
        <v>0.42810459191223521</v>
      </c>
      <c r="AY1">
        <v>0.30074771228522423</v>
      </c>
      <c r="AZ1">
        <v>0.30875172174690896</v>
      </c>
      <c r="BA1">
        <v>0.22156783581924933</v>
      </c>
      <c r="BB1">
        <v>0.24981138088479216</v>
      </c>
      <c r="BC1">
        <v>0.48193474297054884</v>
      </c>
      <c r="BD1">
        <v>0.48843391342466591</v>
      </c>
      <c r="BE1">
        <v>0.31228501988057938</v>
      </c>
      <c r="BF1">
        <v>0.28536909851530329</v>
      </c>
      <c r="BG1">
        <v>0.44809543417616121</v>
      </c>
      <c r="BH1">
        <v>0.35381686614775476</v>
      </c>
      <c r="BI1">
        <v>0.25974090975828668</v>
      </c>
      <c r="BJ1">
        <v>0.29175552238208574</v>
      </c>
      <c r="BK1">
        <v>0.29642105586536288</v>
      </c>
      <c r="BL1">
        <v>0.35630657276019684</v>
      </c>
      <c r="BM1">
        <v>0.43265972792573387</v>
      </c>
      <c r="BN1">
        <v>0.41075683411055752</v>
      </c>
      <c r="BO1">
        <v>0.22959906993149085</v>
      </c>
      <c r="BP1">
        <v>0.29873840042850341</v>
      </c>
      <c r="BQ1">
        <v>0.53477244080691477</v>
      </c>
      <c r="BR1">
        <v>0.65805686592701151</v>
      </c>
      <c r="BS1">
        <v>0.46131415589726887</v>
      </c>
      <c r="BT1">
        <v>0.48794959907495639</v>
      </c>
      <c r="BU1">
        <v>0.45194161312010095</v>
      </c>
      <c r="BV1">
        <v>0.32420454183101322</v>
      </c>
      <c r="BW1">
        <v>0.43367787015235143</v>
      </c>
      <c r="BX1">
        <v>0.53182852576668205</v>
      </c>
      <c r="BY1">
        <v>0.65478365150757911</v>
      </c>
      <c r="BZ1">
        <v>0.60621064046171091</v>
      </c>
      <c r="CA1">
        <v>0.44596428366992791</v>
      </c>
      <c r="CB1">
        <v>0.38689875819496616</v>
      </c>
      <c r="CC1">
        <v>0.58052695277674593</v>
      </c>
      <c r="CD1">
        <v>0.75349491687909409</v>
      </c>
      <c r="CE1">
        <v>0.49462622246841476</v>
      </c>
      <c r="CF1">
        <v>0.45447882005987644</v>
      </c>
      <c r="CG1">
        <v>0.57298663151203266</v>
      </c>
      <c r="CH1">
        <v>0.58555570317738004</v>
      </c>
      <c r="CI1">
        <v>0.49448247695414371</v>
      </c>
      <c r="CJ1">
        <v>0.49281387067161192</v>
      </c>
      <c r="CK1">
        <v>0.35183891408408918</v>
      </c>
      <c r="CL1">
        <v>0.30790043700808351</v>
      </c>
      <c r="CM1">
        <v>0.24475877449008357</v>
      </c>
      <c r="CN1">
        <v>0.27789687293085769</v>
      </c>
      <c r="CO1">
        <v>0.48452080675150977</v>
      </c>
      <c r="CP1">
        <v>0.59184497995616825</v>
      </c>
      <c r="CQ1">
        <v>0.37808085550272547</v>
      </c>
      <c r="CR1">
        <v>0.33209130192253666</v>
      </c>
      <c r="CS1">
        <v>0.45585983002670799</v>
      </c>
      <c r="CT1">
        <v>0.38684513665490727</v>
      </c>
      <c r="CU1">
        <v>0.32137352013489556</v>
      </c>
      <c r="CV1">
        <v>0.33339911021715224</v>
      </c>
      <c r="CW1">
        <v>0.33548961579888692</v>
      </c>
      <c r="CX1">
        <v>0.46872032974476535</v>
      </c>
      <c r="CY1">
        <v>0.43031286765172699</v>
      </c>
      <c r="CZ1">
        <v>0.46445250110573505</v>
      </c>
      <c r="DA1">
        <v>0.26773737642640472</v>
      </c>
      <c r="DB1">
        <v>0.33089910960870256</v>
      </c>
      <c r="DC1">
        <v>0.58075257621690402</v>
      </c>
      <c r="DD1">
        <v>0.71877510498047192</v>
      </c>
      <c r="DE1">
        <v>0.58959598332147867</v>
      </c>
      <c r="DF1">
        <v>0.56645646335556576</v>
      </c>
      <c r="DG1">
        <v>0.46815538069223012</v>
      </c>
      <c r="DH1">
        <v>0.39596222032462941</v>
      </c>
      <c r="DI1">
        <v>0.50571394310926354</v>
      </c>
      <c r="DJ1">
        <v>0.57646264881640097</v>
      </c>
      <c r="DK1">
        <v>0.75159998680183171</v>
      </c>
      <c r="DL1">
        <v>0.66177303599651827</v>
      </c>
      <c r="DM1">
        <v>0.49579203802699001</v>
      </c>
      <c r="DN1">
        <v>0.40151194527767259</v>
      </c>
      <c r="DO1">
        <v>0.40475957497751947</v>
      </c>
      <c r="DP1">
        <v>0.66410980130621866</v>
      </c>
      <c r="DR1" s="1">
        <f t="shared" ref="DR1:DR32" si="0">_xlfn.STDEV.P(A1:DP1)</f>
        <v>0.13892032503636559</v>
      </c>
      <c r="DS1" s="1">
        <f>AVERAGE(A1:DP1)</f>
        <v>0.46023158987973267</v>
      </c>
      <c r="DT1" s="1">
        <f t="shared" ref="DT1:DT32" si="1">DS1-DR1</f>
        <v>0.32131126484336708</v>
      </c>
      <c r="DU1" s="1">
        <f t="shared" ref="DU1:DU32" si="2">DS1+DR1</f>
        <v>0.5991519149160982</v>
      </c>
    </row>
    <row r="2" spans="1:125" x14ac:dyDescent="0.3">
      <c r="A2">
        <v>0.74455004987543305</v>
      </c>
      <c r="B2">
        <v>0.94587227003469021</v>
      </c>
      <c r="C2">
        <v>0.70753559611819283</v>
      </c>
      <c r="D2">
        <v>1.0466189648740365</v>
      </c>
      <c r="E2">
        <v>0.62218203579728604</v>
      </c>
      <c r="F2">
        <v>0.4983631232255159</v>
      </c>
      <c r="G2">
        <v>0.6778117722779422</v>
      </c>
      <c r="H2">
        <v>0.83354254316718568</v>
      </c>
      <c r="I2">
        <v>0.63805536803406637</v>
      </c>
      <c r="J2">
        <v>0.66515277551243968</v>
      </c>
      <c r="K2">
        <v>0.42362545109246991</v>
      </c>
      <c r="L2">
        <v>0.40397532924913876</v>
      </c>
      <c r="M2">
        <v>0.30310056131716173</v>
      </c>
      <c r="N2">
        <v>0.24713293960368227</v>
      </c>
      <c r="O2">
        <v>0.5955621924242831</v>
      </c>
      <c r="P2">
        <v>0.80588081250394039</v>
      </c>
      <c r="Q2">
        <v>0.49793369865693565</v>
      </c>
      <c r="R2">
        <v>0.34756484715843522</v>
      </c>
      <c r="S2">
        <v>0.68337629794533727</v>
      </c>
      <c r="T2">
        <v>0.49732459581759814</v>
      </c>
      <c r="U2">
        <v>0.35661294171610891</v>
      </c>
      <c r="V2">
        <v>0.40378514470020405</v>
      </c>
      <c r="W2">
        <v>0.42148716504392747</v>
      </c>
      <c r="X2">
        <v>0.56483203552525407</v>
      </c>
      <c r="Y2">
        <v>0.4990524664602885</v>
      </c>
      <c r="Z2">
        <v>0.64361425058762822</v>
      </c>
      <c r="AA2">
        <v>0.32581831117901527</v>
      </c>
      <c r="AB2">
        <v>0.3029681722599723</v>
      </c>
      <c r="AC2">
        <v>0.64669326240897462</v>
      </c>
      <c r="AD2">
        <v>1.0029650540610444</v>
      </c>
      <c r="AE2">
        <v>0.71427215569247027</v>
      </c>
      <c r="AF2">
        <v>0.75994211745259388</v>
      </c>
      <c r="AG2">
        <v>0.68652784243165954</v>
      </c>
      <c r="AH2">
        <v>0.46829742199281638</v>
      </c>
      <c r="AI2">
        <v>0.63741490872415618</v>
      </c>
      <c r="AJ2">
        <v>0.60517243099647333</v>
      </c>
      <c r="AK2">
        <v>0.93146641840567834</v>
      </c>
      <c r="AL2">
        <v>0.90475880301688705</v>
      </c>
      <c r="AM2">
        <v>0.65479700053953316</v>
      </c>
      <c r="AN2">
        <v>0.46344051453277174</v>
      </c>
      <c r="AO2">
        <v>0.81312135502685079</v>
      </c>
      <c r="AP2">
        <v>0.92006279357332854</v>
      </c>
      <c r="AQ2">
        <v>0.66804464365675698</v>
      </c>
      <c r="AR2">
        <v>0.92158966525040953</v>
      </c>
      <c r="AS2">
        <v>0.52856424166871274</v>
      </c>
      <c r="AT2">
        <v>0.55490995100585327</v>
      </c>
      <c r="AU2">
        <v>0.58711305716101947</v>
      </c>
      <c r="AV2">
        <v>0.6933435900384427</v>
      </c>
      <c r="AW2">
        <v>0.63811192180044718</v>
      </c>
      <c r="AX2">
        <v>0.52223053662827124</v>
      </c>
      <c r="AY2">
        <v>0.3753415617594697</v>
      </c>
      <c r="AZ2">
        <v>0.36903006066501742</v>
      </c>
      <c r="BA2">
        <v>0.26143219399595496</v>
      </c>
      <c r="BB2">
        <v>0.31355510957378802</v>
      </c>
      <c r="BC2">
        <v>0.63587426813436576</v>
      </c>
      <c r="BD2">
        <v>0.63408944536179901</v>
      </c>
      <c r="BE2">
        <v>0.40862679392634371</v>
      </c>
      <c r="BF2">
        <v>0.39639968186767005</v>
      </c>
      <c r="BG2">
        <v>0.62779502476142757</v>
      </c>
      <c r="BH2">
        <v>0.44640395273919709</v>
      </c>
      <c r="BI2">
        <v>0.3086838173519047</v>
      </c>
      <c r="BJ2">
        <v>0.36911155837366272</v>
      </c>
      <c r="BK2">
        <v>0.39742052495306501</v>
      </c>
      <c r="BL2">
        <v>0.44433692477897041</v>
      </c>
      <c r="BM2">
        <v>0.5294966355166979</v>
      </c>
      <c r="BN2">
        <v>0.48717651298707981</v>
      </c>
      <c r="BO2">
        <v>0.27971612244682303</v>
      </c>
      <c r="BP2">
        <v>0.35983941182523838</v>
      </c>
      <c r="BQ2">
        <v>0.67696126947869051</v>
      </c>
      <c r="BR2">
        <v>0.85659380412029329</v>
      </c>
      <c r="BS2">
        <v>0.60228142455603728</v>
      </c>
      <c r="BT2">
        <v>0.63011791366346692</v>
      </c>
      <c r="BU2">
        <v>0.59785189807950201</v>
      </c>
      <c r="BV2">
        <v>0.4202840345876534</v>
      </c>
      <c r="BW2">
        <v>0.53088959414951442</v>
      </c>
      <c r="BX2">
        <v>0.63734813684691183</v>
      </c>
      <c r="BY2">
        <v>0.81256350162399493</v>
      </c>
      <c r="BZ2">
        <v>0.74718317620302765</v>
      </c>
      <c r="CA2">
        <v>0.57184759079006187</v>
      </c>
      <c r="CB2">
        <v>0.46527833052156597</v>
      </c>
      <c r="CC2">
        <v>0.77987760598487366</v>
      </c>
      <c r="CD2">
        <v>0.98114735298177946</v>
      </c>
      <c r="CE2">
        <v>0.59872123584093961</v>
      </c>
      <c r="CF2">
        <v>0.54451573179803736</v>
      </c>
      <c r="CG2">
        <v>0.73242077444368803</v>
      </c>
      <c r="CH2">
        <v>0.7724437908296794</v>
      </c>
      <c r="CI2">
        <v>0.62974608094151918</v>
      </c>
      <c r="CJ2">
        <v>0.6011672310944346</v>
      </c>
      <c r="CK2">
        <v>0.43910481146016017</v>
      </c>
      <c r="CL2">
        <v>0.36801257756554029</v>
      </c>
      <c r="CM2">
        <v>0.2887956330760198</v>
      </c>
      <c r="CN2">
        <v>0.34880710451792196</v>
      </c>
      <c r="CO2">
        <v>0.63928637203028227</v>
      </c>
      <c r="CP2">
        <v>0.76833865291881276</v>
      </c>
      <c r="CQ2">
        <v>0.49472103365088665</v>
      </c>
      <c r="CR2">
        <v>0.46130042502150759</v>
      </c>
      <c r="CS2">
        <v>0.63867317417665959</v>
      </c>
      <c r="CT2">
        <v>0.48807508805577976</v>
      </c>
      <c r="CU2">
        <v>0.38192984340963587</v>
      </c>
      <c r="CV2">
        <v>0.42179652377404919</v>
      </c>
      <c r="CW2">
        <v>0.44980090512752119</v>
      </c>
      <c r="CX2">
        <v>0.58452401898391226</v>
      </c>
      <c r="CY2">
        <v>0.52662450636090141</v>
      </c>
      <c r="CZ2">
        <v>0.55086204573267772</v>
      </c>
      <c r="DA2">
        <v>0.3261792863116808</v>
      </c>
      <c r="DB2">
        <v>0.39857795584464073</v>
      </c>
      <c r="DC2">
        <v>0.73516690698495668</v>
      </c>
      <c r="DD2">
        <v>0.93563084493441895</v>
      </c>
      <c r="DE2">
        <v>0.7697633038307552</v>
      </c>
      <c r="DF2">
        <v>0.73149842841855628</v>
      </c>
      <c r="DG2">
        <v>0.61930031406203589</v>
      </c>
      <c r="DH2">
        <v>0.51330742796645568</v>
      </c>
      <c r="DI2">
        <v>0.61907302283769039</v>
      </c>
      <c r="DJ2">
        <v>0.69083807540281084</v>
      </c>
      <c r="DK2">
        <v>0.93270917147994137</v>
      </c>
      <c r="DL2">
        <v>0.81566644654207476</v>
      </c>
      <c r="DM2">
        <v>0.63574033361036841</v>
      </c>
      <c r="DN2">
        <v>0.48285191830241553</v>
      </c>
      <c r="DO2">
        <v>0.50616238130356561</v>
      </c>
      <c r="DP2">
        <v>0.814090200709497</v>
      </c>
      <c r="DR2" s="1">
        <f t="shared" si="0"/>
        <v>0.18327889296234454</v>
      </c>
      <c r="DS2" s="1">
        <f t="shared" ref="DS2:DS65" si="3">AVERAGE(A2:DP2)</f>
        <v>0.58530791843484686</v>
      </c>
      <c r="DT2" s="1">
        <f t="shared" si="1"/>
        <v>0.4020290254725023</v>
      </c>
      <c r="DU2" s="1">
        <f t="shared" si="2"/>
        <v>0.76858681139719143</v>
      </c>
    </row>
    <row r="3" spans="1:125" x14ac:dyDescent="0.3">
      <c r="A3">
        <v>0.90964692768839372</v>
      </c>
      <c r="B3">
        <v>1.1785750015163226</v>
      </c>
      <c r="C3">
        <v>0.88824351990834249</v>
      </c>
      <c r="D3">
        <v>1.2888091209520514</v>
      </c>
      <c r="E3">
        <v>0.72615909346341478</v>
      </c>
      <c r="F3">
        <v>0.56142984328689449</v>
      </c>
      <c r="G3">
        <v>0.80493439722943583</v>
      </c>
      <c r="H3">
        <v>1.0255763957822419</v>
      </c>
      <c r="I3">
        <v>0.77473845133265307</v>
      </c>
      <c r="J3">
        <v>0.77221677507888897</v>
      </c>
      <c r="K3">
        <v>0.50321974678089143</v>
      </c>
      <c r="L3">
        <v>0.46488025324360582</v>
      </c>
      <c r="M3">
        <v>0.3396143875621912</v>
      </c>
      <c r="N3">
        <v>0.28290049045182791</v>
      </c>
      <c r="O3">
        <v>0.73421170828011662</v>
      </c>
      <c r="P3">
        <v>0.98979786605296705</v>
      </c>
      <c r="Q3">
        <v>0.61053627283311585</v>
      </c>
      <c r="R3">
        <v>0.43820844677423659</v>
      </c>
      <c r="S3">
        <v>0.88003730221282817</v>
      </c>
      <c r="T3">
        <v>0.59883935295868684</v>
      </c>
      <c r="U3">
        <v>0.40093679208477306</v>
      </c>
      <c r="V3">
        <v>0.4711172836066635</v>
      </c>
      <c r="W3">
        <v>0.53041649754357689</v>
      </c>
      <c r="X3">
        <v>0.67323317340162625</v>
      </c>
      <c r="Y3">
        <v>0.58993009713956301</v>
      </c>
      <c r="Z3">
        <v>0.73323077937589587</v>
      </c>
      <c r="AA3">
        <v>0.3785290680687719</v>
      </c>
      <c r="AB3">
        <v>0.34005232988100864</v>
      </c>
      <c r="AC3">
        <v>0.76578899401179723</v>
      </c>
      <c r="AD3">
        <v>1.2299879091078905</v>
      </c>
      <c r="AE3">
        <v>0.87884631785163825</v>
      </c>
      <c r="AF3">
        <v>0.92491058284412309</v>
      </c>
      <c r="AG3">
        <v>0.84960470588392001</v>
      </c>
      <c r="AH3">
        <v>0.57868499200725287</v>
      </c>
      <c r="AI3">
        <v>0.7467417048983982</v>
      </c>
      <c r="AJ3">
        <v>0.68450013511642094</v>
      </c>
      <c r="AK3">
        <v>1.1044804060143374</v>
      </c>
      <c r="AL3">
        <v>1.0632519824720672</v>
      </c>
      <c r="AM3">
        <v>0.79340846666499509</v>
      </c>
      <c r="AN3">
        <v>0.53596414694569927</v>
      </c>
      <c r="AO3">
        <v>0.99707944317585784</v>
      </c>
      <c r="AP3">
        <v>1.1450693678527004</v>
      </c>
      <c r="AQ3">
        <v>0.83107797254210791</v>
      </c>
      <c r="AR3">
        <v>1.1211617795080091</v>
      </c>
      <c r="AS3">
        <v>0.60906014264827146</v>
      </c>
      <c r="AT3">
        <v>0.63170983916823298</v>
      </c>
      <c r="AU3">
        <v>0.70120518853898317</v>
      </c>
      <c r="AV3">
        <v>0.84742253192547823</v>
      </c>
      <c r="AW3">
        <v>0.7630080180514297</v>
      </c>
      <c r="AX3">
        <v>0.60565191949967601</v>
      </c>
      <c r="AY3">
        <v>0.44006974684290262</v>
      </c>
      <c r="AZ3">
        <v>0.41972801065054866</v>
      </c>
      <c r="BA3">
        <v>0.29156707902844503</v>
      </c>
      <c r="BB3">
        <v>0.36912821006298802</v>
      </c>
      <c r="BC3">
        <v>0.78041611530436061</v>
      </c>
      <c r="BD3">
        <v>0.7770521882179946</v>
      </c>
      <c r="BE3">
        <v>0.50254296404748233</v>
      </c>
      <c r="BF3">
        <v>0.50247085985032947</v>
      </c>
      <c r="BG3">
        <v>0.79505531952286523</v>
      </c>
      <c r="BH3">
        <v>0.52790245986290152</v>
      </c>
      <c r="BI3">
        <v>0.34837938822400033</v>
      </c>
      <c r="BJ3">
        <v>0.43715028520265259</v>
      </c>
      <c r="BK3">
        <v>0.49015167283898864</v>
      </c>
      <c r="BL3">
        <v>0.52683272702528772</v>
      </c>
      <c r="BM3">
        <v>0.61595226803874337</v>
      </c>
      <c r="BN3">
        <v>0.55337186816930206</v>
      </c>
      <c r="BO3">
        <v>0.31971403549891414</v>
      </c>
      <c r="BP3">
        <v>0.41016736203067511</v>
      </c>
      <c r="BQ3">
        <v>0.80774505838522903</v>
      </c>
      <c r="BR3">
        <v>1.0483294609376101</v>
      </c>
      <c r="BS3">
        <v>0.73714622774308203</v>
      </c>
      <c r="BT3">
        <v>0.76791728647179325</v>
      </c>
      <c r="BU3">
        <v>0.73797948472097785</v>
      </c>
      <c r="BV3">
        <v>0.50876563270507169</v>
      </c>
      <c r="BW3">
        <v>0.61319018438194528</v>
      </c>
      <c r="BX3">
        <v>0.72869746642888933</v>
      </c>
      <c r="BY3">
        <v>0.95769884821357487</v>
      </c>
      <c r="BZ3">
        <v>0.88059497466949466</v>
      </c>
      <c r="CA3">
        <v>0.68362997415913185</v>
      </c>
      <c r="CB3">
        <v>0.53389491601721883</v>
      </c>
      <c r="CC3">
        <v>0.97020327274103169</v>
      </c>
      <c r="CD3">
        <v>1.1936168055115197</v>
      </c>
      <c r="CE3">
        <v>0.68990145863175423</v>
      </c>
      <c r="CF3">
        <v>0.61987705344841182</v>
      </c>
      <c r="CG3">
        <v>0.87475017114600229</v>
      </c>
      <c r="CH3">
        <v>0.94410085042930525</v>
      </c>
      <c r="CI3">
        <v>0.7530047514848156</v>
      </c>
      <c r="CJ3">
        <v>0.69719800340173943</v>
      </c>
      <c r="CK3">
        <v>0.51482905945972801</v>
      </c>
      <c r="CL3">
        <v>0.41857074406786304</v>
      </c>
      <c r="CM3">
        <v>0.32208465944882259</v>
      </c>
      <c r="CN3">
        <v>0.4106281103917227</v>
      </c>
      <c r="CO3">
        <v>0.78460383133708944</v>
      </c>
      <c r="CP3">
        <v>0.94156942038732538</v>
      </c>
      <c r="CQ3">
        <v>0.60842455346275015</v>
      </c>
      <c r="CR3">
        <v>0.58473816153883218</v>
      </c>
      <c r="CS3">
        <v>0.80883167998770233</v>
      </c>
      <c r="CT3">
        <v>0.57718135782946123</v>
      </c>
      <c r="CU3">
        <v>0.43104457607458757</v>
      </c>
      <c r="CV3">
        <v>0.49954672640906861</v>
      </c>
      <c r="CW3">
        <v>0.55475410113451762</v>
      </c>
      <c r="CX3">
        <v>0.69304702301358234</v>
      </c>
      <c r="CY3">
        <v>0.61261118077029131</v>
      </c>
      <c r="CZ3">
        <v>0.62571070489750735</v>
      </c>
      <c r="DA3">
        <v>0.37282118388684837</v>
      </c>
      <c r="DB3">
        <v>0.4543239660245264</v>
      </c>
      <c r="DC3">
        <v>0.87719558411774778</v>
      </c>
      <c r="DD3">
        <v>1.1450577561835336</v>
      </c>
      <c r="DE3">
        <v>0.94213119073390683</v>
      </c>
      <c r="DF3">
        <v>0.89146852680904354</v>
      </c>
      <c r="DG3">
        <v>0.76445509017730884</v>
      </c>
      <c r="DH3">
        <v>0.62137306409411419</v>
      </c>
      <c r="DI3">
        <v>0.71504415457203729</v>
      </c>
      <c r="DJ3">
        <v>0.78985396858476342</v>
      </c>
      <c r="DK3">
        <v>1.0993042358650285</v>
      </c>
      <c r="DL3">
        <v>0.96130613845125346</v>
      </c>
      <c r="DM3">
        <v>0.76001220401666358</v>
      </c>
      <c r="DN3">
        <v>0.554060155954055</v>
      </c>
      <c r="DO3">
        <v>0.59316740029854642</v>
      </c>
      <c r="DP3">
        <v>0.95134554847852737</v>
      </c>
      <c r="DR3" s="1">
        <f t="shared" si="0"/>
        <v>0.22971152306153308</v>
      </c>
      <c r="DS3" s="1">
        <f t="shared" si="3"/>
        <v>0.70029690351439189</v>
      </c>
      <c r="DT3" s="1">
        <f t="shared" si="1"/>
        <v>0.4705853804528588</v>
      </c>
      <c r="DU3" s="1">
        <f t="shared" si="2"/>
        <v>0.93000842657592497</v>
      </c>
    </row>
    <row r="4" spans="1:125" x14ac:dyDescent="0.3">
      <c r="A4">
        <v>1.0728559118492886</v>
      </c>
      <c r="B4">
        <v>1.407699931816222</v>
      </c>
      <c r="C4">
        <v>1.0656297297080082</v>
      </c>
      <c r="D4">
        <v>1.5245868827076183</v>
      </c>
      <c r="E4">
        <v>0.82480698684164822</v>
      </c>
      <c r="F4">
        <v>0.61892108155993086</v>
      </c>
      <c r="G4">
        <v>0.92558876876705076</v>
      </c>
      <c r="H4">
        <v>1.2108436769231226</v>
      </c>
      <c r="I4">
        <v>0.90674858599353003</v>
      </c>
      <c r="J4">
        <v>0.87378932852140079</v>
      </c>
      <c r="K4">
        <v>0.57838212427570634</v>
      </c>
      <c r="L4">
        <v>0.52199596960165173</v>
      </c>
      <c r="M4">
        <v>0.37138821175506631</v>
      </c>
      <c r="N4">
        <v>0.31560230971313241</v>
      </c>
      <c r="O4">
        <v>0.8681539539264852</v>
      </c>
      <c r="P4">
        <v>1.1715747308330067</v>
      </c>
      <c r="Q4">
        <v>0.72148535292518778</v>
      </c>
      <c r="R4">
        <v>0.52734988887709311</v>
      </c>
      <c r="S4">
        <v>1.0711879064522856</v>
      </c>
      <c r="T4">
        <v>0.6957320241436229</v>
      </c>
      <c r="U4">
        <v>0.44109793116138635</v>
      </c>
      <c r="V4">
        <v>0.53444638456110494</v>
      </c>
      <c r="W4">
        <v>0.63542419058027755</v>
      </c>
      <c r="X4">
        <v>0.77891006087984949</v>
      </c>
      <c r="Y4">
        <v>0.67653297589584749</v>
      </c>
      <c r="Z4">
        <v>0.81747655750629034</v>
      </c>
      <c r="AA4">
        <v>0.42657891809663911</v>
      </c>
      <c r="AB4">
        <v>0.37290631339596436</v>
      </c>
      <c r="AC4">
        <v>0.87880573870855028</v>
      </c>
      <c r="AD4">
        <v>1.4528239681849351</v>
      </c>
      <c r="AE4">
        <v>1.0401168905180318</v>
      </c>
      <c r="AF4">
        <v>1.0868425857426609</v>
      </c>
      <c r="AG4">
        <v>1.0101338901829924</v>
      </c>
      <c r="AH4">
        <v>0.68608649155477897</v>
      </c>
      <c r="AI4">
        <v>0.84915802273706753</v>
      </c>
      <c r="AJ4">
        <v>0.75777335370040766</v>
      </c>
      <c r="AK4">
        <v>1.2704626011966849</v>
      </c>
      <c r="AL4">
        <v>1.2182450678339465</v>
      </c>
      <c r="AM4">
        <v>0.92576014199051293</v>
      </c>
      <c r="AN4">
        <v>0.60448227771044227</v>
      </c>
      <c r="AO4">
        <v>1.1782987103399152</v>
      </c>
      <c r="AP4">
        <v>1.3660164799416914</v>
      </c>
      <c r="AQ4">
        <v>0.99054959139526499</v>
      </c>
      <c r="AR4">
        <v>1.3147369260577564</v>
      </c>
      <c r="AS4">
        <v>0.6848899659292631</v>
      </c>
      <c r="AT4">
        <v>0.70279718880468267</v>
      </c>
      <c r="AU4">
        <v>0.81005331482363385</v>
      </c>
      <c r="AV4">
        <v>0.99612472995921042</v>
      </c>
      <c r="AW4">
        <v>0.88315098434866657</v>
      </c>
      <c r="AX4">
        <v>0.68462105734698941</v>
      </c>
      <c r="AY4">
        <v>0.50107409012381843</v>
      </c>
      <c r="AZ4">
        <v>0.46660904532739139</v>
      </c>
      <c r="BA4">
        <v>0.31796180284318259</v>
      </c>
      <c r="BB4">
        <v>0.42151551785077668</v>
      </c>
      <c r="BC4">
        <v>0.92088864738934617</v>
      </c>
      <c r="BD4">
        <v>0.91798695036669697</v>
      </c>
      <c r="BE4">
        <v>0.59489174028112168</v>
      </c>
      <c r="BF4">
        <v>0.60614972921887256</v>
      </c>
      <c r="BG4">
        <v>0.95711617815881334</v>
      </c>
      <c r="BH4">
        <v>0.60518255051254122</v>
      </c>
      <c r="BI4">
        <v>0.38475987290477509</v>
      </c>
      <c r="BJ4">
        <v>0.50167686367336994</v>
      </c>
      <c r="BK4">
        <v>0.57976133950801023</v>
      </c>
      <c r="BL4">
        <v>0.60677050885637529</v>
      </c>
      <c r="BM4">
        <v>0.69793680167042327</v>
      </c>
      <c r="BN4">
        <v>0.61517002994374981</v>
      </c>
      <c r="BO4">
        <v>0.35587492082008582</v>
      </c>
      <c r="BP4">
        <v>0.45627972391139565</v>
      </c>
      <c r="BQ4">
        <v>0.93328736674052626</v>
      </c>
      <c r="BR4">
        <v>1.2361270916309337</v>
      </c>
      <c r="BS4">
        <v>0.86923595300773271</v>
      </c>
      <c r="BT4">
        <v>0.90305329036560045</v>
      </c>
      <c r="BU4">
        <v>0.87541134726013037</v>
      </c>
      <c r="BV4">
        <v>0.59395835196309898</v>
      </c>
      <c r="BW4">
        <v>0.69006925474849534</v>
      </c>
      <c r="BX4">
        <v>0.81438336971233172</v>
      </c>
      <c r="BY4">
        <v>1.097407564316524</v>
      </c>
      <c r="BZ4">
        <v>1.0101852097999926</v>
      </c>
      <c r="CA4">
        <v>0.79020145299405264</v>
      </c>
      <c r="CB4">
        <v>0.59834990051163295</v>
      </c>
      <c r="CC4">
        <v>1.1563709870018066</v>
      </c>
      <c r="CD4">
        <v>1.3997017365841127</v>
      </c>
      <c r="CE4">
        <v>0.77579626938372948</v>
      </c>
      <c r="CF4">
        <v>0.68963284020031668</v>
      </c>
      <c r="CG4">
        <v>1.0105376961852959</v>
      </c>
      <c r="CH4">
        <v>1.109767759598413</v>
      </c>
      <c r="CI4">
        <v>0.87157260704986872</v>
      </c>
      <c r="CJ4">
        <v>0.78810356064489295</v>
      </c>
      <c r="CK4">
        <v>0.58619685717722003</v>
      </c>
      <c r="CL4">
        <v>0.46532251919228951</v>
      </c>
      <c r="CM4">
        <v>0.35124205149542631</v>
      </c>
      <c r="CN4">
        <v>0.46890515511214242</v>
      </c>
      <c r="CO4">
        <v>0.92583013959767457</v>
      </c>
      <c r="CP4">
        <v>1.1123428437439966</v>
      </c>
      <c r="CQ4">
        <v>0.72023044263539127</v>
      </c>
      <c r="CR4">
        <v>0.70539190747555169</v>
      </c>
      <c r="CS4">
        <v>0.97370065618602286</v>
      </c>
      <c r="CT4">
        <v>0.66167542831726844</v>
      </c>
      <c r="CU4">
        <v>0.47605760246675077</v>
      </c>
      <c r="CV4">
        <v>0.57328347583491368</v>
      </c>
      <c r="CW4">
        <v>0.65617440191204179</v>
      </c>
      <c r="CX4">
        <v>0.79820495812736914</v>
      </c>
      <c r="CY4">
        <v>0.69415100870683855</v>
      </c>
      <c r="CZ4">
        <v>0.69558735311452435</v>
      </c>
      <c r="DA4">
        <v>0.4149886916560892</v>
      </c>
      <c r="DB4">
        <v>0.50540055834207986</v>
      </c>
      <c r="DC4">
        <v>1.0135321142716649</v>
      </c>
      <c r="DD4">
        <v>1.3501832836355172</v>
      </c>
      <c r="DE4">
        <v>1.1109523085307318</v>
      </c>
      <c r="DF4">
        <v>1.0483467432945355</v>
      </c>
      <c r="DG4">
        <v>0.90681743092764233</v>
      </c>
      <c r="DH4">
        <v>0.72542187871708808</v>
      </c>
      <c r="DI4">
        <v>0.80469322475397764</v>
      </c>
      <c r="DJ4">
        <v>0.88273112800713893</v>
      </c>
      <c r="DK4">
        <v>1.2596702879760011</v>
      </c>
      <c r="DL4">
        <v>1.1027740006327802</v>
      </c>
      <c r="DM4">
        <v>0.87849095359792417</v>
      </c>
      <c r="DN4">
        <v>0.62094960870891036</v>
      </c>
      <c r="DO4">
        <v>0.67476774382812565</v>
      </c>
      <c r="DP4">
        <v>1.0830807950003822</v>
      </c>
      <c r="DR4" s="1">
        <f t="shared" si="0"/>
        <v>0.27705689856444415</v>
      </c>
      <c r="DS4" s="1">
        <f t="shared" si="3"/>
        <v>0.81097903453593956</v>
      </c>
      <c r="DT4" s="1">
        <f t="shared" si="1"/>
        <v>0.5339221359714954</v>
      </c>
      <c r="DU4" s="1">
        <f t="shared" si="2"/>
        <v>1.0880359331003837</v>
      </c>
    </row>
    <row r="5" spans="1:125" x14ac:dyDescent="0.3">
      <c r="A5">
        <v>1.2322469282148814</v>
      </c>
      <c r="B5">
        <v>1.6291180647440389</v>
      </c>
      <c r="C5">
        <v>1.2346036608735156</v>
      </c>
      <c r="D5">
        <v>1.7435130530630314</v>
      </c>
      <c r="E5">
        <v>0.90987060459848745</v>
      </c>
      <c r="F5">
        <v>0.66169639210660669</v>
      </c>
      <c r="G5">
        <v>1.0285928358131367</v>
      </c>
      <c r="H5">
        <v>1.3783116876410411</v>
      </c>
      <c r="I5">
        <v>1.0259680468385248</v>
      </c>
      <c r="J5">
        <v>0.96129075280835763</v>
      </c>
      <c r="K5">
        <v>0.64145627250855275</v>
      </c>
      <c r="L5">
        <v>0.56917113553426568</v>
      </c>
      <c r="M5">
        <v>0.39077330023236095</v>
      </c>
      <c r="N5">
        <v>0.34014507383969822</v>
      </c>
      <c r="O5">
        <v>0.98945755821983916</v>
      </c>
      <c r="P5">
        <v>1.3484823568212378</v>
      </c>
      <c r="Q5">
        <v>0.82870324769666714</v>
      </c>
      <c r="R5">
        <v>0.61284502896052906</v>
      </c>
      <c r="S5">
        <v>1.2479565020549943</v>
      </c>
      <c r="T5">
        <v>0.7803458043142536</v>
      </c>
      <c r="U5">
        <v>0.46971505079907144</v>
      </c>
      <c r="V5">
        <v>0.58704708647729997</v>
      </c>
      <c r="W5">
        <v>0.72934472086666735</v>
      </c>
      <c r="X5">
        <v>0.87781153019957414</v>
      </c>
      <c r="Y5">
        <v>0.75203487964588278</v>
      </c>
      <c r="Z5">
        <v>0.88831893542614759</v>
      </c>
      <c r="AA5">
        <v>0.46220144246620359</v>
      </c>
      <c r="AB5">
        <v>0.39446024394629703</v>
      </c>
      <c r="AC5">
        <v>0.97609683145515935</v>
      </c>
      <c r="AD5">
        <v>1.6660043726045597</v>
      </c>
      <c r="AE5">
        <v>1.1924376993383559</v>
      </c>
      <c r="AF5">
        <v>1.2420591380472457</v>
      </c>
      <c r="AG5">
        <v>1.1637083784900708</v>
      </c>
      <c r="AH5">
        <v>0.78614090651658841</v>
      </c>
      <c r="AI5">
        <v>0.93243558139477933</v>
      </c>
      <c r="AJ5">
        <v>0.81536997251861665</v>
      </c>
      <c r="AK5">
        <v>1.4177232417286101</v>
      </c>
      <c r="AL5">
        <v>1.3653932282054608</v>
      </c>
      <c r="AM5">
        <v>1.040768423235894</v>
      </c>
      <c r="AN5">
        <v>0.66269507209225087</v>
      </c>
      <c r="AO5">
        <v>1.3533271898668378</v>
      </c>
      <c r="AP5">
        <v>1.5773679482621956</v>
      </c>
      <c r="AQ5">
        <v>1.1407875307129951</v>
      </c>
      <c r="AR5">
        <v>1.4925191891023712</v>
      </c>
      <c r="AS5">
        <v>0.74847226108334719</v>
      </c>
      <c r="AT5">
        <v>0.75855880153845656</v>
      </c>
      <c r="AU5">
        <v>0.90474595545825942</v>
      </c>
      <c r="AV5">
        <v>1.1304592317986015</v>
      </c>
      <c r="AW5">
        <v>0.99051075772016384</v>
      </c>
      <c r="AX5">
        <v>0.75188690707712014</v>
      </c>
      <c r="AY5">
        <v>0.5519980040915804</v>
      </c>
      <c r="AZ5">
        <v>0.50337912989461242</v>
      </c>
      <c r="BA5">
        <v>0.33442367501474279</v>
      </c>
      <c r="BB5">
        <v>0.46537591135226186</v>
      </c>
      <c r="BC5">
        <v>1.0506655919170682</v>
      </c>
      <c r="BD5">
        <v>1.0541176983642704</v>
      </c>
      <c r="BE5">
        <v>0.68346193407948441</v>
      </c>
      <c r="BF5">
        <v>0.70370814550943994</v>
      </c>
      <c r="BG5">
        <v>1.1054740718754046</v>
      </c>
      <c r="BH5">
        <v>0.67109325814733667</v>
      </c>
      <c r="BI5">
        <v>0.41204705159604255</v>
      </c>
      <c r="BJ5">
        <v>0.55668661546580722</v>
      </c>
      <c r="BK5">
        <v>0.66085828148870263</v>
      </c>
      <c r="BL5">
        <v>0.68013849154670569</v>
      </c>
      <c r="BM5">
        <v>0.76828333554221939</v>
      </c>
      <c r="BN5">
        <v>0.66557697036237695</v>
      </c>
      <c r="BO5">
        <v>0.38172962516347314</v>
      </c>
      <c r="BP5">
        <v>0.49116014357209731</v>
      </c>
      <c r="BQ5">
        <v>1.045358027527107</v>
      </c>
      <c r="BR5">
        <v>1.4142325573425312</v>
      </c>
      <c r="BS5">
        <v>0.99410044136353393</v>
      </c>
      <c r="BT5">
        <v>1.031726811205659</v>
      </c>
      <c r="BU5">
        <v>1.0057748956137704</v>
      </c>
      <c r="BV5">
        <v>0.67055552845036037</v>
      </c>
      <c r="BW5">
        <v>0.75214821970937362</v>
      </c>
      <c r="BX5">
        <v>0.88508051159120071</v>
      </c>
      <c r="BY5">
        <v>1.2229007760743147</v>
      </c>
      <c r="BZ5">
        <v>1.1301730004468142</v>
      </c>
      <c r="CA5">
        <v>0.88255931847313873</v>
      </c>
      <c r="CB5">
        <v>0.65192763516439212</v>
      </c>
      <c r="CC5">
        <v>1.331759272134758</v>
      </c>
      <c r="CD5">
        <v>1.5889731698156679</v>
      </c>
      <c r="CE5">
        <v>0.84781792225240094</v>
      </c>
      <c r="CF5">
        <v>0.74434996197643954</v>
      </c>
      <c r="CG5">
        <v>1.1286663195259097</v>
      </c>
      <c r="CH5">
        <v>1.2594278319361158</v>
      </c>
      <c r="CI5">
        <v>0.9775248612260774</v>
      </c>
      <c r="CJ5">
        <v>0.86553684306181389</v>
      </c>
      <c r="CK5">
        <v>0.64577175620201055</v>
      </c>
      <c r="CL5">
        <v>0.50199122193834922</v>
      </c>
      <c r="CM5">
        <v>0.36942694572263007</v>
      </c>
      <c r="CN5">
        <v>0.51769663193121018</v>
      </c>
      <c r="CO5">
        <v>1.0563034677348833</v>
      </c>
      <c r="CP5">
        <v>1.2772951486630704</v>
      </c>
      <c r="CQ5">
        <v>0.82746163373169412</v>
      </c>
      <c r="CR5">
        <v>0.8189231259851758</v>
      </c>
      <c r="CS5">
        <v>1.124629228661006</v>
      </c>
      <c r="CT5">
        <v>0.73373880104341893</v>
      </c>
      <c r="CU5">
        <v>0.50981961815662902</v>
      </c>
      <c r="CV5">
        <v>0.63614501878403573</v>
      </c>
      <c r="CW5">
        <v>0.74795999328354279</v>
      </c>
      <c r="CX5">
        <v>0.8947203402964895</v>
      </c>
      <c r="CY5">
        <v>0.76411596445822749</v>
      </c>
      <c r="CZ5">
        <v>0.7525836769887555</v>
      </c>
      <c r="DA5">
        <v>0.44513807645649095</v>
      </c>
      <c r="DB5">
        <v>0.54403603269672796</v>
      </c>
      <c r="DC5">
        <v>1.1352386944984445</v>
      </c>
      <c r="DD5">
        <v>1.5447223598810165</v>
      </c>
      <c r="DE5">
        <v>1.2705390020083678</v>
      </c>
      <c r="DF5">
        <v>1.1977227191755435</v>
      </c>
      <c r="DG5">
        <v>1.0418578760562698</v>
      </c>
      <c r="DH5">
        <v>0.81897265965680222</v>
      </c>
      <c r="DI5">
        <v>0.87708381766912624</v>
      </c>
      <c r="DJ5">
        <v>0.9593615825554177</v>
      </c>
      <c r="DK5">
        <v>1.4037189307356521</v>
      </c>
      <c r="DL5">
        <v>1.2337593037584138</v>
      </c>
      <c r="DM5">
        <v>0.9811679975461105</v>
      </c>
      <c r="DN5">
        <v>0.67655097730560132</v>
      </c>
      <c r="DO5">
        <v>0.74175450861250514</v>
      </c>
      <c r="DP5">
        <v>1.2004491678916387</v>
      </c>
      <c r="DR5" s="1">
        <f t="shared" si="0"/>
        <v>0.32469490211594715</v>
      </c>
      <c r="DS5" s="1">
        <f t="shared" si="3"/>
        <v>0.91038649112432801</v>
      </c>
      <c r="DT5" s="1">
        <f t="shared" si="1"/>
        <v>0.58569158900838092</v>
      </c>
      <c r="DU5" s="1">
        <f t="shared" si="2"/>
        <v>1.2350813932402751</v>
      </c>
    </row>
    <row r="6" spans="1:125" x14ac:dyDescent="0.3">
      <c r="A6">
        <v>1.3842457444871759</v>
      </c>
      <c r="B6">
        <v>1.8372126431882296</v>
      </c>
      <c r="C6">
        <v>1.3924559974827813</v>
      </c>
      <c r="D6">
        <v>1.9422762688876154</v>
      </c>
      <c r="E6">
        <v>0.97880565814524645</v>
      </c>
      <c r="F6">
        <v>0.68803661008862171</v>
      </c>
      <c r="G6">
        <v>1.1120317653598457</v>
      </c>
      <c r="H6">
        <v>1.5253539172479926</v>
      </c>
      <c r="I6">
        <v>1.1309740952685445</v>
      </c>
      <c r="J6">
        <v>1.0317717699383224</v>
      </c>
      <c r="K6">
        <v>0.69130659561476326</v>
      </c>
      <c r="L6">
        <v>0.60480466587073001</v>
      </c>
      <c r="M6">
        <v>0.39626461237411714</v>
      </c>
      <c r="N6">
        <v>0.35558776812809295</v>
      </c>
      <c r="O6">
        <v>1.0961244492494151</v>
      </c>
      <c r="P6">
        <v>1.5171385414270915</v>
      </c>
      <c r="Q6">
        <v>0.93001718376968534</v>
      </c>
      <c r="R6">
        <v>0.69308196000568745</v>
      </c>
      <c r="S6">
        <v>1.4074080662720589</v>
      </c>
      <c r="T6">
        <v>0.85104460724832753</v>
      </c>
      <c r="U6">
        <v>0.48620581029157156</v>
      </c>
      <c r="V6">
        <v>0.62763980925820562</v>
      </c>
      <c r="W6">
        <v>0.8113970254921028</v>
      </c>
      <c r="X6">
        <v>0.96785538167758867</v>
      </c>
      <c r="Y6">
        <v>0.81422374969838929</v>
      </c>
      <c r="Z6">
        <v>0.94258211246310397</v>
      </c>
      <c r="AA6">
        <v>0.48400247869330354</v>
      </c>
      <c r="AB6">
        <v>0.40362220518531411</v>
      </c>
      <c r="AC6">
        <v>1.0544068142187861</v>
      </c>
      <c r="AD6">
        <v>1.8643037193869538</v>
      </c>
      <c r="AE6">
        <v>1.3341648022791772</v>
      </c>
      <c r="AF6">
        <v>1.3866886302535952</v>
      </c>
      <c r="AG6">
        <v>1.308488156435631</v>
      </c>
      <c r="AH6">
        <v>0.87625068235327952</v>
      </c>
      <c r="AI6">
        <v>0.99543796009250041</v>
      </c>
      <c r="AJ6">
        <v>0.85501992669765492</v>
      </c>
      <c r="AK6">
        <v>1.5432030897535645</v>
      </c>
      <c r="AL6">
        <v>1.5004190098963957</v>
      </c>
      <c r="AM6">
        <v>1.1372659750962688</v>
      </c>
      <c r="AN6">
        <v>0.70834408244748137</v>
      </c>
      <c r="AO6">
        <v>1.5185078328707586</v>
      </c>
      <c r="AP6">
        <v>1.7746285543969915</v>
      </c>
      <c r="AQ6">
        <v>1.2794679364028534</v>
      </c>
      <c r="AR6">
        <v>1.6516330880477186</v>
      </c>
      <c r="AS6">
        <v>0.79803560371011761</v>
      </c>
      <c r="AT6">
        <v>0.79739642985398529</v>
      </c>
      <c r="AU6">
        <v>0.98361111263772161</v>
      </c>
      <c r="AV6">
        <v>1.2485108367519926</v>
      </c>
      <c r="AW6">
        <v>1.0833230037439308</v>
      </c>
      <c r="AX6">
        <v>0.80552365932680459</v>
      </c>
      <c r="AY6">
        <v>0.59174360556699424</v>
      </c>
      <c r="AZ6">
        <v>0.5286972581950572</v>
      </c>
      <c r="BA6">
        <v>0.33997695349269907</v>
      </c>
      <c r="BB6">
        <v>0.4996799234539161</v>
      </c>
      <c r="BC6">
        <v>1.1675206930612096</v>
      </c>
      <c r="BD6">
        <v>1.1829838615788004</v>
      </c>
      <c r="BE6">
        <v>0.7666181088857239</v>
      </c>
      <c r="BF6">
        <v>0.79348195903630958</v>
      </c>
      <c r="BG6">
        <v>1.2377314551839973</v>
      </c>
      <c r="BH6">
        <v>0.72438736153180272</v>
      </c>
      <c r="BI6">
        <v>0.42960052685349059</v>
      </c>
      <c r="BJ6">
        <v>0.60115065422427638</v>
      </c>
      <c r="BK6">
        <v>0.73240251034213666</v>
      </c>
      <c r="BL6">
        <v>0.74538802265511983</v>
      </c>
      <c r="BM6">
        <v>0.82484944326030529</v>
      </c>
      <c r="BN6">
        <v>0.70260508326998328</v>
      </c>
      <c r="BO6">
        <v>0.39627084678967689</v>
      </c>
      <c r="BP6">
        <v>0.51349799283587416</v>
      </c>
      <c r="BQ6">
        <v>1.1408675520196507</v>
      </c>
      <c r="BR6">
        <v>1.5790317334339836</v>
      </c>
      <c r="BS6">
        <v>1.1099716127064641</v>
      </c>
      <c r="BT6">
        <v>1.1513925627898383</v>
      </c>
      <c r="BU6">
        <v>1.1270680513130551</v>
      </c>
      <c r="BV6">
        <v>0.73686459633661061</v>
      </c>
      <c r="BW6">
        <v>0.79825112104201879</v>
      </c>
      <c r="BX6">
        <v>0.93880286910092037</v>
      </c>
      <c r="BY6">
        <v>1.3314473742698654</v>
      </c>
      <c r="BZ6">
        <v>1.2378083361533112</v>
      </c>
      <c r="CA6">
        <v>0.95930760672342785</v>
      </c>
      <c r="CB6">
        <v>0.69267709640822361</v>
      </c>
      <c r="CC6">
        <v>1.4936552529099401</v>
      </c>
      <c r="CD6">
        <v>1.7583697968171428</v>
      </c>
      <c r="CE6">
        <v>0.90395986945681872</v>
      </c>
      <c r="CF6">
        <v>0.78246010861410065</v>
      </c>
      <c r="CG6">
        <v>1.2270502317783727</v>
      </c>
      <c r="CH6">
        <v>1.390947370811018</v>
      </c>
      <c r="CI6">
        <v>1.0691203105509148</v>
      </c>
      <c r="CJ6">
        <v>0.92728094949232898</v>
      </c>
      <c r="CK6">
        <v>0.69226936430174002</v>
      </c>
      <c r="CL6">
        <v>0.52723954354713942</v>
      </c>
      <c r="CM6">
        <v>0.37556147165524578</v>
      </c>
      <c r="CN6">
        <v>0.55585733405081628</v>
      </c>
      <c r="CO6">
        <v>1.1737856138246261</v>
      </c>
      <c r="CP6">
        <v>1.4334448133126263</v>
      </c>
      <c r="CQ6">
        <v>0.92813811742309915</v>
      </c>
      <c r="CR6">
        <v>0.9233952036130566</v>
      </c>
      <c r="CS6">
        <v>1.2591783083356938</v>
      </c>
      <c r="CT6">
        <v>0.79200782855228569</v>
      </c>
      <c r="CU6">
        <v>0.53153826902043233</v>
      </c>
      <c r="CV6">
        <v>0.68695561128867577</v>
      </c>
      <c r="CW6">
        <v>0.82893381540489819</v>
      </c>
      <c r="CX6">
        <v>0.9805559214363605</v>
      </c>
      <c r="CY6">
        <v>0.82037524271544526</v>
      </c>
      <c r="CZ6">
        <v>0.79445224306728002</v>
      </c>
      <c r="DA6">
        <v>0.46209471538972519</v>
      </c>
      <c r="DB6">
        <v>0.56877866511812036</v>
      </c>
      <c r="DC6">
        <v>1.2389601995157971</v>
      </c>
      <c r="DD6">
        <v>1.7247273886697707</v>
      </c>
      <c r="DE6">
        <v>1.4186315249305566</v>
      </c>
      <c r="DF6">
        <v>1.3366416537451506</v>
      </c>
      <c r="DG6">
        <v>1.167502520924744</v>
      </c>
      <c r="DH6">
        <v>0.89995821772335671</v>
      </c>
      <c r="DI6">
        <v>0.93084464252633836</v>
      </c>
      <c r="DJ6">
        <v>1.0175926307416163</v>
      </c>
      <c r="DK6">
        <v>1.5283152330155285</v>
      </c>
      <c r="DL6">
        <v>1.3512599844405304</v>
      </c>
      <c r="DM6">
        <v>1.0664914004284289</v>
      </c>
      <c r="DN6">
        <v>0.71883954791089399</v>
      </c>
      <c r="DO6">
        <v>0.79270209948114012</v>
      </c>
      <c r="DP6">
        <v>1.3006839721710592</v>
      </c>
      <c r="DR6" s="1">
        <f t="shared" si="0"/>
        <v>0.37187063761703643</v>
      </c>
      <c r="DS6" s="1">
        <f t="shared" si="3"/>
        <v>0.99642280133913064</v>
      </c>
      <c r="DT6" s="1">
        <f t="shared" si="1"/>
        <v>0.62455216372209421</v>
      </c>
      <c r="DU6" s="1">
        <f t="shared" si="2"/>
        <v>1.368293438956167</v>
      </c>
    </row>
    <row r="7" spans="1:125" x14ac:dyDescent="0.3">
      <c r="A7">
        <v>1.5249162831405101</v>
      </c>
      <c r="B7">
        <v>2.0255962169130486</v>
      </c>
      <c r="C7">
        <v>1.5350360195166741</v>
      </c>
      <c r="D7">
        <v>2.1149262036669394</v>
      </c>
      <c r="E7">
        <v>1.0276029863398657</v>
      </c>
      <c r="F7">
        <v>0.69449644016432432</v>
      </c>
      <c r="G7">
        <v>1.1711899035261604</v>
      </c>
      <c r="H7">
        <v>1.6469826206151885</v>
      </c>
      <c r="I7">
        <v>1.2181796089721999</v>
      </c>
      <c r="J7">
        <v>1.0805647005516696</v>
      </c>
      <c r="K7">
        <v>0.72493359150691727</v>
      </c>
      <c r="L7">
        <v>0.62598370613691745</v>
      </c>
      <c r="M7">
        <v>0.38535682198661597</v>
      </c>
      <c r="N7">
        <v>0.35991764443381175</v>
      </c>
      <c r="O7">
        <v>1.1840814886415731</v>
      </c>
      <c r="P7">
        <v>1.6732960608393532</v>
      </c>
      <c r="Q7">
        <v>1.0227800558271916</v>
      </c>
      <c r="R7">
        <v>0.76585711375863297</v>
      </c>
      <c r="S7">
        <v>1.544497924782017</v>
      </c>
      <c r="T7">
        <v>0.90450182193719364</v>
      </c>
      <c r="U7">
        <v>0.48823134942584173</v>
      </c>
      <c r="V7">
        <v>0.65343273450665185</v>
      </c>
      <c r="W7">
        <v>0.87873315008090169</v>
      </c>
      <c r="X7">
        <v>1.0460619003882397</v>
      </c>
      <c r="Y7">
        <v>0.85938651465653804</v>
      </c>
      <c r="Z7">
        <v>0.97577265486757725</v>
      </c>
      <c r="AA7">
        <v>0.48902126388285161</v>
      </c>
      <c r="AB7">
        <v>0.39786646565334677</v>
      </c>
      <c r="AC7">
        <v>1.1083960447372656</v>
      </c>
      <c r="AD7">
        <v>2.0412791516098165</v>
      </c>
      <c r="AE7">
        <v>1.4619325917476169</v>
      </c>
      <c r="AF7">
        <v>1.5163364047678283</v>
      </c>
      <c r="AG7">
        <v>1.4408934186796156</v>
      </c>
      <c r="AH7">
        <v>0.95284408097385564</v>
      </c>
      <c r="AI7">
        <v>1.03404494122514</v>
      </c>
      <c r="AJ7">
        <v>0.87276816970996873</v>
      </c>
      <c r="AK7">
        <v>1.6409937584894907</v>
      </c>
      <c r="AL7">
        <v>1.6183457671578947</v>
      </c>
      <c r="AM7">
        <v>1.2112714614924731</v>
      </c>
      <c r="AN7">
        <v>0.73782124798245674</v>
      </c>
      <c r="AO7">
        <v>1.6694415443168094</v>
      </c>
      <c r="AP7">
        <v>1.9520427447500104</v>
      </c>
      <c r="AQ7">
        <v>1.4027304335528357</v>
      </c>
      <c r="AR7">
        <v>1.7868062133286804</v>
      </c>
      <c r="AS7">
        <v>0.83026464667988542</v>
      </c>
      <c r="AT7">
        <v>0.81565366035837583</v>
      </c>
      <c r="AU7">
        <v>1.0428477651848642</v>
      </c>
      <c r="AV7">
        <v>1.3462597730536241</v>
      </c>
      <c r="AW7">
        <v>1.157803863725954</v>
      </c>
      <c r="AX7">
        <v>0.84200372760411712</v>
      </c>
      <c r="AY7">
        <v>0.61769758760774807</v>
      </c>
      <c r="AZ7">
        <v>0.5399650988681971</v>
      </c>
      <c r="BA7">
        <v>0.33266543907276197</v>
      </c>
      <c r="BB7">
        <v>0.52218714856211768</v>
      </c>
      <c r="BC7">
        <v>1.2675254007467311</v>
      </c>
      <c r="BD7">
        <v>1.3013741937614489</v>
      </c>
      <c r="BE7">
        <v>0.84215740538777994</v>
      </c>
      <c r="BF7">
        <v>0.87286235940464652</v>
      </c>
      <c r="BG7">
        <v>1.3494778316449594</v>
      </c>
      <c r="BH7">
        <v>0.76216609287090797</v>
      </c>
      <c r="BI7">
        <v>0.43543763410441266</v>
      </c>
      <c r="BJ7">
        <v>0.63261163246833119</v>
      </c>
      <c r="BK7">
        <v>0.79193683195175368</v>
      </c>
      <c r="BL7">
        <v>0.80004289870322265</v>
      </c>
      <c r="BM7">
        <v>0.86395929554261364</v>
      </c>
      <c r="BN7">
        <v>0.72290604608535125</v>
      </c>
      <c r="BO7">
        <v>0.39714478915229429</v>
      </c>
      <c r="BP7">
        <v>0.5204939554281709</v>
      </c>
      <c r="BQ7">
        <v>1.2149012460377009</v>
      </c>
      <c r="BR7">
        <v>1.725489231432032</v>
      </c>
      <c r="BS7">
        <v>1.213872213308901</v>
      </c>
      <c r="BT7">
        <v>1.2586126408495966</v>
      </c>
      <c r="BU7">
        <v>1.2358919544802975</v>
      </c>
      <c r="BV7">
        <v>0.78995400720321007</v>
      </c>
      <c r="BW7">
        <v>0.82503290625400072</v>
      </c>
      <c r="BX7">
        <v>0.97161254586541201</v>
      </c>
      <c r="BY7">
        <v>1.4182494499745972</v>
      </c>
      <c r="BZ7">
        <v>1.3290446536853473</v>
      </c>
      <c r="CA7">
        <v>1.0168345330837023</v>
      </c>
      <c r="CB7">
        <v>0.71719456564729589</v>
      </c>
      <c r="CC7">
        <v>1.637552314427938</v>
      </c>
      <c r="CD7">
        <v>1.9022784788092026</v>
      </c>
      <c r="CE7">
        <v>0.94046671368810963</v>
      </c>
      <c r="CF7">
        <v>0.80037535632354162</v>
      </c>
      <c r="CG7">
        <v>1.3009476769209198</v>
      </c>
      <c r="CH7">
        <v>1.4998480082312251</v>
      </c>
      <c r="CI7">
        <v>1.1426247038656365</v>
      </c>
      <c r="CJ7">
        <v>0.96927508828398357</v>
      </c>
      <c r="CK7">
        <v>0.72263242438286379</v>
      </c>
      <c r="CL7">
        <v>0.5384763167310026</v>
      </c>
      <c r="CM7">
        <v>0.36748467972164461</v>
      </c>
      <c r="CN7">
        <v>0.58089497426467274</v>
      </c>
      <c r="CO7">
        <v>1.2743269471762642</v>
      </c>
      <c r="CP7">
        <v>1.576900707450597</v>
      </c>
      <c r="CQ7">
        <v>1.0195929104083437</v>
      </c>
      <c r="CR7">
        <v>1.0157722011317265</v>
      </c>
      <c r="CS7">
        <v>1.3728609756747416</v>
      </c>
      <c r="CT7">
        <v>0.83331314744972373</v>
      </c>
      <c r="CU7">
        <v>0.53876043400930318</v>
      </c>
      <c r="CV7">
        <v>0.72290715752673629</v>
      </c>
      <c r="CW7">
        <v>0.89631481378016131</v>
      </c>
      <c r="CX7">
        <v>1.0524542625895208</v>
      </c>
      <c r="CY7">
        <v>0.85927295286221528</v>
      </c>
      <c r="CZ7">
        <v>0.81740702353945183</v>
      </c>
      <c r="DA7">
        <v>0.46311382681463165</v>
      </c>
      <c r="DB7">
        <v>0.57652777868814098</v>
      </c>
      <c r="DC7">
        <v>1.3193593660528038</v>
      </c>
      <c r="DD7">
        <v>1.884698371345302</v>
      </c>
      <c r="DE7">
        <v>1.5514247115188478</v>
      </c>
      <c r="DF7">
        <v>1.4611125137142524</v>
      </c>
      <c r="DG7">
        <v>1.2802305688333047</v>
      </c>
      <c r="DH7">
        <v>0.96479815143848124</v>
      </c>
      <c r="DI7">
        <v>0.96207501680921048</v>
      </c>
      <c r="DJ7">
        <v>1.0531558851706695</v>
      </c>
      <c r="DK7">
        <v>1.6279518668927457</v>
      </c>
      <c r="DL7">
        <v>1.4508585906285252</v>
      </c>
      <c r="DM7">
        <v>1.1304458315476227</v>
      </c>
      <c r="DN7">
        <v>0.74428304329297235</v>
      </c>
      <c r="DO7">
        <v>0.82408350077698722</v>
      </c>
      <c r="DP7">
        <v>1.3790482229230052</v>
      </c>
      <c r="DR7" s="1">
        <f t="shared" si="0"/>
        <v>0.41783249908065301</v>
      </c>
      <c r="DS7" s="1">
        <f t="shared" si="3"/>
        <v>1.0653932813560825</v>
      </c>
      <c r="DT7" s="1">
        <f t="shared" si="1"/>
        <v>0.64756078227542946</v>
      </c>
      <c r="DU7" s="1">
        <f t="shared" si="2"/>
        <v>1.4832257804367355</v>
      </c>
    </row>
    <row r="8" spans="1:125" x14ac:dyDescent="0.3">
      <c r="A8">
        <v>1.6495838736193924</v>
      </c>
      <c r="B8">
        <v>2.1871169775464132</v>
      </c>
      <c r="C8">
        <v>1.6581636655190342</v>
      </c>
      <c r="D8">
        <v>2.2566999005154273</v>
      </c>
      <c r="E8">
        <v>1.0537185347311642</v>
      </c>
      <c r="F8">
        <v>0.6797352926827348</v>
      </c>
      <c r="G8">
        <v>1.2034699850843849</v>
      </c>
      <c r="H8">
        <v>1.7401826114007866</v>
      </c>
      <c r="I8">
        <v>1.2852514382807112</v>
      </c>
      <c r="J8">
        <v>1.1043480589408252</v>
      </c>
      <c r="K8">
        <v>0.74081357134752956</v>
      </c>
      <c r="L8">
        <v>0.63087797768127107</v>
      </c>
      <c r="M8">
        <v>0.35685212800911947</v>
      </c>
      <c r="N8">
        <v>0.35247970895782171</v>
      </c>
      <c r="O8">
        <v>1.2503986181685345</v>
      </c>
      <c r="P8">
        <v>1.8120460913383585</v>
      </c>
      <c r="Q8">
        <v>1.1040071776121583</v>
      </c>
      <c r="R8">
        <v>0.8288115223378828</v>
      </c>
      <c r="S8">
        <v>1.6553819490565356</v>
      </c>
      <c r="T8">
        <v>0.93879954181692027</v>
      </c>
      <c r="U8">
        <v>0.47518680261168988</v>
      </c>
      <c r="V8">
        <v>0.66296724817143038</v>
      </c>
      <c r="W8">
        <v>0.92982143968528541</v>
      </c>
      <c r="X8">
        <v>1.1097181338294315</v>
      </c>
      <c r="Y8">
        <v>0.88487665206657662</v>
      </c>
      <c r="Z8">
        <v>0.98472274929824977</v>
      </c>
      <c r="AA8">
        <v>0.47593374644328224</v>
      </c>
      <c r="AB8">
        <v>0.37657723213803368</v>
      </c>
      <c r="AC8">
        <v>1.1342165199584984</v>
      </c>
      <c r="AD8">
        <v>2.1900088076409849</v>
      </c>
      <c r="AE8">
        <v>1.5728106444738779</v>
      </c>
      <c r="AF8">
        <v>1.6263643184616794</v>
      </c>
      <c r="AG8">
        <v>1.5571289121719436</v>
      </c>
      <c r="AH8">
        <v>1.0125811210584965</v>
      </c>
      <c r="AI8">
        <v>1.0468053050979578</v>
      </c>
      <c r="AJ8">
        <v>0.86671020481511574</v>
      </c>
      <c r="AK8">
        <v>1.7070494586909373</v>
      </c>
      <c r="AL8">
        <v>1.7139070771204554</v>
      </c>
      <c r="AM8">
        <v>1.2610046328892954</v>
      </c>
      <c r="AN8">
        <v>0.74845376071819592</v>
      </c>
      <c r="AO8">
        <v>1.8013057933321799</v>
      </c>
      <c r="AP8">
        <v>2.1036241979142152</v>
      </c>
      <c r="AQ8">
        <v>1.5070553646832283</v>
      </c>
      <c r="AR8">
        <v>1.8940517524546099</v>
      </c>
      <c r="AS8">
        <v>0.84331435158071477</v>
      </c>
      <c r="AT8">
        <v>0.81177789584291937</v>
      </c>
      <c r="AU8">
        <v>1.0803156131552598</v>
      </c>
      <c r="AV8">
        <v>1.4212436258835281</v>
      </c>
      <c r="AW8">
        <v>1.2114363287643237</v>
      </c>
      <c r="AX8">
        <v>0.8590509415133023</v>
      </c>
      <c r="AY8">
        <v>0.62846066079687102</v>
      </c>
      <c r="AZ8">
        <v>0.53572913475620032</v>
      </c>
      <c r="BA8">
        <v>0.31176623933426256</v>
      </c>
      <c r="BB8">
        <v>0.53186505426826258</v>
      </c>
      <c r="BC8">
        <v>1.3475013522368713</v>
      </c>
      <c r="BD8">
        <v>1.40578539028099</v>
      </c>
      <c r="BE8">
        <v>0.90774787701948567</v>
      </c>
      <c r="BF8">
        <v>0.93949935054292444</v>
      </c>
      <c r="BG8">
        <v>1.43756843534201</v>
      </c>
      <c r="BH8">
        <v>0.78293130223556373</v>
      </c>
      <c r="BI8">
        <v>0.42888212271875109</v>
      </c>
      <c r="BJ8">
        <v>0.6497855230385442</v>
      </c>
      <c r="BK8">
        <v>0.8378955841582707</v>
      </c>
      <c r="BL8">
        <v>0.8420760435479967</v>
      </c>
      <c r="BM8">
        <v>0.88312744020277967</v>
      </c>
      <c r="BN8">
        <v>0.72441649708492062</v>
      </c>
      <c r="BO8">
        <v>0.38347136917073471</v>
      </c>
      <c r="BP8">
        <v>0.51101016609433736</v>
      </c>
      <c r="BQ8">
        <v>1.2636329622046025</v>
      </c>
      <c r="BR8">
        <v>1.8486271794881695</v>
      </c>
      <c r="BS8">
        <v>1.3031325938397167</v>
      </c>
      <c r="BT8">
        <v>1.3499272660966011</v>
      </c>
      <c r="BU8">
        <v>1.328866861874787</v>
      </c>
      <c r="BV8">
        <v>0.82765197507382782</v>
      </c>
      <c r="BW8">
        <v>0.8311734292711761</v>
      </c>
      <c r="BX8">
        <v>0.98143262226720784</v>
      </c>
      <c r="BY8">
        <v>1.4797772289562419</v>
      </c>
      <c r="BZ8">
        <v>1.4003117396149998</v>
      </c>
      <c r="CA8">
        <v>1.0532341249540358</v>
      </c>
      <c r="CB8">
        <v>0.72323505149801393</v>
      </c>
      <c r="CC8">
        <v>1.7593415964872232</v>
      </c>
      <c r="CD8">
        <v>2.0164547557360049</v>
      </c>
      <c r="CE8">
        <v>0.95524852227379364</v>
      </c>
      <c r="CF8">
        <v>0.79657219015651715</v>
      </c>
      <c r="CG8">
        <v>1.3476886408502733</v>
      </c>
      <c r="CH8">
        <v>1.5833864044363941</v>
      </c>
      <c r="CI8">
        <v>1.1955540310185442</v>
      </c>
      <c r="CJ8">
        <v>0.98889903913493526</v>
      </c>
      <c r="CK8">
        <v>0.73522393490274163</v>
      </c>
      <c r="CL8">
        <v>0.53425203194368243</v>
      </c>
      <c r="CM8">
        <v>0.3443980142004292</v>
      </c>
      <c r="CN8">
        <v>0.59166093585830282</v>
      </c>
      <c r="CO8">
        <v>1.354732049945728</v>
      </c>
      <c r="CP8">
        <v>1.7034178079484488</v>
      </c>
      <c r="CQ8">
        <v>1.099002744529832</v>
      </c>
      <c r="CR8">
        <v>1.0933193681461133</v>
      </c>
      <c r="CS8">
        <v>1.4624779736745483</v>
      </c>
      <c r="CT8">
        <v>0.85601675777163366</v>
      </c>
      <c r="CU8">
        <v>0.53064939839209913</v>
      </c>
      <c r="CV8">
        <v>0.74253235532360029</v>
      </c>
      <c r="CW8">
        <v>0.94833097057896831</v>
      </c>
      <c r="CX8">
        <v>1.1077487505896393</v>
      </c>
      <c r="CY8">
        <v>0.87833712445919598</v>
      </c>
      <c r="CZ8">
        <v>0.81911492633324645</v>
      </c>
      <c r="DA8">
        <v>0.44716913856423285</v>
      </c>
      <c r="DB8">
        <v>0.56602301116652121</v>
      </c>
      <c r="DC8">
        <v>1.3722810717126834</v>
      </c>
      <c r="DD8">
        <v>2.0191981328764692</v>
      </c>
      <c r="DE8">
        <v>1.6655065387464416</v>
      </c>
      <c r="DF8">
        <v>1.5671188712727333</v>
      </c>
      <c r="DG8">
        <v>1.3765410255438377</v>
      </c>
      <c r="DH8">
        <v>1.0108399834728914</v>
      </c>
      <c r="DI8">
        <v>0.96923551154849241</v>
      </c>
      <c r="DJ8">
        <v>1.063800119129346</v>
      </c>
      <c r="DK8">
        <v>1.6985771455845349</v>
      </c>
      <c r="DL8">
        <v>1.5286576800446565</v>
      </c>
      <c r="DM8">
        <v>1.1709123632802403</v>
      </c>
      <c r="DN8">
        <v>0.75055167862191263</v>
      </c>
      <c r="DO8">
        <v>0.83442411969322849</v>
      </c>
      <c r="DP8">
        <v>1.4321375404075893</v>
      </c>
      <c r="DR8" s="1">
        <f t="shared" si="0"/>
        <v>0.46157006876998924</v>
      </c>
      <c r="DS8" s="1">
        <f t="shared" si="3"/>
        <v>1.1146384674286629</v>
      </c>
      <c r="DT8" s="1">
        <f t="shared" si="1"/>
        <v>0.65306839865867361</v>
      </c>
      <c r="DU8" s="1">
        <f t="shared" si="2"/>
        <v>1.5762085361986522</v>
      </c>
    </row>
    <row r="9" spans="1:125" x14ac:dyDescent="0.3">
      <c r="A9">
        <v>1.7537151304945038</v>
      </c>
      <c r="B9">
        <v>2.3150276835986889</v>
      </c>
      <c r="C9">
        <v>1.7573221534928443</v>
      </c>
      <c r="D9">
        <v>2.3627652490897231</v>
      </c>
      <c r="E9">
        <v>1.0553224527254521</v>
      </c>
      <c r="F9">
        <v>0.64330003225831267</v>
      </c>
      <c r="G9">
        <v>1.2066431035937502</v>
      </c>
      <c r="H9">
        <v>1.8024666614120035</v>
      </c>
      <c r="I9">
        <v>1.3297158576127095</v>
      </c>
      <c r="J9">
        <v>1.1004634585997635</v>
      </c>
      <c r="K9">
        <v>0.73763416418973948</v>
      </c>
      <c r="L9">
        <v>0.61808497182504996</v>
      </c>
      <c r="M9">
        <v>0.31242487940194502</v>
      </c>
      <c r="N9">
        <v>0.33279719576926559</v>
      </c>
      <c r="O9">
        <v>1.2921999692698916</v>
      </c>
      <c r="P9">
        <v>1.928377263319778</v>
      </c>
      <c r="Q9">
        <v>1.1706505058402115</v>
      </c>
      <c r="R9">
        <v>0.87949028811448371</v>
      </c>
      <c r="S9">
        <v>1.7364920982232723</v>
      </c>
      <c r="T9">
        <v>0.95236048792213823</v>
      </c>
      <c r="U9">
        <v>0.4468117618266379</v>
      </c>
      <c r="V9">
        <v>0.65517301316479792</v>
      </c>
      <c r="W9">
        <v>0.96308341375770345</v>
      </c>
      <c r="X9">
        <v>1.1562202077841224</v>
      </c>
      <c r="Y9">
        <v>0.88849512931956065</v>
      </c>
      <c r="Z9">
        <v>0.96725070161069948</v>
      </c>
      <c r="AA9">
        <v>0.44430691814404094</v>
      </c>
      <c r="AB9">
        <v>0.33947986120976903</v>
      </c>
      <c r="AC9">
        <v>1.1287900064087215</v>
      </c>
      <c r="AD9">
        <v>2.3037800423573387</v>
      </c>
      <c r="AE9">
        <v>1.6634966800752484</v>
      </c>
      <c r="AF9">
        <v>1.7125043043643411</v>
      </c>
      <c r="AG9">
        <v>1.6525878344848535</v>
      </c>
      <c r="AH9">
        <v>1.0523817563584497</v>
      </c>
      <c r="AI9">
        <v>1.0326921457476956</v>
      </c>
      <c r="AJ9">
        <v>0.83595196772218261</v>
      </c>
      <c r="AK9">
        <v>1.7377734029599041</v>
      </c>
      <c r="AL9">
        <v>1.7822051908591419</v>
      </c>
      <c r="AM9">
        <v>1.2848036196885035</v>
      </c>
      <c r="AN9">
        <v>0.73808875021331166</v>
      </c>
      <c r="AO9">
        <v>1.9093981312831958</v>
      </c>
      <c r="AP9">
        <v>2.223526147012941</v>
      </c>
      <c r="AQ9">
        <v>1.5887212931023929</v>
      </c>
      <c r="AR9">
        <v>1.9694661533229036</v>
      </c>
      <c r="AS9">
        <v>0.83587351547207123</v>
      </c>
      <c r="AT9">
        <v>0.78488373715958659</v>
      </c>
      <c r="AU9">
        <v>1.0942074781660889</v>
      </c>
      <c r="AV9">
        <v>1.4712673778245573</v>
      </c>
      <c r="AW9">
        <v>1.2418013217574355</v>
      </c>
      <c r="AX9">
        <v>0.85481525441842876</v>
      </c>
      <c r="AY9">
        <v>0.62287608389806082</v>
      </c>
      <c r="AZ9">
        <v>0.51543599149282215</v>
      </c>
      <c r="BA9">
        <v>0.27831018902884003</v>
      </c>
      <c r="BB9">
        <v>0.52781614583820158</v>
      </c>
      <c r="BC9">
        <v>1.404310118620927</v>
      </c>
      <c r="BD9">
        <v>1.492637778902846</v>
      </c>
      <c r="BE9">
        <v>0.96097342279077491</v>
      </c>
      <c r="BF9">
        <v>0.99103620160538775</v>
      </c>
      <c r="BG9">
        <v>1.4991025406912628</v>
      </c>
      <c r="BH9">
        <v>0.78548491693916556</v>
      </c>
      <c r="BI9">
        <v>0.40954656324585026</v>
      </c>
      <c r="BJ9">
        <v>0.65164154847187672</v>
      </c>
      <c r="BK9">
        <v>0.86876223743338332</v>
      </c>
      <c r="BL9">
        <v>0.86958072914842388</v>
      </c>
      <c r="BM9">
        <v>0.88035677844848359</v>
      </c>
      <c r="BN9">
        <v>0.70576835711480446</v>
      </c>
      <c r="BO9">
        <v>0.35497128464724986</v>
      </c>
      <c r="BP9">
        <v>0.48426603864669149</v>
      </c>
      <c r="BQ9">
        <v>1.2837645939907396</v>
      </c>
      <c r="BR9">
        <v>1.9435269163661189</v>
      </c>
      <c r="BS9">
        <v>1.3749646357361305</v>
      </c>
      <c r="BT9">
        <v>1.4218828265537913</v>
      </c>
      <c r="BU9">
        <v>1.4022293256001772</v>
      </c>
      <c r="BV9">
        <v>0.84801680829584969</v>
      </c>
      <c r="BW9">
        <v>0.81580354386950893</v>
      </c>
      <c r="BX9">
        <v>0.96686165233056698</v>
      </c>
      <c r="BY9">
        <v>1.5128672745900886</v>
      </c>
      <c r="BZ9">
        <v>1.4482489902916513</v>
      </c>
      <c r="CA9">
        <v>1.066835968805649</v>
      </c>
      <c r="CB9">
        <v>0.70906087565232623</v>
      </c>
      <c r="CC9">
        <v>1.8546786811428917</v>
      </c>
      <c r="CD9">
        <v>2.0967428086283171</v>
      </c>
      <c r="CE9">
        <v>0.94682005466389207</v>
      </c>
      <c r="CF9">
        <v>0.77018179569701506</v>
      </c>
      <c r="CG9">
        <v>1.3650186770427881</v>
      </c>
      <c r="CH9">
        <v>1.6391171231392374</v>
      </c>
      <c r="CI9">
        <v>1.2255209297426346</v>
      </c>
      <c r="CJ9">
        <v>0.98402311537328047</v>
      </c>
      <c r="CK9">
        <v>0.72869064672985262</v>
      </c>
      <c r="CL9">
        <v>0.51401484057286428</v>
      </c>
      <c r="CM9">
        <v>0.30744020468012523</v>
      </c>
      <c r="CN9">
        <v>0.58715682164416205</v>
      </c>
      <c r="CO9">
        <v>1.4118456524000811</v>
      </c>
      <c r="CP9">
        <v>1.8086585555505823</v>
      </c>
      <c r="CQ9">
        <v>1.1634424665744691</v>
      </c>
      <c r="CR9">
        <v>1.1532941168325186</v>
      </c>
      <c r="CS9">
        <v>1.5250783142848661</v>
      </c>
      <c r="CT9">
        <v>0.85880874855413725</v>
      </c>
      <c r="CU9">
        <v>0.50672580153796321</v>
      </c>
      <c r="CV9">
        <v>0.74465329967783622</v>
      </c>
      <c r="CW9">
        <v>0.98326587632658347</v>
      </c>
      <c r="CX9">
        <v>1.1439310898720383</v>
      </c>
      <c r="CY9">
        <v>0.87558149150370912</v>
      </c>
      <c r="CZ9">
        <v>0.79802903187979213</v>
      </c>
      <c r="DA9">
        <v>0.41393495403323521</v>
      </c>
      <c r="DB9">
        <v>0.5363997422898249</v>
      </c>
      <c r="DC9">
        <v>1.3941436362936255</v>
      </c>
      <c r="DD9">
        <v>2.1228541721474472</v>
      </c>
      <c r="DE9">
        <v>1.7573135705370233</v>
      </c>
      <c r="DF9">
        <v>1.6506514581887155</v>
      </c>
      <c r="DG9">
        <v>1.4525354264505606</v>
      </c>
      <c r="DH9">
        <v>1.0357122586532175</v>
      </c>
      <c r="DI9">
        <v>0.95131261096589181</v>
      </c>
      <c r="DJ9">
        <v>1.0480062691973755</v>
      </c>
      <c r="DK9">
        <v>1.7365598866080918</v>
      </c>
      <c r="DL9">
        <v>1.5809886320277031</v>
      </c>
      <c r="DM9">
        <v>1.1860339461761198</v>
      </c>
      <c r="DN9">
        <v>0.73584214338571496</v>
      </c>
      <c r="DO9">
        <v>0.82257452300593614</v>
      </c>
      <c r="DP9">
        <v>1.4570086183984188</v>
      </c>
      <c r="DR9" s="1">
        <f t="shared" si="0"/>
        <v>0.50187694742804101</v>
      </c>
      <c r="DS9" s="1">
        <f t="shared" si="3"/>
        <v>1.1418218587982365</v>
      </c>
      <c r="DT9" s="1">
        <f t="shared" si="1"/>
        <v>0.63994491137019549</v>
      </c>
      <c r="DU9" s="1">
        <f t="shared" si="2"/>
        <v>1.6436988062262774</v>
      </c>
    </row>
    <row r="10" spans="1:125" x14ac:dyDescent="0.3">
      <c r="A10">
        <v>1.8331830816712846</v>
      </c>
      <c r="B10">
        <v>2.4035142429433711</v>
      </c>
      <c r="C10">
        <v>1.8280359391008423</v>
      </c>
      <c r="D10">
        <v>2.4288907000710744</v>
      </c>
      <c r="E10">
        <v>1.031644160614237</v>
      </c>
      <c r="F10">
        <v>0.58625757179997895</v>
      </c>
      <c r="G10">
        <v>1.1797192708619588</v>
      </c>
      <c r="H10">
        <v>1.8324506333268749</v>
      </c>
      <c r="I10">
        <v>1.3495258534080756</v>
      </c>
      <c r="J10">
        <v>1.0675574301711108</v>
      </c>
      <c r="K10">
        <v>0.7148509762004206</v>
      </c>
      <c r="L10">
        <v>0.58695964219560359</v>
      </c>
      <c r="M10">
        <v>0.25120473892637202</v>
      </c>
      <c r="N10">
        <v>0.30237897497383892</v>
      </c>
      <c r="O10">
        <v>1.3072727949141381</v>
      </c>
      <c r="P10">
        <v>2.0176247932296141</v>
      </c>
      <c r="Q10">
        <v>1.219730606632736</v>
      </c>
      <c r="R10">
        <v>0.91555002840864208</v>
      </c>
      <c r="S10">
        <v>1.7851680451386434</v>
      </c>
      <c r="T10">
        <v>0.94440812623262937</v>
      </c>
      <c r="U10">
        <v>0.40383885983800905</v>
      </c>
      <c r="V10">
        <v>0.62983936880463542</v>
      </c>
      <c r="W10">
        <v>0.97753662762519655</v>
      </c>
      <c r="X10">
        <v>1.1833381541665806</v>
      </c>
      <c r="Y10">
        <v>0.86899558362036233</v>
      </c>
      <c r="Z10">
        <v>0.92249724279957157</v>
      </c>
      <c r="AA10">
        <v>0.39441643830915468</v>
      </c>
      <c r="AB10">
        <v>0.28869504144211905</v>
      </c>
      <c r="AC10">
        <v>1.0904511252061839</v>
      </c>
      <c r="AD10">
        <v>2.3767189375682842</v>
      </c>
      <c r="AE10">
        <v>1.7308070752729725</v>
      </c>
      <c r="AF10">
        <v>1.7710787004523478</v>
      </c>
      <c r="AG10">
        <v>1.722345175064369</v>
      </c>
      <c r="AH10">
        <v>1.0698418709876458</v>
      </c>
      <c r="AI10">
        <v>0.99195919625233575</v>
      </c>
      <c r="AJ10">
        <v>0.78096592148276389</v>
      </c>
      <c r="AK10">
        <v>1.7310010932644888</v>
      </c>
      <c r="AL10">
        <v>1.8190401866131245</v>
      </c>
      <c r="AM10">
        <v>1.2818580768301566</v>
      </c>
      <c r="AN10">
        <v>0.70550787535288717</v>
      </c>
      <c r="AO10">
        <v>1.9894775303755616</v>
      </c>
      <c r="AP10">
        <v>2.3065456798579418</v>
      </c>
      <c r="AQ10">
        <v>1.6442247588861434</v>
      </c>
      <c r="AR10">
        <v>2.0098576256154788</v>
      </c>
      <c r="AS10">
        <v>0.80761800164357966</v>
      </c>
      <c r="AT10">
        <v>0.73547640200138109</v>
      </c>
      <c r="AU10">
        <v>1.083664302748568</v>
      </c>
      <c r="AV10">
        <v>1.4949443273373981</v>
      </c>
      <c r="AW10">
        <v>1.2471449267898795</v>
      </c>
      <c r="AX10">
        <v>0.82841943336343027</v>
      </c>
      <c r="AY10">
        <v>0.60048018757120714</v>
      </c>
      <c r="AZ10">
        <v>0.47853260476166015</v>
      </c>
      <c r="BA10">
        <v>0.23222762918657699</v>
      </c>
      <c r="BB10">
        <v>0.51058192064684438</v>
      </c>
      <c r="BC10">
        <v>1.4353832220730629</v>
      </c>
      <c r="BD10">
        <v>1.5585868122710529</v>
      </c>
      <c r="BE10">
        <v>0.99951129257079607</v>
      </c>
      <c r="BF10">
        <v>1.0253994579695267</v>
      </c>
      <c r="BG10">
        <v>1.5319999623964917</v>
      </c>
      <c r="BH10">
        <v>0.76942359824368756</v>
      </c>
      <c r="BI10">
        <v>0.37782347643811154</v>
      </c>
      <c r="BJ10">
        <v>0.6378454924589374</v>
      </c>
      <c r="BK10">
        <v>0.88349376021956749</v>
      </c>
      <c r="BL10">
        <v>0.88105601396470212</v>
      </c>
      <c r="BM10">
        <v>0.85461436049036121</v>
      </c>
      <c r="BN10">
        <v>0.66654049763235435</v>
      </c>
      <c r="BO10">
        <v>0.31230919429177006</v>
      </c>
      <c r="BP10">
        <v>0.44134590878238855</v>
      </c>
      <c r="BQ10">
        <v>1.273107650344506</v>
      </c>
      <c r="BR10">
        <v>2.0058650428533964</v>
      </c>
      <c r="BS10">
        <v>1.4268043448340353</v>
      </c>
      <c r="BT10">
        <v>1.4713104408693976</v>
      </c>
      <c r="BU10">
        <v>1.4522712606707076</v>
      </c>
      <c r="BV10">
        <v>0.84975581434669267</v>
      </c>
      <c r="BW10">
        <v>0.77911722362068381</v>
      </c>
      <c r="BX10">
        <v>0.92770435532174989</v>
      </c>
      <c r="BY10">
        <v>1.5154168115318229</v>
      </c>
      <c r="BZ10">
        <v>1.4701470739004749</v>
      </c>
      <c r="CA10">
        <v>1.0568002364798665</v>
      </c>
      <c r="CB10">
        <v>0.6739513947823742</v>
      </c>
      <c r="CC10">
        <v>1.9194736172752369</v>
      </c>
      <c r="CD10">
        <v>2.1397445778724729</v>
      </c>
      <c r="CE10">
        <v>0.9148141510762664</v>
      </c>
      <c r="CF10">
        <v>0.72169992722250753</v>
      </c>
      <c r="CG10">
        <v>1.3518661153509464</v>
      </c>
      <c r="CH10">
        <v>1.6654952607606839</v>
      </c>
      <c r="CI10">
        <v>1.2307944784921805</v>
      </c>
      <c r="CJ10">
        <v>0.95363748767990641</v>
      </c>
      <c r="CK10">
        <v>0.70249012209840656</v>
      </c>
      <c r="CL10">
        <v>0.47721320320121186</v>
      </c>
      <c r="CM10">
        <v>0.25653430116460085</v>
      </c>
      <c r="CN10">
        <v>0.567985007809655</v>
      </c>
      <c r="CO10">
        <v>1.4430854942510807</v>
      </c>
      <c r="CP10">
        <v>1.888570296441513</v>
      </c>
      <c r="CQ10">
        <v>1.2100999424317962</v>
      </c>
      <c r="CR10">
        <v>1.1932835151368093</v>
      </c>
      <c r="CS10">
        <v>1.5585457676956211</v>
      </c>
      <c r="CT10">
        <v>0.8412481299966954</v>
      </c>
      <c r="CU10">
        <v>0.46747530346880944</v>
      </c>
      <c r="CV10">
        <v>0.72888807007167211</v>
      </c>
      <c r="CW10">
        <v>0.99993902697453962</v>
      </c>
      <c r="CX10">
        <v>1.1590267959134228</v>
      </c>
      <c r="CY10">
        <v>0.84997870719800106</v>
      </c>
      <c r="CZ10">
        <v>0.75367316014098018</v>
      </c>
      <c r="DA10">
        <v>0.36418633724637001</v>
      </c>
      <c r="DB10">
        <v>0.48885904201153335</v>
      </c>
      <c r="DC10">
        <v>1.3825704006425703</v>
      </c>
      <c r="DD10">
        <v>2.1909441742889171</v>
      </c>
      <c r="DE10">
        <v>1.8235688195250577</v>
      </c>
      <c r="DF10">
        <v>1.7080315475471255</v>
      </c>
      <c r="DG10">
        <v>1.5043726560470623</v>
      </c>
      <c r="DH10">
        <v>1.0378361668907792</v>
      </c>
      <c r="DI10">
        <v>0.9085325086178403</v>
      </c>
      <c r="DJ10">
        <v>1.0055626655534144</v>
      </c>
      <c r="DK10">
        <v>1.7394863981777475</v>
      </c>
      <c r="DL10">
        <v>1.604893790243467</v>
      </c>
      <c r="DM10">
        <v>1.1748769177658005</v>
      </c>
      <c r="DN10">
        <v>0.69940657551894003</v>
      </c>
      <c r="DO10">
        <v>0.7891747687903975</v>
      </c>
      <c r="DP10">
        <v>1.4517981186367033</v>
      </c>
      <c r="DR10" s="1">
        <f t="shared" si="0"/>
        <v>0.53746758843339282</v>
      </c>
      <c r="DS10" s="1">
        <f t="shared" si="3"/>
        <v>1.1453591961595631</v>
      </c>
      <c r="DT10" s="1">
        <f t="shared" si="1"/>
        <v>0.60789160772617024</v>
      </c>
      <c r="DU10" s="1">
        <f t="shared" si="2"/>
        <v>1.6828267845929559</v>
      </c>
    </row>
    <row r="11" spans="1:125" x14ac:dyDescent="0.3">
      <c r="A11">
        <v>1.8847337176498893</v>
      </c>
      <c r="B11">
        <v>2.4483461626663199</v>
      </c>
      <c r="C11">
        <v>1.8661221212819568</v>
      </c>
      <c r="D11">
        <v>2.4514166816219611</v>
      </c>
      <c r="E11">
        <v>0.9828748200097418</v>
      </c>
      <c r="F11">
        <v>0.5105408412503798</v>
      </c>
      <c r="G11">
        <v>1.1227710453585351</v>
      </c>
      <c r="H11">
        <v>1.8296144638778993</v>
      </c>
      <c r="I11">
        <v>1.3429516424398211</v>
      </c>
      <c r="J11">
        <v>1.0055683004507889</v>
      </c>
      <c r="K11">
        <v>0.67246916363429232</v>
      </c>
      <c r="L11">
        <v>0.53784141164063692</v>
      </c>
      <c r="M11">
        <v>0.18418329669018321</v>
      </c>
      <c r="N11">
        <v>0.26109833213610156</v>
      </c>
      <c r="O11">
        <v>1.2940297864762411</v>
      </c>
      <c r="P11">
        <v>2.0759843840801016</v>
      </c>
      <c r="Q11">
        <v>1.2485867312482337</v>
      </c>
      <c r="R11">
        <v>0.93494928587560011</v>
      </c>
      <c r="S11">
        <v>1.7996173437898397</v>
      </c>
      <c r="T11">
        <v>0.91479791270345046</v>
      </c>
      <c r="U11">
        <v>0.34737173003026661</v>
      </c>
      <c r="V11">
        <v>0.58745055360840726</v>
      </c>
      <c r="W11">
        <v>0.97266152225256319</v>
      </c>
      <c r="X11">
        <v>1.1893278833332801</v>
      </c>
      <c r="Y11">
        <v>0.82611083007033514</v>
      </c>
      <c r="Z11">
        <v>0.85126226714985131</v>
      </c>
      <c r="AA11">
        <v>0.32893695237487752</v>
      </c>
      <c r="AB11">
        <v>0.22450651503776539</v>
      </c>
      <c r="AC11">
        <v>1.0194627709957287</v>
      </c>
      <c r="AD11">
        <v>2.4044634180486866</v>
      </c>
      <c r="AE11">
        <v>1.7717920151221469</v>
      </c>
      <c r="AF11">
        <v>1.7992877611146278</v>
      </c>
      <c r="AG11">
        <v>1.7614902462892896</v>
      </c>
      <c r="AH11">
        <v>1.0634886728477522</v>
      </c>
      <c r="AI11">
        <v>0.925653872790966</v>
      </c>
      <c r="AJ11">
        <v>0.70351903502089808</v>
      </c>
      <c r="AK11">
        <v>1.6860115527144941</v>
      </c>
      <c r="AL11">
        <v>1.8214166382056998</v>
      </c>
      <c r="AM11">
        <v>1.2518664567242339</v>
      </c>
      <c r="AN11">
        <v>0.65081300480305659</v>
      </c>
      <c r="AO11">
        <v>2.0381660575950953</v>
      </c>
      <c r="AP11">
        <v>2.3485638722741253</v>
      </c>
      <c r="AQ11">
        <v>1.6704186591448598</v>
      </c>
      <c r="AR11">
        <v>2.012710132421486</v>
      </c>
      <c r="AS11">
        <v>0.75897949878002902</v>
      </c>
      <c r="AT11">
        <v>0.66486370401164163</v>
      </c>
      <c r="AU11">
        <v>1.0486072640587367</v>
      </c>
      <c r="AV11">
        <v>1.4914951575990487</v>
      </c>
      <c r="AW11">
        <v>1.2262834859270801</v>
      </c>
      <c r="AX11">
        <v>0.77985437837190152</v>
      </c>
      <c r="AY11">
        <v>0.56139539541197614</v>
      </c>
      <c r="AZ11">
        <v>0.42559191194285567</v>
      </c>
      <c r="BA11">
        <v>0.17434932779205856</v>
      </c>
      <c r="BB11">
        <v>0.47978778711182929</v>
      </c>
      <c r="BC11">
        <v>1.4387842349091404</v>
      </c>
      <c r="BD11">
        <v>1.6008264753043124</v>
      </c>
      <c r="BE11">
        <v>1.0213018879318829</v>
      </c>
      <c r="BF11">
        <v>1.0408922813420169</v>
      </c>
      <c r="BG11">
        <v>1.5349183770260906</v>
      </c>
      <c r="BH11">
        <v>0.73486681690559719</v>
      </c>
      <c r="BI11">
        <v>0.33445583139184137</v>
      </c>
      <c r="BJ11">
        <v>0.60860545450636749</v>
      </c>
      <c r="BK11">
        <v>0.88145434700057568</v>
      </c>
      <c r="BL11">
        <v>0.87546113720271412</v>
      </c>
      <c r="BM11">
        <v>0.80589984266749404</v>
      </c>
      <c r="BN11">
        <v>0.60776851705131218</v>
      </c>
      <c r="BO11">
        <v>0.257224547895057</v>
      </c>
      <c r="BP11">
        <v>0.3825201445729553</v>
      </c>
      <c r="BQ11">
        <v>1.2310092130060439</v>
      </c>
      <c r="BR11">
        <v>2.0322894205792887</v>
      </c>
      <c r="BS11">
        <v>1.4564046786386611</v>
      </c>
      <c r="BT11">
        <v>1.4955233529558301</v>
      </c>
      <c r="BU11">
        <v>1.4755908345945734</v>
      </c>
      <c r="BV11">
        <v>0.8322364102696248</v>
      </c>
      <c r="BW11">
        <v>0.72206437267857659</v>
      </c>
      <c r="BX11">
        <v>0.86490681627824695</v>
      </c>
      <c r="BY11">
        <v>1.4864333731587287</v>
      </c>
      <c r="BZ11">
        <v>1.4641369921460126</v>
      </c>
      <c r="CA11">
        <v>1.0229715860839608</v>
      </c>
      <c r="CB11">
        <v>0.61828448830451488</v>
      </c>
      <c r="CC11">
        <v>1.950052466187721</v>
      </c>
      <c r="CD11">
        <v>2.1427814277934365</v>
      </c>
      <c r="CE11">
        <v>0.85971979877581295</v>
      </c>
      <c r="CF11">
        <v>0.65240990124546172</v>
      </c>
      <c r="CG11">
        <v>1.3081326246480363</v>
      </c>
      <c r="CH11">
        <v>1.6616525920085896</v>
      </c>
      <c r="CI11">
        <v>1.2102065374471775</v>
      </c>
      <c r="CJ11">
        <v>0.89773168058998498</v>
      </c>
      <c r="CK11">
        <v>0.65676558199795054</v>
      </c>
      <c r="CL11">
        <v>0.42441847751614348</v>
      </c>
      <c r="CM11">
        <v>0.19259802599853143</v>
      </c>
      <c r="CN11">
        <v>0.53372878864267259</v>
      </c>
      <c r="CO11">
        <v>1.4465047569357987</v>
      </c>
      <c r="CP11">
        <v>1.9397529269554168</v>
      </c>
      <c r="CQ11">
        <v>1.2364816335522477</v>
      </c>
      <c r="CR11">
        <v>1.2113129090375305</v>
      </c>
      <c r="CS11">
        <v>1.5615147512993979</v>
      </c>
      <c r="CT11">
        <v>0.80346552527059734</v>
      </c>
      <c r="CU11">
        <v>0.41381716867036583</v>
      </c>
      <c r="CV11">
        <v>0.69547446899735976</v>
      </c>
      <c r="CW11">
        <v>0.9976308172716315</v>
      </c>
      <c r="CX11">
        <v>1.1516667507128946</v>
      </c>
      <c r="CY11">
        <v>0.80152842974526017</v>
      </c>
      <c r="CZ11">
        <v>0.68721828682180475</v>
      </c>
      <c r="DA11">
        <v>0.2999516750065237</v>
      </c>
      <c r="DB11">
        <v>0.42370038490206158</v>
      </c>
      <c r="DC11">
        <v>1.3368523080981465</v>
      </c>
      <c r="DD11">
        <v>2.2198067025253119</v>
      </c>
      <c r="DE11">
        <v>1.861400387650769</v>
      </c>
      <c r="DF11">
        <v>1.7361401074763096</v>
      </c>
      <c r="DG11">
        <v>1.5285288383745494</v>
      </c>
      <c r="DH11">
        <v>1.0164391127411307</v>
      </c>
      <c r="DI11">
        <v>0.84200289251033122</v>
      </c>
      <c r="DJ11">
        <v>0.93749479415824499</v>
      </c>
      <c r="DK11">
        <v>1.706217467518691</v>
      </c>
      <c r="DL11">
        <v>1.5983328528666361</v>
      </c>
      <c r="DM11">
        <v>1.1372685797494269</v>
      </c>
      <c r="DN11">
        <v>0.64163712696399688</v>
      </c>
      <c r="DO11">
        <v>0.73428473319126497</v>
      </c>
      <c r="DP11">
        <v>1.4157871317410866</v>
      </c>
      <c r="DR11" s="1">
        <f t="shared" si="0"/>
        <v>0.56697933218655294</v>
      </c>
      <c r="DS11" s="1">
        <f t="shared" si="3"/>
        <v>1.1244641719488113</v>
      </c>
      <c r="DT11" s="1">
        <f t="shared" si="1"/>
        <v>0.55748483976225838</v>
      </c>
      <c r="DU11" s="1">
        <f t="shared" si="2"/>
        <v>1.6914435041353642</v>
      </c>
    </row>
    <row r="12" spans="1:125" x14ac:dyDescent="0.3">
      <c r="A12">
        <v>1.9061341927934554</v>
      </c>
      <c r="B12">
        <v>2.4470444798562871</v>
      </c>
      <c r="C12">
        <v>1.8680931048098006</v>
      </c>
      <c r="D12">
        <v>2.4275552791704844</v>
      </c>
      <c r="E12">
        <v>0.90997225392649006</v>
      </c>
      <c r="F12">
        <v>0.41972995701978627</v>
      </c>
      <c r="G12">
        <v>1.0369845743668831</v>
      </c>
      <c r="H12">
        <v>1.7942296816287415</v>
      </c>
      <c r="I12">
        <v>1.3088028618807113</v>
      </c>
      <c r="J12">
        <v>0.91599455071478542</v>
      </c>
      <c r="K12">
        <v>0.61137166680357757</v>
      </c>
      <c r="L12">
        <v>0.47149398698237155</v>
      </c>
      <c r="M12">
        <v>9.7831852210666426E-2</v>
      </c>
      <c r="N12">
        <v>0.21597610769459147</v>
      </c>
      <c r="O12">
        <v>1.2517063320815709</v>
      </c>
      <c r="P12">
        <v>2.1008466570319024</v>
      </c>
      <c r="Q12">
        <v>1.2550593495026943</v>
      </c>
      <c r="R12">
        <v>0.93612216327900455</v>
      </c>
      <c r="S12">
        <v>1.7790264414194472</v>
      </c>
      <c r="T12">
        <v>0.86405001128502612</v>
      </c>
      <c r="U12">
        <v>0.27984711456550282</v>
      </c>
      <c r="V12">
        <v>0.52930978424936104</v>
      </c>
      <c r="W12">
        <v>0.94859840691827968</v>
      </c>
      <c r="X12">
        <v>1.1730637499011647</v>
      </c>
      <c r="Y12">
        <v>0.76054335299484677</v>
      </c>
      <c r="Z12">
        <v>0.75517403859885524</v>
      </c>
      <c r="AA12">
        <v>0.24832845249645463</v>
      </c>
      <c r="AB12">
        <v>0.15546676926670058</v>
      </c>
      <c r="AC12">
        <v>0.9171576576025493</v>
      </c>
      <c r="AD12">
        <v>2.3845479478266145</v>
      </c>
      <c r="AE12">
        <v>1.7840634752626869</v>
      </c>
      <c r="AF12">
        <v>1.7951877815077246</v>
      </c>
      <c r="AG12">
        <v>1.765780936220174</v>
      </c>
      <c r="AH12">
        <v>1.0329042153452466</v>
      </c>
      <c r="AI12">
        <v>0.83587170978068948</v>
      </c>
      <c r="AJ12">
        <v>0.60596886203902323</v>
      </c>
      <c r="AK12">
        <v>1.6037602203847698</v>
      </c>
      <c r="AL12">
        <v>1.7877882682152679</v>
      </c>
      <c r="AM12">
        <v>1.1951964196958182</v>
      </c>
      <c r="AN12">
        <v>0.57482995229301126</v>
      </c>
      <c r="AO12">
        <v>2.0531179819937209</v>
      </c>
      <c r="AP12">
        <v>2.3467862027879507</v>
      </c>
      <c r="AQ12">
        <v>1.6648032041950074</v>
      </c>
      <c r="AR12">
        <v>1.9763797876747342</v>
      </c>
      <c r="AS12">
        <v>0.69128821756825343</v>
      </c>
      <c r="AT12">
        <v>0.57590941429990561</v>
      </c>
      <c r="AU12">
        <v>0.9897566025418254</v>
      </c>
      <c r="AV12">
        <v>1.4607957376574892</v>
      </c>
      <c r="AW12">
        <v>1.1788388174461704</v>
      </c>
      <c r="AX12">
        <v>0.71025785503051975</v>
      </c>
      <c r="AY12">
        <v>0.50642693232454938</v>
      </c>
      <c r="AZ12">
        <v>0.36278637012570625</v>
      </c>
      <c r="BA12">
        <v>0.1162000928522547</v>
      </c>
      <c r="BB12">
        <v>0.42256079056530538</v>
      </c>
      <c r="BC12">
        <v>1.4133982014973909</v>
      </c>
      <c r="BD12">
        <v>1.6173034594875237</v>
      </c>
      <c r="BE12">
        <v>1.0246988623215507</v>
      </c>
      <c r="BF12">
        <v>1.0363359542226447</v>
      </c>
      <c r="BG12">
        <v>1.507367620730776</v>
      </c>
      <c r="BH12">
        <v>0.68274144888827826</v>
      </c>
      <c r="BI12">
        <v>0.28117600605614618</v>
      </c>
      <c r="BJ12">
        <v>0.56479747344848741</v>
      </c>
      <c r="BK12">
        <v>0.86253621393692381</v>
      </c>
      <c r="BL12">
        <v>0.85229664434430885</v>
      </c>
      <c r="BM12">
        <v>0.73505783345482933</v>
      </c>
      <c r="BN12">
        <v>0.53054379107556515</v>
      </c>
      <c r="BO12">
        <v>0.19124137357617577</v>
      </c>
      <c r="BP12">
        <v>0.31186631324174507</v>
      </c>
      <c r="BQ12">
        <v>1.1578570019095418</v>
      </c>
      <c r="BR12">
        <v>2.020733780736232</v>
      </c>
      <c r="BS12">
        <v>1.4620239589934989</v>
      </c>
      <c r="BT12">
        <v>1.4924704739312895</v>
      </c>
      <c r="BU12">
        <v>1.4694902980350426</v>
      </c>
      <c r="BV12">
        <v>0.79560931819880798</v>
      </c>
      <c r="BW12">
        <v>0.64637642848141919</v>
      </c>
      <c r="BX12">
        <v>0.78017244582426315</v>
      </c>
      <c r="BY12">
        <v>1.426224996373004</v>
      </c>
      <c r="BZ12">
        <v>1.4293934350667146</v>
      </c>
      <c r="CA12">
        <v>0.96585722775194749</v>
      </c>
      <c r="CB12">
        <v>0.54346860706844202</v>
      </c>
      <c r="CC12">
        <v>1.9434969648385374</v>
      </c>
      <c r="CD12">
        <v>2.1041032362671617</v>
      </c>
      <c r="CE12">
        <v>0.78304376898079575</v>
      </c>
      <c r="CF12">
        <v>0.56512184654188047</v>
      </c>
      <c r="CG12">
        <v>1.2347167014983007</v>
      </c>
      <c r="CH12">
        <v>1.6274508244338499</v>
      </c>
      <c r="CI12">
        <v>1.1633838829618628</v>
      </c>
      <c r="CJ12">
        <v>0.81761543633305589</v>
      </c>
      <c r="CK12">
        <v>0.59245904342248912</v>
      </c>
      <c r="CL12">
        <v>0.36178610201839168</v>
      </c>
      <c r="CM12">
        <v>0.12836245936595861</v>
      </c>
      <c r="CN12">
        <v>0.47006794448426248</v>
      </c>
      <c r="CO12">
        <v>1.4209825019660356</v>
      </c>
      <c r="CP12">
        <v>1.9597184127777989</v>
      </c>
      <c r="CQ12">
        <v>1.2405943219670095</v>
      </c>
      <c r="CR12">
        <v>1.2060105949014535</v>
      </c>
      <c r="CS12">
        <v>1.533486607908515</v>
      </c>
      <c r="CT12">
        <v>0.74647433281165354</v>
      </c>
      <c r="CU12">
        <v>0.34789484231738949</v>
      </c>
      <c r="CV12">
        <v>0.64541357628191887</v>
      </c>
      <c r="CW12">
        <v>0.9762192573720555</v>
      </c>
      <c r="CX12">
        <v>1.1211939232069328</v>
      </c>
      <c r="CY12">
        <v>0.73107068624169924</v>
      </c>
      <c r="CZ12">
        <v>0.5998984563330273</v>
      </c>
      <c r="DA12">
        <v>0.22300814912162042</v>
      </c>
      <c r="DB12">
        <v>0.34544030904838419</v>
      </c>
      <c r="DC12">
        <v>1.2574104150451808</v>
      </c>
      <c r="DD12">
        <v>2.2071848355235759</v>
      </c>
      <c r="DE12">
        <v>1.8685822724553343</v>
      </c>
      <c r="DF12">
        <v>1.7325960466582007</v>
      </c>
      <c r="DG12">
        <v>1.5222094401767674</v>
      </c>
      <c r="DH12">
        <v>0.97170517835980819</v>
      </c>
      <c r="DI12">
        <v>0.75374280053853693</v>
      </c>
      <c r="DJ12">
        <v>0.84564902569880185</v>
      </c>
      <c r="DK12">
        <v>1.6371066778810444</v>
      </c>
      <c r="DL12">
        <v>1.5604048659342828</v>
      </c>
      <c r="DM12">
        <v>1.0737728130368824</v>
      </c>
      <c r="DN12">
        <v>0.56399544583556704</v>
      </c>
      <c r="DO12">
        <v>0.66282006637886248</v>
      </c>
      <c r="DP12">
        <v>1.3494092003538189</v>
      </c>
      <c r="DR12" s="1">
        <f t="shared" si="0"/>
        <v>0.58908166925607452</v>
      </c>
      <c r="DS12" s="1">
        <f t="shared" si="3"/>
        <v>1.0791997088551477</v>
      </c>
      <c r="DT12" s="1">
        <f t="shared" si="1"/>
        <v>0.49011803959907319</v>
      </c>
      <c r="DU12" s="1">
        <f t="shared" si="2"/>
        <v>1.6682813781112222</v>
      </c>
    </row>
    <row r="13" spans="1:125" x14ac:dyDescent="0.3">
      <c r="A13">
        <v>1.8962123446874748</v>
      </c>
      <c r="B13">
        <v>2.3988185117688836</v>
      </c>
      <c r="C13">
        <v>1.831542765574689</v>
      </c>
      <c r="D13">
        <v>2.3556440676836927</v>
      </c>
      <c r="E13">
        <v>0.81481378627126477</v>
      </c>
      <c r="F13">
        <v>0.31600985083797467</v>
      </c>
      <c r="G13">
        <v>0.92475643018333731</v>
      </c>
      <c r="H13">
        <v>1.7271978484494306</v>
      </c>
      <c r="I13">
        <v>1.2466528607381437</v>
      </c>
      <c r="J13">
        <v>0.80124598159914417</v>
      </c>
      <c r="K13">
        <v>0.53281353784332597</v>
      </c>
      <c r="L13">
        <v>0.39070943970165595</v>
      </c>
      <c r="M13">
        <v>0</v>
      </c>
      <c r="N13">
        <v>0.15888187882231294</v>
      </c>
      <c r="O13">
        <v>1.1804395434294535</v>
      </c>
      <c r="P13">
        <v>2.0909245967040238</v>
      </c>
      <c r="Q13">
        <v>1.2376691043254842</v>
      </c>
      <c r="R13">
        <v>0.9181146243756978</v>
      </c>
      <c r="S13">
        <v>1.7235050543623005</v>
      </c>
      <c r="T13">
        <v>0.79325852020724774</v>
      </c>
      <c r="U13">
        <v>0.20235743823931823</v>
      </c>
      <c r="V13">
        <v>0.45714390407643712</v>
      </c>
      <c r="W13">
        <v>0.90615051406624236</v>
      </c>
      <c r="X13">
        <v>1.1341327656255413</v>
      </c>
      <c r="Y13">
        <v>0.67406198551915131</v>
      </c>
      <c r="Z13">
        <v>0.63856224697746322</v>
      </c>
      <c r="AA13">
        <v>0.16228830303819886</v>
      </c>
      <c r="AB13">
        <v>7.2193974499186089E-2</v>
      </c>
      <c r="AC13">
        <v>0.78856799491015539</v>
      </c>
      <c r="AD13">
        <v>2.3166153412405421</v>
      </c>
      <c r="AE13">
        <v>1.7660608992266651</v>
      </c>
      <c r="AF13">
        <v>1.7576445286681335</v>
      </c>
      <c r="AG13">
        <v>1.7322391585092489</v>
      </c>
      <c r="AH13">
        <v>0.97875183245706876</v>
      </c>
      <c r="AI13">
        <v>0.72509705018724502</v>
      </c>
      <c r="AJ13">
        <v>0.49235190606041523</v>
      </c>
      <c r="AK13">
        <v>1.4867937779810474</v>
      </c>
      <c r="AL13">
        <v>1.7182575015604871</v>
      </c>
      <c r="AM13">
        <v>1.1128512387831748</v>
      </c>
      <c r="AN13">
        <v>0.48094134007928191</v>
      </c>
      <c r="AO13">
        <v>2.0330844104117762</v>
      </c>
      <c r="AP13">
        <v>2.2998484985980521</v>
      </c>
      <c r="AQ13">
        <v>1.6257721733650263</v>
      </c>
      <c r="AR13">
        <v>1.9002863519938455</v>
      </c>
      <c r="AS13">
        <v>0.60615274730535929</v>
      </c>
      <c r="AT13">
        <v>0.47059213842852504</v>
      </c>
      <c r="AU13">
        <v>0.90867962776963462</v>
      </c>
      <c r="AV13">
        <v>1.4033316865009851</v>
      </c>
      <c r="AW13">
        <v>1.1051800111942118</v>
      </c>
      <c r="AX13">
        <v>0.62133799283277014</v>
      </c>
      <c r="AY13">
        <v>0.43703386795560584</v>
      </c>
      <c r="AZ13">
        <v>0.29291355512984646</v>
      </c>
      <c r="BA13">
        <v>6.7852279319622857E-2</v>
      </c>
      <c r="BB13">
        <v>0.36302421933204315</v>
      </c>
      <c r="BC13">
        <v>1.3590326543555309</v>
      </c>
      <c r="BD13">
        <v>1.6068496329667561</v>
      </c>
      <c r="BE13">
        <v>1.0086073457350007</v>
      </c>
      <c r="BF13">
        <v>1.0111460509056571</v>
      </c>
      <c r="BG13">
        <v>1.4496726251062453</v>
      </c>
      <c r="BH13">
        <v>0.61406093851950572</v>
      </c>
      <c r="BI13">
        <v>0.21894371066573212</v>
      </c>
      <c r="BJ13">
        <v>0.50767875073601265</v>
      </c>
      <c r="BK13">
        <v>0.82716976446083756</v>
      </c>
      <c r="BL13">
        <v>0.81168019560688942</v>
      </c>
      <c r="BM13">
        <v>0.64431361964979461</v>
      </c>
      <c r="BN13">
        <v>0.44013032660421203</v>
      </c>
      <c r="BO13">
        <v>0.12613235643947951</v>
      </c>
      <c r="BP13">
        <v>0.24254014834541116</v>
      </c>
      <c r="BQ13">
        <v>1.0568649871173184</v>
      </c>
      <c r="BR13">
        <v>1.970587441943364</v>
      </c>
      <c r="BS13">
        <v>1.4425507495556276</v>
      </c>
      <c r="BT13">
        <v>1.4608539378390071</v>
      </c>
      <c r="BU13">
        <v>1.4323248411678609</v>
      </c>
      <c r="BV13">
        <v>0.74069047452761771</v>
      </c>
      <c r="BW13">
        <v>0.55436884835417966</v>
      </c>
      <c r="BX13">
        <v>0.67670335822577909</v>
      </c>
      <c r="BY13">
        <v>1.3363524844610224</v>
      </c>
      <c r="BZ13">
        <v>1.3662254060527179</v>
      </c>
      <c r="CA13">
        <v>0.88698019970810227</v>
      </c>
      <c r="CB13">
        <v>0.45225055438048334</v>
      </c>
      <c r="CC13">
        <v>1.8979320057121718</v>
      </c>
      <c r="CD13">
        <v>2.023092265970194</v>
      </c>
      <c r="CE13">
        <v>0.68660816106154599</v>
      </c>
      <c r="CF13">
        <v>0.46177730669693595</v>
      </c>
      <c r="CG13">
        <v>1.133573557213037</v>
      </c>
      <c r="CH13">
        <v>1.5634309789351704</v>
      </c>
      <c r="CI13">
        <v>1.0906907660034435</v>
      </c>
      <c r="CJ13">
        <v>0.7152550732415921</v>
      </c>
      <c r="CK13">
        <v>0.51127744364565875</v>
      </c>
      <c r="CL13">
        <v>0.29210593910145216</v>
      </c>
      <c r="CM13">
        <v>7.4954203850137152E-2</v>
      </c>
      <c r="CN13">
        <v>0.40383786756723422</v>
      </c>
      <c r="CO13">
        <v>1.3663252290782189</v>
      </c>
      <c r="CP13">
        <v>1.9470513055651397</v>
      </c>
      <c r="CQ13">
        <v>1.2211124577402024</v>
      </c>
      <c r="CR13">
        <v>1.1766964616215578</v>
      </c>
      <c r="CS13">
        <v>1.4747918993870028</v>
      </c>
      <c r="CT13">
        <v>0.67138260044623976</v>
      </c>
      <c r="CU13">
        <v>0.27089575944552419</v>
      </c>
      <c r="CV13">
        <v>0.58014203943628539</v>
      </c>
      <c r="CW13">
        <v>0.93619147826485127</v>
      </c>
      <c r="CX13">
        <v>1.0677630950922983</v>
      </c>
      <c r="CY13">
        <v>0.64081869294328753</v>
      </c>
      <c r="CZ13">
        <v>0.4976658062097869</v>
      </c>
      <c r="DA13">
        <v>0.14708398516449994</v>
      </c>
      <c r="DB13">
        <v>0.26865082967821141</v>
      </c>
      <c r="DC13">
        <v>1.1477350311016463</v>
      </c>
      <c r="DD13">
        <v>2.1524115449517125</v>
      </c>
      <c r="DE13">
        <v>1.8436939703727431</v>
      </c>
      <c r="DF13">
        <v>1.6958926837446124</v>
      </c>
      <c r="DG13">
        <v>1.4837106427588089</v>
      </c>
      <c r="DH13">
        <v>0.90463089508514527</v>
      </c>
      <c r="DI13">
        <v>0.64645229912157076</v>
      </c>
      <c r="DJ13">
        <v>0.73349621437366119</v>
      </c>
      <c r="DK13">
        <v>1.533945612983701</v>
      </c>
      <c r="DL13">
        <v>1.491447154623458</v>
      </c>
      <c r="DM13">
        <v>0.98608282547654658</v>
      </c>
      <c r="DN13">
        <v>0.4693320823498478</v>
      </c>
      <c r="DO13">
        <v>0.57063497539887242</v>
      </c>
      <c r="DP13">
        <v>1.2545332514466674</v>
      </c>
      <c r="DR13" s="1">
        <f t="shared" si="0"/>
        <v>0.6017393153706353</v>
      </c>
      <c r="DS13" s="1">
        <f t="shared" si="3"/>
        <v>1.0113098483808218</v>
      </c>
      <c r="DT13" s="1">
        <f t="shared" si="1"/>
        <v>0.40957053301018653</v>
      </c>
      <c r="DU13" s="1">
        <f t="shared" si="2"/>
        <v>1.613049163751457</v>
      </c>
    </row>
    <row r="14" spans="1:125" x14ac:dyDescent="0.3">
      <c r="A14">
        <v>1.8547236566799945</v>
      </c>
      <c r="B14">
        <v>2.304228157239065</v>
      </c>
      <c r="C14">
        <v>1.7555161005836339</v>
      </c>
      <c r="D14">
        <v>2.235464566569088</v>
      </c>
      <c r="E14">
        <v>0.69944002450845533</v>
      </c>
      <c r="F14">
        <v>0.20727548503879631</v>
      </c>
      <c r="G14">
        <v>0.78899906604500203</v>
      </c>
      <c r="H14">
        <v>1.6299619717537732</v>
      </c>
      <c r="I14">
        <v>1.1569687351154352</v>
      </c>
      <c r="J14">
        <v>0.66601570686507483</v>
      </c>
      <c r="K14">
        <v>0.43981313363438124</v>
      </c>
      <c r="L14">
        <v>0.29618988241780198</v>
      </c>
      <c r="M14">
        <v>0</v>
      </c>
      <c r="N14">
        <v>0</v>
      </c>
      <c r="O14">
        <v>1.0812503437169989</v>
      </c>
      <c r="P14">
        <v>2.0461828534298192</v>
      </c>
      <c r="Q14">
        <v>1.195730495903448</v>
      </c>
      <c r="R14">
        <v>0.88068231754195991</v>
      </c>
      <c r="S14">
        <v>1.6340913120580793</v>
      </c>
      <c r="T14">
        <v>0.70420515895942482</v>
      </c>
      <c r="U14">
        <v>0.12114136647766463</v>
      </c>
      <c r="V14">
        <v>0.37375445496832688</v>
      </c>
      <c r="W14">
        <v>0.84676950957809061</v>
      </c>
      <c r="X14">
        <v>1.0729052787682511</v>
      </c>
      <c r="Y14">
        <v>0.56885504763669359</v>
      </c>
      <c r="Z14">
        <v>0.50305701180105789</v>
      </c>
      <c r="AA14">
        <v>6.0231284936163754E-2</v>
      </c>
      <c r="AB14">
        <v>0</v>
      </c>
      <c r="AC14">
        <v>0.63532534502418758</v>
      </c>
      <c r="AD14">
        <v>2.2023263868675689</v>
      </c>
      <c r="AE14">
        <v>1.7172485716834887</v>
      </c>
      <c r="AF14">
        <v>1.6862296203913842</v>
      </c>
      <c r="AG14">
        <v>1.6596758559727454</v>
      </c>
      <c r="AH14">
        <v>0.90253804558216433</v>
      </c>
      <c r="AI14">
        <v>0.59746468644555295</v>
      </c>
      <c r="AJ14">
        <v>0.36463779439395066</v>
      </c>
      <c r="AK14">
        <v>1.3391246576622966</v>
      </c>
      <c r="AL14">
        <v>1.6145527212596118</v>
      </c>
      <c r="AM14">
        <v>1.0067519778899874</v>
      </c>
      <c r="AN14">
        <v>0.37018985755882661</v>
      </c>
      <c r="AO14">
        <v>1.9778303196960036</v>
      </c>
      <c r="AP14">
        <v>2.2077528907625292</v>
      </c>
      <c r="AQ14">
        <v>1.5528813545580109</v>
      </c>
      <c r="AR14">
        <v>1.7849554666382041</v>
      </c>
      <c r="AS14">
        <v>0.50727430629090864</v>
      </c>
      <c r="AT14">
        <v>0.35765992592232843</v>
      </c>
      <c r="AU14">
        <v>0.80734604666927889</v>
      </c>
      <c r="AV14">
        <v>1.3201427802465753</v>
      </c>
      <c r="AW14">
        <v>1.0068386645957177</v>
      </c>
      <c r="AX14">
        <v>0.51663128196293184</v>
      </c>
      <c r="AY14">
        <v>0.35537698663027978</v>
      </c>
      <c r="AZ14">
        <v>0.2168066876814583</v>
      </c>
      <c r="BA14">
        <v>3.0600038646458046E-2</v>
      </c>
      <c r="BB14">
        <v>0.30296146024789583</v>
      </c>
      <c r="BC14">
        <v>1.2763912443440217</v>
      </c>
      <c r="BD14">
        <v>1.5692005351472682</v>
      </c>
      <c r="BE14">
        <v>0.97258041064011946</v>
      </c>
      <c r="BF14">
        <v>0.96541315430437113</v>
      </c>
      <c r="BG14">
        <v>1.3630222198181099</v>
      </c>
      <c r="BH14">
        <v>0.53370356037342248</v>
      </c>
      <c r="BI14">
        <v>0.15774111138105626</v>
      </c>
      <c r="BJ14">
        <v>0.43938452858606941</v>
      </c>
      <c r="BK14">
        <v>0.77632818510082813</v>
      </c>
      <c r="BL14">
        <v>0.75427071082153452</v>
      </c>
      <c r="BM14">
        <v>0.53556442862121389</v>
      </c>
      <c r="BN14">
        <v>0.34081913280229859</v>
      </c>
      <c r="BO14">
        <v>7.2551741655494439E-2</v>
      </c>
      <c r="BP14">
        <v>0.17677488809424674</v>
      </c>
      <c r="BQ14">
        <v>0.92940314806011881</v>
      </c>
      <c r="BR14">
        <v>1.8826948562218269</v>
      </c>
      <c r="BS14">
        <v>1.3975944847178345</v>
      </c>
      <c r="BT14">
        <v>1.400190324035953</v>
      </c>
      <c r="BU14">
        <v>1.3637674314364006</v>
      </c>
      <c r="BV14">
        <v>0.66912175129097851</v>
      </c>
      <c r="BW14">
        <v>0.44898735148131513</v>
      </c>
      <c r="BX14">
        <v>0.55664103607362536</v>
      </c>
      <c r="BY14">
        <v>1.2195941959143091</v>
      </c>
      <c r="BZ14">
        <v>1.2761244369675042</v>
      </c>
      <c r="CA14">
        <v>0.78795826329118812</v>
      </c>
      <c r="CB14">
        <v>0.34254472342365605</v>
      </c>
      <c r="CC14">
        <v>1.8128390140846544</v>
      </c>
      <c r="CD14">
        <v>1.9003081277029898</v>
      </c>
      <c r="CE14">
        <v>0.57460546066074514</v>
      </c>
      <c r="CF14">
        <v>0.35096046835241246</v>
      </c>
      <c r="CG14">
        <v>1.0071603919096468</v>
      </c>
      <c r="CH14">
        <v>1.4707514546338523</v>
      </c>
      <c r="CI14">
        <v>0.99363870428960455</v>
      </c>
      <c r="CJ14">
        <v>0.59472163247990806</v>
      </c>
      <c r="CK14">
        <v>0.41574864233012654</v>
      </c>
      <c r="CL14">
        <v>0.21620891215018598</v>
      </c>
      <c r="CM14">
        <v>3.3802866425820755E-2</v>
      </c>
      <c r="CN14">
        <v>0.33702244518749219</v>
      </c>
      <c r="CO14">
        <v>1.2832403649261737</v>
      </c>
      <c r="CP14">
        <v>1.9014311532130872</v>
      </c>
      <c r="CQ14">
        <v>1.1774949494555504</v>
      </c>
      <c r="CR14">
        <v>1.1234759228455442</v>
      </c>
      <c r="CS14">
        <v>1.3866400549054414</v>
      </c>
      <c r="CT14">
        <v>0.58352398231815417</v>
      </c>
      <c r="CU14">
        <v>0.19517070407467216</v>
      </c>
      <c r="CV14">
        <v>0.5020998734753449</v>
      </c>
      <c r="CW14">
        <v>0.87864893333226235</v>
      </c>
      <c r="CX14">
        <v>0.9922410736190117</v>
      </c>
      <c r="CY14">
        <v>0.53265938615810282</v>
      </c>
      <c r="CZ14">
        <v>0.38537228235649867</v>
      </c>
      <c r="DA14">
        <v>8.4603186640975839E-2</v>
      </c>
      <c r="DB14">
        <v>0.19580560446082901</v>
      </c>
      <c r="DC14">
        <v>1.0093139275568956</v>
      </c>
      <c r="DD14">
        <v>2.0564091995616867</v>
      </c>
      <c r="DE14">
        <v>1.7862363076614303</v>
      </c>
      <c r="DF14">
        <v>1.6254688198980367</v>
      </c>
      <c r="DG14">
        <v>1.4126936810089825</v>
      </c>
      <c r="DH14">
        <v>0.81722153802145048</v>
      </c>
      <c r="DI14">
        <v>0.5235664061992249</v>
      </c>
      <c r="DJ14">
        <v>0.60335756836721832</v>
      </c>
      <c r="DK14">
        <v>1.3999234395090498</v>
      </c>
      <c r="DL14">
        <v>1.393087957542495</v>
      </c>
      <c r="DM14">
        <v>0.87599713147990088</v>
      </c>
      <c r="DN14">
        <v>0.3554826562072535</v>
      </c>
      <c r="DO14">
        <v>0.4723476897376741</v>
      </c>
      <c r="DP14">
        <v>1.1335418049654695</v>
      </c>
      <c r="DR14" s="1">
        <f t="shared" si="0"/>
        <v>0.60330204104029628</v>
      </c>
      <c r="DS14" s="1">
        <f t="shared" si="3"/>
        <v>0.92306473523181187</v>
      </c>
      <c r="DT14" s="1">
        <f t="shared" si="1"/>
        <v>0.3197626941915156</v>
      </c>
      <c r="DU14" s="1">
        <f t="shared" si="2"/>
        <v>1.5263667762721083</v>
      </c>
    </row>
    <row r="15" spans="1:125" x14ac:dyDescent="0.3">
      <c r="A15">
        <v>1.7822012411153703</v>
      </c>
      <c r="B15">
        <v>2.1649160824257732</v>
      </c>
      <c r="C15">
        <v>1.6406890264475953</v>
      </c>
      <c r="D15">
        <v>2.0684499595503096</v>
      </c>
      <c r="E15">
        <v>0.56768637051192516</v>
      </c>
      <c r="F15">
        <v>8.695963856992249E-2</v>
      </c>
      <c r="G15">
        <v>0.63445263965932386</v>
      </c>
      <c r="H15">
        <v>1.504464552726448</v>
      </c>
      <c r="I15">
        <v>1.0414334801292446</v>
      </c>
      <c r="J15">
        <v>0.51276544702312488</v>
      </c>
      <c r="K15">
        <v>0.33350250134643794</v>
      </c>
      <c r="L15">
        <v>0.19671751797880219</v>
      </c>
      <c r="M15">
        <v>0</v>
      </c>
      <c r="N15">
        <v>0</v>
      </c>
      <c r="O15">
        <v>0.95626175454332774</v>
      </c>
      <c r="P15">
        <v>1.967665193076708</v>
      </c>
      <c r="Q15">
        <v>1.1294720477404374</v>
      </c>
      <c r="R15">
        <v>0.82426622258723847</v>
      </c>
      <c r="S15">
        <v>1.5126617231830464</v>
      </c>
      <c r="T15">
        <v>0.59893327064105739</v>
      </c>
      <c r="U15">
        <v>3.0249153489184954E-2</v>
      </c>
      <c r="V15">
        <v>0.28072807667471383</v>
      </c>
      <c r="W15">
        <v>0.77243873037864785</v>
      </c>
      <c r="X15">
        <v>0.99055090986398564</v>
      </c>
      <c r="Y15">
        <v>0.44865146253803373</v>
      </c>
      <c r="Z15">
        <v>0.36060904508350328</v>
      </c>
      <c r="AA15">
        <v>0</v>
      </c>
      <c r="AB15">
        <v>0</v>
      </c>
      <c r="AC15">
        <v>0.4730424173870687</v>
      </c>
      <c r="AD15">
        <v>2.0450878976220372</v>
      </c>
      <c r="AE15">
        <v>1.6381682416040841</v>
      </c>
      <c r="AF15">
        <v>1.5812283453837832</v>
      </c>
      <c r="AG15">
        <v>1.5489762696434894</v>
      </c>
      <c r="AH15">
        <v>0.80662055497034379</v>
      </c>
      <c r="AI15">
        <v>0.45501171999082074</v>
      </c>
      <c r="AJ15">
        <v>0.23166046531932497</v>
      </c>
      <c r="AK15">
        <v>1.1655633835582617</v>
      </c>
      <c r="AL15">
        <v>1.4799215794027158</v>
      </c>
      <c r="AM15">
        <v>0.87924408202286364</v>
      </c>
      <c r="AN15">
        <v>0.25326935663097072</v>
      </c>
      <c r="AO15">
        <v>1.8880350551420331</v>
      </c>
      <c r="AP15">
        <v>2.0717830634942409</v>
      </c>
      <c r="AQ15">
        <v>1.4469233613975285</v>
      </c>
      <c r="AR15">
        <v>1.6324468434433599</v>
      </c>
      <c r="AS15">
        <v>0.40177013107351456</v>
      </c>
      <c r="AT15">
        <v>0.25406288947859312</v>
      </c>
      <c r="AU15">
        <v>0.68895235228292506</v>
      </c>
      <c r="AV15">
        <v>1.2128601410092836</v>
      </c>
      <c r="AW15">
        <v>0.8856089453148126</v>
      </c>
      <c r="AX15">
        <v>0.39776438574201972</v>
      </c>
      <c r="AY15">
        <v>0.26436008458035221</v>
      </c>
      <c r="AZ15">
        <v>0.14249252265465895</v>
      </c>
      <c r="BA15">
        <v>7.274281227385479E-3</v>
      </c>
      <c r="BB15">
        <v>0.24340768576432587</v>
      </c>
      <c r="BC15">
        <v>1.1672048172180749</v>
      </c>
      <c r="BD15">
        <v>1.504939486682457</v>
      </c>
      <c r="BE15">
        <v>0.9168753100310949</v>
      </c>
      <c r="BF15">
        <v>0.89986058747009512</v>
      </c>
      <c r="BG15">
        <v>1.2492730846053421</v>
      </c>
      <c r="BH15">
        <v>0.44511485030808323</v>
      </c>
      <c r="BI15">
        <v>0.10311018169964492</v>
      </c>
      <c r="BJ15">
        <v>0.36128315035113634</v>
      </c>
      <c r="BK15">
        <v>0.71144940786743627</v>
      </c>
      <c r="BL15">
        <v>0.68147854306140765</v>
      </c>
      <c r="BM15">
        <v>0.41080658355116811</v>
      </c>
      <c r="BN15">
        <v>0.23155130351806658</v>
      </c>
      <c r="BO15">
        <v>3.2721735379758081E-2</v>
      </c>
      <c r="BP15">
        <v>0.11211889453718366</v>
      </c>
      <c r="BQ15">
        <v>0.76686597215003793</v>
      </c>
      <c r="BR15">
        <v>1.7592393232594854</v>
      </c>
      <c r="BS15">
        <v>1.3275329056538392</v>
      </c>
      <c r="BT15">
        <v>1.310875113584723</v>
      </c>
      <c r="BU15">
        <v>1.2649318810011765</v>
      </c>
      <c r="BV15">
        <v>0.5826181421991975</v>
      </c>
      <c r="BW15">
        <v>0.3348913367685884</v>
      </c>
      <c r="BX15">
        <v>0.43235319576126724</v>
      </c>
      <c r="BY15">
        <v>1.079451478472526</v>
      </c>
      <c r="BZ15">
        <v>1.1615465296227157</v>
      </c>
      <c r="CA15">
        <v>0.67214288798564903</v>
      </c>
      <c r="CB15">
        <v>0.23038780575005682</v>
      </c>
      <c r="CC15">
        <v>1.6891432898159386</v>
      </c>
      <c r="CD15">
        <v>1.737943642079272</v>
      </c>
      <c r="CE15">
        <v>0.45509758405313944</v>
      </c>
      <c r="CF15">
        <v>0.24930394550754911</v>
      </c>
      <c r="CG15">
        <v>0.85946481560785659</v>
      </c>
      <c r="CH15">
        <v>1.351229460440365</v>
      </c>
      <c r="CI15">
        <v>0.87399834340215354</v>
      </c>
      <c r="CJ15">
        <v>0.45788765235442103</v>
      </c>
      <c r="CK15">
        <v>0.3092697343536826</v>
      </c>
      <c r="CL15">
        <v>0.14209964481337492</v>
      </c>
      <c r="CM15">
        <v>8.0356616380165488E-3</v>
      </c>
      <c r="CN15">
        <v>0.27077323091391975</v>
      </c>
      <c r="CO15">
        <v>1.1734680429904389</v>
      </c>
      <c r="CP15">
        <v>1.8235647768307586</v>
      </c>
      <c r="CQ15">
        <v>1.1100532511564154</v>
      </c>
      <c r="CR15">
        <v>1.0471907280658039</v>
      </c>
      <c r="CS15">
        <v>1.270919925913027</v>
      </c>
      <c r="CT15">
        <v>0.48666564985811578</v>
      </c>
      <c r="CU15">
        <v>0.12757667664058223</v>
      </c>
      <c r="CV15">
        <v>0.41285073159908892</v>
      </c>
      <c r="CW15">
        <v>0.80521907530821346</v>
      </c>
      <c r="CX15">
        <v>0.89648317442828873</v>
      </c>
      <c r="CY15">
        <v>0.40857826048569856</v>
      </c>
      <c r="CZ15">
        <v>0.26182055445561492</v>
      </c>
      <c r="DA15">
        <v>3.8157086547909821E-2</v>
      </c>
      <c r="DB15">
        <v>0.12418906414257644</v>
      </c>
      <c r="DC15">
        <v>0.83280168339867156</v>
      </c>
      <c r="DD15">
        <v>1.9215625498873874</v>
      </c>
      <c r="DE15">
        <v>1.6966920674224835</v>
      </c>
      <c r="DF15">
        <v>1.5217835656587153</v>
      </c>
      <c r="DG15">
        <v>1.3103123259917089</v>
      </c>
      <c r="DH15">
        <v>0.71157168830426543</v>
      </c>
      <c r="DI15">
        <v>0.3905184702435453</v>
      </c>
      <c r="DJ15">
        <v>0.46863877429944001</v>
      </c>
      <c r="DK15">
        <v>1.2390592146049899</v>
      </c>
      <c r="DL15">
        <v>1.2680083819944019</v>
      </c>
      <c r="DM15">
        <v>0.74724166145644821</v>
      </c>
      <c r="DN15">
        <v>0.23908956566964606</v>
      </c>
      <c r="DO15">
        <v>0.40292126512835835</v>
      </c>
      <c r="DP15">
        <v>0.99314521038794612</v>
      </c>
      <c r="DR15" s="1">
        <f t="shared" si="0"/>
        <v>0.58974595799235996</v>
      </c>
      <c r="DS15" s="1">
        <f t="shared" si="3"/>
        <v>0.8198934753313778</v>
      </c>
      <c r="DT15" s="1">
        <f t="shared" si="1"/>
        <v>0.23014751733901784</v>
      </c>
      <c r="DU15" s="1">
        <f t="shared" si="2"/>
        <v>1.4096394333237376</v>
      </c>
    </row>
    <row r="16" spans="1:125" x14ac:dyDescent="0.3">
      <c r="A16">
        <v>1.679829426785681</v>
      </c>
      <c r="B16">
        <v>1.983152237503794</v>
      </c>
      <c r="C16">
        <v>1.4896667446259451</v>
      </c>
      <c r="D16">
        <v>1.8580399357062376</v>
      </c>
      <c r="E16">
        <v>0.42090405688941396</v>
      </c>
      <c r="F16">
        <v>0</v>
      </c>
      <c r="G16">
        <v>0.46350298580566368</v>
      </c>
      <c r="H16">
        <v>1.352992267596876</v>
      </c>
      <c r="I16">
        <v>0.90235704153633645</v>
      </c>
      <c r="J16">
        <v>0.35265749838880772</v>
      </c>
      <c r="K16">
        <v>0.22227885536565398</v>
      </c>
      <c r="L16">
        <v>8.2970576107999669E-2</v>
      </c>
      <c r="M16">
        <v>0</v>
      </c>
      <c r="N16">
        <v>0</v>
      </c>
      <c r="O16">
        <v>0.80805722907310573</v>
      </c>
      <c r="P16">
        <v>1.8572358860779314</v>
      </c>
      <c r="Q16">
        <v>1.0399857583309888</v>
      </c>
      <c r="R16">
        <v>0.75014536056173653</v>
      </c>
      <c r="S16">
        <v>1.362103041660784</v>
      </c>
      <c r="T16">
        <v>0.48067484076585298</v>
      </c>
      <c r="U16">
        <v>0</v>
      </c>
      <c r="V16">
        <v>0.1840059867071735</v>
      </c>
      <c r="W16">
        <v>0.68552031955326265</v>
      </c>
      <c r="X16">
        <v>0.88908240539861683</v>
      </c>
      <c r="Y16">
        <v>0.31522240961009929</v>
      </c>
      <c r="Z16">
        <v>0.19931290682010536</v>
      </c>
      <c r="AA16">
        <v>0</v>
      </c>
      <c r="AB16">
        <v>0</v>
      </c>
      <c r="AC16">
        <v>0.28568742105846368</v>
      </c>
      <c r="AD16">
        <v>1.8495472950674807</v>
      </c>
      <c r="AE16">
        <v>1.5303993227331891</v>
      </c>
      <c r="AF16">
        <v>1.4435693409346055</v>
      </c>
      <c r="AG16">
        <v>1.4031822602193649</v>
      </c>
      <c r="AH16">
        <v>0.6934434206675486</v>
      </c>
      <c r="AI16">
        <v>0.30698618915540693</v>
      </c>
      <c r="AJ16">
        <v>8.538226758040153E-2</v>
      </c>
      <c r="AK16">
        <v>0.97211438716274456</v>
      </c>
      <c r="AL16">
        <v>1.3187676025722566</v>
      </c>
      <c r="AM16">
        <v>0.73441149663091987</v>
      </c>
      <c r="AN16">
        <v>0.11911881102803536</v>
      </c>
      <c r="AO16">
        <v>1.7651205537653862</v>
      </c>
      <c r="AP16">
        <v>1.8943032470836267</v>
      </c>
      <c r="AQ16">
        <v>1.3101969167669085</v>
      </c>
      <c r="AR16">
        <v>1.4456248125050313</v>
      </c>
      <c r="AS16">
        <v>0.29118764906022881</v>
      </c>
      <c r="AT16">
        <v>0.16236814075322145</v>
      </c>
      <c r="AU16">
        <v>0.55533920966049077</v>
      </c>
      <c r="AV16">
        <v>1.0834902685196537</v>
      </c>
      <c r="AW16">
        <v>0.74446191541667439</v>
      </c>
      <c r="AX16">
        <v>0.27012365853966191</v>
      </c>
      <c r="AY16">
        <v>0.17439440781183457</v>
      </c>
      <c r="AZ16">
        <v>8.489486231413032E-2</v>
      </c>
      <c r="BA16">
        <v>0</v>
      </c>
      <c r="BB16">
        <v>0.18664763142923574</v>
      </c>
      <c r="BC16">
        <v>1.0337055466696963</v>
      </c>
      <c r="BD16">
        <v>1.4153600781101818</v>
      </c>
      <c r="BE16">
        <v>0.84245170699080818</v>
      </c>
      <c r="BF16">
        <v>0.81599688884558874</v>
      </c>
      <c r="BG16">
        <v>1.111328543621581</v>
      </c>
      <c r="BH16">
        <v>0.35108326265454076</v>
      </c>
      <c r="BI16">
        <v>5.8053034476166242E-2</v>
      </c>
      <c r="BJ16">
        <v>0.2794829698857651</v>
      </c>
      <c r="BK16">
        <v>0.6343837491340184</v>
      </c>
      <c r="BL16">
        <v>0.59481139875919564</v>
      </c>
      <c r="BM16">
        <v>0.28222800247765945</v>
      </c>
      <c r="BN16">
        <v>0.1412293785694208</v>
      </c>
      <c r="BO16">
        <v>7.9926929563007201E-3</v>
      </c>
      <c r="BP16">
        <v>6.5146546234062033E-2</v>
      </c>
      <c r="BQ16">
        <v>0.61350236951545167</v>
      </c>
      <c r="BR16">
        <v>1.6034492207893596</v>
      </c>
      <c r="BS16">
        <v>1.2334880036588047</v>
      </c>
      <c r="BT16">
        <v>1.1941628213496547</v>
      </c>
      <c r="BU16">
        <v>1.1383265724732659</v>
      </c>
      <c r="BV16">
        <v>0.48418930657799297</v>
      </c>
      <c r="BW16">
        <v>0.22126792052320191</v>
      </c>
      <c r="BX16">
        <v>0.31939683949427344</v>
      </c>
      <c r="BY16">
        <v>0.92057501004452857</v>
      </c>
      <c r="BZ16">
        <v>1.0260473094486926</v>
      </c>
      <c r="CA16">
        <v>0.54888119906338473</v>
      </c>
      <c r="CB16">
        <v>0.13720666820093025</v>
      </c>
      <c r="CC16">
        <v>1.5295283698763396</v>
      </c>
      <c r="CD16">
        <v>1.5390482463892436</v>
      </c>
      <c r="CE16">
        <v>0.32983735062469272</v>
      </c>
      <c r="CF16">
        <v>0.15932676432035101</v>
      </c>
      <c r="CG16">
        <v>0.69278304929084678</v>
      </c>
      <c r="CH16">
        <v>1.2071004078886549</v>
      </c>
      <c r="CI16">
        <v>0.73470179388135493</v>
      </c>
      <c r="CJ16">
        <v>0.31095365067282055</v>
      </c>
      <c r="CK16">
        <v>0.20402063444014509</v>
      </c>
      <c r="CL16">
        <v>8.466079171434937E-2</v>
      </c>
      <c r="CM16">
        <v>0</v>
      </c>
      <c r="CN16">
        <v>0.20763182578161515</v>
      </c>
      <c r="CO16">
        <v>1.0392524148160842</v>
      </c>
      <c r="CP16">
        <v>1.7150196455166518</v>
      </c>
      <c r="CQ16">
        <v>1.0199492188918287</v>
      </c>
      <c r="CR16">
        <v>0.94959640196269901</v>
      </c>
      <c r="CS16">
        <v>1.1305851440566064</v>
      </c>
      <c r="CT16">
        <v>0.38385635540090363</v>
      </c>
      <c r="CU16">
        <v>7.1828146214933275E-2</v>
      </c>
      <c r="CV16">
        <v>0.31937484068847422</v>
      </c>
      <c r="CW16">
        <v>0.71799609391681751</v>
      </c>
      <c r="CX16">
        <v>0.78247278124166064</v>
      </c>
      <c r="CY16">
        <v>0.28069712348782927</v>
      </c>
      <c r="CZ16">
        <v>0.15969141024327088</v>
      </c>
      <c r="DA16">
        <v>9.3203454323237851E-3</v>
      </c>
      <c r="DB16">
        <v>7.215990348750792E-2</v>
      </c>
      <c r="DC16">
        <v>0.66625176322412039</v>
      </c>
      <c r="DD16">
        <v>1.7513978527982712</v>
      </c>
      <c r="DE16">
        <v>1.5764952432858264</v>
      </c>
      <c r="DF16">
        <v>1.3862932764671012</v>
      </c>
      <c r="DG16">
        <v>1.179164950554541</v>
      </c>
      <c r="DH16">
        <v>0.59135714696432706</v>
      </c>
      <c r="DI16">
        <v>0.25802163373488624</v>
      </c>
      <c r="DJ16">
        <v>0.34620246789701342</v>
      </c>
      <c r="DK16">
        <v>1.0566912655905782</v>
      </c>
      <c r="DL16">
        <v>1.1200899451925861</v>
      </c>
      <c r="DM16">
        <v>0.610207898441809</v>
      </c>
      <c r="DN16">
        <v>0.1423889715010733</v>
      </c>
      <c r="DO16">
        <v>0.3290310900924257</v>
      </c>
      <c r="DP16">
        <v>0.84204852362880134</v>
      </c>
      <c r="DR16" s="1">
        <f t="shared" si="0"/>
        <v>0.56198053379494017</v>
      </c>
      <c r="DS16" s="1">
        <f t="shared" si="3"/>
        <v>0.7055936886620372</v>
      </c>
      <c r="DT16" s="1">
        <f t="shared" si="1"/>
        <v>0.14361315486709703</v>
      </c>
      <c r="DU16" s="1">
        <f t="shared" si="2"/>
        <v>1.2675742224569775</v>
      </c>
    </row>
    <row r="17" spans="1:125" x14ac:dyDescent="0.3">
      <c r="A17">
        <v>1.5493968974800716</v>
      </c>
      <c r="B17">
        <v>1.7622638332639307</v>
      </c>
      <c r="C17">
        <v>1.3062018587408701</v>
      </c>
      <c r="D17">
        <v>1.6089578231758679</v>
      </c>
      <c r="E17">
        <v>0.2686705700948771</v>
      </c>
      <c r="F17">
        <v>0</v>
      </c>
      <c r="G17">
        <v>0.28638674565609623</v>
      </c>
      <c r="H17">
        <v>1.1783794609762226</v>
      </c>
      <c r="I17">
        <v>0.74415672907277175</v>
      </c>
      <c r="J17">
        <v>0.17563973593437088</v>
      </c>
      <c r="K17">
        <v>9.7738746243117403E-2</v>
      </c>
      <c r="L17">
        <v>0</v>
      </c>
      <c r="M17">
        <v>0</v>
      </c>
      <c r="N17">
        <v>0</v>
      </c>
      <c r="O17">
        <v>0.64112314467847897</v>
      </c>
      <c r="P17">
        <v>1.7173727788031301</v>
      </c>
      <c r="Q17">
        <v>0.92932500849809463</v>
      </c>
      <c r="R17">
        <v>0.65995917877323051</v>
      </c>
      <c r="S17">
        <v>1.1857095317682635</v>
      </c>
      <c r="T17">
        <v>0.35108885045183791</v>
      </c>
      <c r="U17">
        <v>0</v>
      </c>
      <c r="V17">
        <v>7.8509306560463593E-2</v>
      </c>
      <c r="W17">
        <v>0.58848522094124711</v>
      </c>
      <c r="X17">
        <v>0.77100109294538155</v>
      </c>
      <c r="Y17">
        <v>0.1768662242161694</v>
      </c>
      <c r="Z17">
        <v>0</v>
      </c>
      <c r="AA17">
        <v>0</v>
      </c>
      <c r="AB17">
        <v>0</v>
      </c>
      <c r="AC17">
        <v>0</v>
      </c>
      <c r="AD17">
        <v>1.6213076370059014</v>
      </c>
      <c r="AE17">
        <v>1.3963838204469321</v>
      </c>
      <c r="AF17">
        <v>1.2752743453766058</v>
      </c>
      <c r="AG17">
        <v>1.2268076685513163</v>
      </c>
      <c r="AH17">
        <v>0.56668919995293143</v>
      </c>
      <c r="AI17">
        <v>0.14494843305977423</v>
      </c>
      <c r="AJ17">
        <v>0</v>
      </c>
      <c r="AK17">
        <v>0.76296936738738641</v>
      </c>
      <c r="AL17">
        <v>1.1362099869797428</v>
      </c>
      <c r="AM17">
        <v>0.5743060206987074</v>
      </c>
      <c r="AN17">
        <v>0</v>
      </c>
      <c r="AO17">
        <v>1.6113077354471361</v>
      </c>
      <c r="AP17">
        <v>1.6788472478531971</v>
      </c>
      <c r="AQ17">
        <v>1.1457991489438257</v>
      </c>
      <c r="AR17">
        <v>1.2319687757221347</v>
      </c>
      <c r="AS17">
        <v>0.18739590806495821</v>
      </c>
      <c r="AT17">
        <v>8.9645363641875669E-2</v>
      </c>
      <c r="AU17">
        <v>0.42221383032092258</v>
      </c>
      <c r="AV17">
        <v>0.93485750468774542</v>
      </c>
      <c r="AW17">
        <v>0.59632351776740078</v>
      </c>
      <c r="AX17">
        <v>0.16415914284597999</v>
      </c>
      <c r="AY17">
        <v>0.10132240319113643</v>
      </c>
      <c r="AZ17">
        <v>4.1231099655033861E-2</v>
      </c>
      <c r="BA17">
        <v>0</v>
      </c>
      <c r="BB17">
        <v>0.14815844519209506</v>
      </c>
      <c r="BC17">
        <v>0.87967094720757177</v>
      </c>
      <c r="BD17">
        <v>1.3023883144780315</v>
      </c>
      <c r="BE17">
        <v>0.75094545389627088</v>
      </c>
      <c r="BF17">
        <v>0.7156331931229748</v>
      </c>
      <c r="BG17">
        <v>0.95193887184664161</v>
      </c>
      <c r="BH17">
        <v>0.25290983289480734</v>
      </c>
      <c r="BI17">
        <v>2.6842118809724307E-2</v>
      </c>
      <c r="BJ17">
        <v>0.20677759069072219</v>
      </c>
      <c r="BK17">
        <v>0.5471210019210504</v>
      </c>
      <c r="BL17">
        <v>0.50151674288031212</v>
      </c>
      <c r="BM17">
        <v>0.17223394704305561</v>
      </c>
      <c r="BN17">
        <v>7.3013237570411546E-2</v>
      </c>
      <c r="BO17">
        <v>0</v>
      </c>
      <c r="BP17">
        <v>3.5456723008933828E-2</v>
      </c>
      <c r="BQ17">
        <v>0.47392739278180057</v>
      </c>
      <c r="BR17">
        <v>1.4194152267321316</v>
      </c>
      <c r="BS17">
        <v>1.1173046257373382</v>
      </c>
      <c r="BT17">
        <v>1.0522553207267753</v>
      </c>
      <c r="BU17">
        <v>0.98758435480869</v>
      </c>
      <c r="BV17">
        <v>0.382730675562165</v>
      </c>
      <c r="BW17">
        <v>0.12939306209243032</v>
      </c>
      <c r="BX17">
        <v>0.22059807541683801</v>
      </c>
      <c r="BY17">
        <v>0.7463752457140489</v>
      </c>
      <c r="BZ17">
        <v>0.87307732819107153</v>
      </c>
      <c r="CA17">
        <v>0.42030202200575972</v>
      </c>
      <c r="CB17">
        <v>6.5837139579466464E-2</v>
      </c>
      <c r="CC17">
        <v>1.3376098524291768</v>
      </c>
      <c r="CD17">
        <v>1.3115846985193162</v>
      </c>
      <c r="CE17">
        <v>0.21226920177946684</v>
      </c>
      <c r="CF17">
        <v>8.7966183877719303E-2</v>
      </c>
      <c r="CG17">
        <v>0.52670976537262648</v>
      </c>
      <c r="CH17">
        <v>1.0415108543320324</v>
      </c>
      <c r="CI17">
        <v>0.58850553556139162</v>
      </c>
      <c r="CJ17">
        <v>0.1889722841577148</v>
      </c>
      <c r="CK17">
        <v>0.11853511383438423</v>
      </c>
      <c r="CL17">
        <v>4.1117418002660465E-2</v>
      </c>
      <c r="CM17">
        <v>0</v>
      </c>
      <c r="CN17">
        <v>0.16481542382638328</v>
      </c>
      <c r="CO17">
        <v>0.8843912650699346</v>
      </c>
      <c r="CP17">
        <v>1.5781295374697306</v>
      </c>
      <c r="CQ17">
        <v>0.90916336542033749</v>
      </c>
      <c r="CR17">
        <v>0.83280060819355395</v>
      </c>
      <c r="CS17">
        <v>0.96843363984205599</v>
      </c>
      <c r="CT17">
        <v>0.27651858412737329</v>
      </c>
      <c r="CU17">
        <v>3.3211349793868902E-2</v>
      </c>
      <c r="CV17">
        <v>0.2362918932476949</v>
      </c>
      <c r="CW17">
        <v>0.61923203867598031</v>
      </c>
      <c r="CX17">
        <v>0.6597439145575047</v>
      </c>
      <c r="CY17">
        <v>0.17129970476890496</v>
      </c>
      <c r="CZ17">
        <v>8.2557800594688285E-2</v>
      </c>
      <c r="DA17">
        <v>0</v>
      </c>
      <c r="DB17">
        <v>3.9273819691307298E-2</v>
      </c>
      <c r="DC17">
        <v>0.51467602534358647</v>
      </c>
      <c r="DD17">
        <v>1.5503832289144874</v>
      </c>
      <c r="DE17">
        <v>1.4280036956592832</v>
      </c>
      <c r="DF17">
        <v>1.2215540880778597</v>
      </c>
      <c r="DG17">
        <v>1.0230147350212864</v>
      </c>
      <c r="DH17">
        <v>0.46744221171624362</v>
      </c>
      <c r="DI17">
        <v>0.1508858997549426</v>
      </c>
      <c r="DJ17">
        <v>0.23911194063023938</v>
      </c>
      <c r="DK17">
        <v>0.85673431756626539</v>
      </c>
      <c r="DL17">
        <v>0.95309946010957092</v>
      </c>
      <c r="DM17">
        <v>0.46726252237573973</v>
      </c>
      <c r="DN17">
        <v>6.8323811912439386E-2</v>
      </c>
      <c r="DO17">
        <v>0.25195330556883561</v>
      </c>
      <c r="DP17">
        <v>0.68383784313568341</v>
      </c>
      <c r="DR17" s="1">
        <f t="shared" si="0"/>
        <v>0.5200858051097611</v>
      </c>
      <c r="DS17" s="1">
        <f t="shared" si="3"/>
        <v>0.58522945603932108</v>
      </c>
      <c r="DT17" s="1">
        <f t="shared" si="1"/>
        <v>6.5143650929559982E-2</v>
      </c>
      <c r="DU17" s="1">
        <f t="shared" si="2"/>
        <v>1.1053152611490822</v>
      </c>
    </row>
    <row r="18" spans="1:125" x14ac:dyDescent="0.3">
      <c r="A18">
        <v>1.3932335427389786</v>
      </c>
      <c r="B18">
        <v>1.5054675238696855</v>
      </c>
      <c r="C18">
        <v>1.0966573209508865</v>
      </c>
      <c r="D18">
        <v>1.3288302069899824</v>
      </c>
      <c r="E18">
        <v>0.10133612204225681</v>
      </c>
      <c r="F18">
        <v>0</v>
      </c>
      <c r="G18">
        <v>9.3903261260973633E-2</v>
      </c>
      <c r="H18">
        <v>0.98347953171499458</v>
      </c>
      <c r="I18">
        <v>0.56899055982528302</v>
      </c>
      <c r="J18">
        <v>0</v>
      </c>
      <c r="K18">
        <v>0</v>
      </c>
      <c r="L18">
        <v>0</v>
      </c>
      <c r="M18">
        <v>0</v>
      </c>
      <c r="N18">
        <v>0</v>
      </c>
      <c r="O18">
        <v>0.45761155566325085</v>
      </c>
      <c r="P18">
        <v>1.5509151951723879</v>
      </c>
      <c r="Q18">
        <v>0.79994720334544633</v>
      </c>
      <c r="R18">
        <v>0.55674759713501909</v>
      </c>
      <c r="S18">
        <v>0.98864001210683072</v>
      </c>
      <c r="T18">
        <v>0.21721995194634031</v>
      </c>
      <c r="U18">
        <v>0</v>
      </c>
      <c r="V18">
        <v>0</v>
      </c>
      <c r="W18">
        <v>0.4839646480502241</v>
      </c>
      <c r="X18">
        <v>0.63983252895878884</v>
      </c>
      <c r="Y18">
        <v>2.5929898368862551E-2</v>
      </c>
      <c r="Z18">
        <v>0</v>
      </c>
      <c r="AA18">
        <v>0</v>
      </c>
      <c r="AB18">
        <v>0</v>
      </c>
      <c r="AC18">
        <v>0</v>
      </c>
      <c r="AD18">
        <v>1.3659759209208027</v>
      </c>
      <c r="AE18">
        <v>1.2393334094698507</v>
      </c>
      <c r="AF18">
        <v>1.0787700984340285</v>
      </c>
      <c r="AG18">
        <v>1.0263769199317745</v>
      </c>
      <c r="AH18">
        <v>0.42790674174677745</v>
      </c>
      <c r="AI18">
        <v>0</v>
      </c>
      <c r="AJ18">
        <v>0</v>
      </c>
      <c r="AK18">
        <v>0.54754896037371348</v>
      </c>
      <c r="AL18">
        <v>0.93775931222662978</v>
      </c>
      <c r="AM18">
        <v>0.40842517570985992</v>
      </c>
      <c r="AN18">
        <v>0</v>
      </c>
      <c r="AO18">
        <v>1.4292422772835791</v>
      </c>
      <c r="AP18">
        <v>1.4296555168456548</v>
      </c>
      <c r="AQ18">
        <v>0.95910725138949915</v>
      </c>
      <c r="AR18">
        <v>1.0026758725381468</v>
      </c>
      <c r="AS18">
        <v>0.10681405501725751</v>
      </c>
      <c r="AT18">
        <v>4.349437178268277E-2</v>
      </c>
      <c r="AU18">
        <v>0.30411710624370258</v>
      </c>
      <c r="AV18">
        <v>0.76927768349005088</v>
      </c>
      <c r="AW18">
        <v>0.44354116949142836</v>
      </c>
      <c r="AX18">
        <v>8.2799164369582304E-2</v>
      </c>
      <c r="AY18">
        <v>4.7174070251107286E-2</v>
      </c>
      <c r="AZ18">
        <v>1.2231368314458178E-2</v>
      </c>
      <c r="BA18">
        <v>0</v>
      </c>
      <c r="BB18">
        <v>0.10585796626300291</v>
      </c>
      <c r="BC18">
        <v>0.70725223659062675</v>
      </c>
      <c r="BD18">
        <v>1.1683065804584194</v>
      </c>
      <c r="BE18">
        <v>0.64453704874290529</v>
      </c>
      <c r="BF18">
        <v>0.60195615304170791</v>
      </c>
      <c r="BG18">
        <v>0.77921521293352125</v>
      </c>
      <c r="BH18">
        <v>0.16391594268738224</v>
      </c>
      <c r="BI18">
        <v>1.111446152415746E-2</v>
      </c>
      <c r="BJ18">
        <v>0.14506384457629606</v>
      </c>
      <c r="BK18">
        <v>0.45206477730438838</v>
      </c>
      <c r="BL18">
        <v>0.4053182025555695</v>
      </c>
      <c r="BM18">
        <v>8.728194182416002E-2</v>
      </c>
      <c r="BN18">
        <v>2.599019482452955E-2</v>
      </c>
      <c r="BO18">
        <v>0</v>
      </c>
      <c r="BP18">
        <v>1.3350654267610926E-2</v>
      </c>
      <c r="BQ18">
        <v>0.35060995368177356</v>
      </c>
      <c r="BR18">
        <v>1.2114657152126573</v>
      </c>
      <c r="BS18">
        <v>0.98138160884263836</v>
      </c>
      <c r="BT18">
        <v>0.888029628177046</v>
      </c>
      <c r="BU18">
        <v>0.81740837047953674</v>
      </c>
      <c r="BV18">
        <v>0.27985634381409402</v>
      </c>
      <c r="BW18">
        <v>6.1384708726205071E-2</v>
      </c>
      <c r="BX18">
        <v>0.13362199117028797</v>
      </c>
      <c r="BY18">
        <v>0.54929624987181691</v>
      </c>
      <c r="BZ18">
        <v>0.70494435312258186</v>
      </c>
      <c r="CA18">
        <v>0.28293903625952982</v>
      </c>
      <c r="CB18">
        <v>1.7954729330892163E-2</v>
      </c>
      <c r="CC18">
        <v>1.1196650915454274</v>
      </c>
      <c r="CD18">
        <v>1.0674737525102271</v>
      </c>
      <c r="CE18">
        <v>0.1209916183947939</v>
      </c>
      <c r="CF18">
        <v>4.2679662956870631E-2</v>
      </c>
      <c r="CG18">
        <v>0.37938465813322514</v>
      </c>
      <c r="CH18">
        <v>0.85704083599126113</v>
      </c>
      <c r="CI18">
        <v>0.43772621021613606</v>
      </c>
      <c r="CJ18">
        <v>9.5314503633528239E-2</v>
      </c>
      <c r="CK18">
        <v>5.5188029607803488E-2</v>
      </c>
      <c r="CL18">
        <v>1.2197644203958849E-2</v>
      </c>
      <c r="CM18">
        <v>0</v>
      </c>
      <c r="CN18">
        <v>0.11775923777017799</v>
      </c>
      <c r="CO18">
        <v>0.7110473549541152</v>
      </c>
      <c r="CP18">
        <v>1.41566006309003</v>
      </c>
      <c r="CQ18">
        <v>0.78033560138461855</v>
      </c>
      <c r="CR18">
        <v>0.70051173586751314</v>
      </c>
      <c r="CS18">
        <v>0.79271710316613941</v>
      </c>
      <c r="CT18">
        <v>0.17921724857044585</v>
      </c>
      <c r="CU18">
        <v>1.3751756039302098E-2</v>
      </c>
      <c r="CV18">
        <v>0.16576946448704483</v>
      </c>
      <c r="CW18">
        <v>0.51164731874831915</v>
      </c>
      <c r="CX18">
        <v>0.53319499576356111</v>
      </c>
      <c r="CY18">
        <v>8.6808501592300816E-2</v>
      </c>
      <c r="CZ18">
        <v>2.9387730131421375E-2</v>
      </c>
      <c r="DA18">
        <v>0</v>
      </c>
      <c r="DB18">
        <v>1.4787920145215367E-2</v>
      </c>
      <c r="DC18">
        <v>0.38075566037161895</v>
      </c>
      <c r="DD18">
        <v>1.3232464270478439</v>
      </c>
      <c r="DE18">
        <v>1.2542833279281465</v>
      </c>
      <c r="DF18">
        <v>1.0309059039822155</v>
      </c>
      <c r="DG18">
        <v>0.84673355086947799</v>
      </c>
      <c r="DH18">
        <v>0.34179823219848943</v>
      </c>
      <c r="DI18">
        <v>7.1581017232069777E-2</v>
      </c>
      <c r="DJ18">
        <v>0.14483632080303052</v>
      </c>
      <c r="DK18">
        <v>0.6305152139999245</v>
      </c>
      <c r="DL18">
        <v>0.76955621303383925</v>
      </c>
      <c r="DM18">
        <v>0.31455191942754213</v>
      </c>
      <c r="DN18">
        <v>1.8632880431598116E-2</v>
      </c>
      <c r="DO18">
        <v>0.16960999882858582</v>
      </c>
      <c r="DP18">
        <v>0.51561462692029336</v>
      </c>
      <c r="DR18" s="1">
        <f t="shared" si="0"/>
        <v>0.45978025606566619</v>
      </c>
      <c r="DS18" s="1">
        <f t="shared" si="3"/>
        <v>0.46748275286860203</v>
      </c>
      <c r="DT18" s="1">
        <f t="shared" si="1"/>
        <v>7.7024968029358321E-3</v>
      </c>
      <c r="DU18" s="1">
        <f t="shared" si="2"/>
        <v>0.92726300893426816</v>
      </c>
    </row>
    <row r="19" spans="1:125" x14ac:dyDescent="0.3">
      <c r="A19">
        <v>1.2143174609591607</v>
      </c>
      <c r="B19">
        <v>1.2192709856112669</v>
      </c>
      <c r="C19">
        <v>0.86473893295431647</v>
      </c>
      <c r="D19">
        <v>1.022326157557067</v>
      </c>
      <c r="E19">
        <v>0</v>
      </c>
      <c r="F19">
        <v>0</v>
      </c>
      <c r="G19">
        <v>0</v>
      </c>
      <c r="H19">
        <v>0.77249558460121837</v>
      </c>
      <c r="I19">
        <v>0.38743411249221571</v>
      </c>
      <c r="J19">
        <v>0</v>
      </c>
      <c r="K19">
        <v>0</v>
      </c>
      <c r="L19">
        <v>0</v>
      </c>
      <c r="M19">
        <v>0</v>
      </c>
      <c r="N19">
        <v>0</v>
      </c>
      <c r="O19">
        <v>0.26788319228518065</v>
      </c>
      <c r="P19">
        <v>1.3611609352626484</v>
      </c>
      <c r="Q19">
        <v>0.65569473939773149</v>
      </c>
      <c r="R19">
        <v>0.44189684922614653</v>
      </c>
      <c r="S19">
        <v>0.77360403385230403</v>
      </c>
      <c r="T19">
        <v>7.2750492379976717E-2</v>
      </c>
      <c r="U19">
        <v>0</v>
      </c>
      <c r="V19">
        <v>0</v>
      </c>
      <c r="W19">
        <v>0.373835338300052</v>
      </c>
      <c r="X19">
        <v>0.49785872112142282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1.090125060108309</v>
      </c>
      <c r="AE19">
        <v>1.0626768472788306</v>
      </c>
      <c r="AF19">
        <v>0.85909854959426912</v>
      </c>
      <c r="AG19">
        <v>0.80655083123898541</v>
      </c>
      <c r="AH19">
        <v>0.28475307122837984</v>
      </c>
      <c r="AI19">
        <v>0</v>
      </c>
      <c r="AJ19">
        <v>0</v>
      </c>
      <c r="AK19">
        <v>0.31958896666120645</v>
      </c>
      <c r="AL19">
        <v>0.72788530225174841</v>
      </c>
      <c r="AM19">
        <v>0.22810402534541704</v>
      </c>
      <c r="AN19">
        <v>0</v>
      </c>
      <c r="AO19">
        <v>1.2228333172494323</v>
      </c>
      <c r="AP19">
        <v>1.1526296018491464</v>
      </c>
      <c r="AQ19">
        <v>0.75298347770381735</v>
      </c>
      <c r="AR19">
        <v>0.76142159533599418</v>
      </c>
      <c r="AS19">
        <v>4.997013281123415E-2</v>
      </c>
      <c r="AT19">
        <v>1.9602527028243721E-2</v>
      </c>
      <c r="AU19">
        <v>0.2039361419075329</v>
      </c>
      <c r="AV19">
        <v>0.59091679763062732</v>
      </c>
      <c r="AW19">
        <v>0.29116427420627722</v>
      </c>
      <c r="AX19">
        <v>2.715150610453361E-2</v>
      </c>
      <c r="AY19">
        <v>1.3261642737283004E-2</v>
      </c>
      <c r="AZ19">
        <v>0</v>
      </c>
      <c r="BA19">
        <v>0</v>
      </c>
      <c r="BB19">
        <v>6.7620049812464111E-2</v>
      </c>
      <c r="BC19">
        <v>0.54184849771096311</v>
      </c>
      <c r="BD19">
        <v>1.0160208639219432</v>
      </c>
      <c r="BE19">
        <v>0.52596326475198685</v>
      </c>
      <c r="BF19">
        <v>0.47643392346549707</v>
      </c>
      <c r="BG19">
        <v>0.59925975503141837</v>
      </c>
      <c r="BH19">
        <v>9.3676242250672989E-2</v>
      </c>
      <c r="BI19">
        <v>3.323953649302032E-3</v>
      </c>
      <c r="BJ19">
        <v>9.5232758725920325E-2</v>
      </c>
      <c r="BK19">
        <v>0.3507556657011241</v>
      </c>
      <c r="BL19">
        <v>0.307955401836284</v>
      </c>
      <c r="BM19">
        <v>3.0285315390209955E-2</v>
      </c>
      <c r="BN19">
        <v>0</v>
      </c>
      <c r="BO19">
        <v>0</v>
      </c>
      <c r="BP19">
        <v>0</v>
      </c>
      <c r="BQ19">
        <v>0.24850500054716457</v>
      </c>
      <c r="BR19">
        <v>0.98475923075159721</v>
      </c>
      <c r="BS19">
        <v>0.8287610406822562</v>
      </c>
      <c r="BT19">
        <v>0.70547293347784656</v>
      </c>
      <c r="BU19">
        <v>0.63253347035518648</v>
      </c>
      <c r="BV19">
        <v>0.18102660620448149</v>
      </c>
      <c r="BW19">
        <v>1.8521446603716352E-2</v>
      </c>
      <c r="BX19">
        <v>7.6203674822303835E-2</v>
      </c>
      <c r="BY19">
        <v>0.37514430124032933</v>
      </c>
      <c r="BZ19">
        <v>0.53510074321235312</v>
      </c>
      <c r="CA19">
        <v>0.17259479325592442</v>
      </c>
      <c r="CB19">
        <v>0</v>
      </c>
      <c r="CC19">
        <v>0.87903549188479169</v>
      </c>
      <c r="CD19">
        <v>0.81062842926313117</v>
      </c>
      <c r="CE19">
        <v>5.6602731159838375E-2</v>
      </c>
      <c r="CF19">
        <v>1.9235344997016186E-2</v>
      </c>
      <c r="CG19">
        <v>0.25440937681617293</v>
      </c>
      <c r="CH19">
        <v>0.6583316234328036</v>
      </c>
      <c r="CI19">
        <v>0.28734702225000247</v>
      </c>
      <c r="CJ19">
        <v>3.1255536779391149E-2</v>
      </c>
      <c r="CK19">
        <v>1.5514538561914901E-2</v>
      </c>
      <c r="CL19">
        <v>0</v>
      </c>
      <c r="CM19">
        <v>0</v>
      </c>
      <c r="CN19">
        <v>7.5222355057469575E-2</v>
      </c>
      <c r="CO19">
        <v>0.54475605894230605</v>
      </c>
      <c r="CP19">
        <v>1.2311324650385433</v>
      </c>
      <c r="CQ19">
        <v>0.63677931517971054</v>
      </c>
      <c r="CR19">
        <v>0.55443831426349888</v>
      </c>
      <c r="CS19">
        <v>0.60964345814573406</v>
      </c>
      <c r="CT19">
        <v>0.10242077809723923</v>
      </c>
      <c r="CU19">
        <v>4.112677845147749E-3</v>
      </c>
      <c r="CV19">
        <v>0.10882576193764655</v>
      </c>
      <c r="CW19">
        <v>0.39698557574399146</v>
      </c>
      <c r="CX19">
        <v>0.40511449557943607</v>
      </c>
      <c r="CY19">
        <v>3.0121039866079696E-2</v>
      </c>
      <c r="CZ19">
        <v>0</v>
      </c>
      <c r="DA19">
        <v>0</v>
      </c>
      <c r="DB19">
        <v>0</v>
      </c>
      <c r="DC19">
        <v>0.2698716468125873</v>
      </c>
      <c r="DD19">
        <v>1.0756219653857029</v>
      </c>
      <c r="DE19">
        <v>1.0592221688258834</v>
      </c>
      <c r="DF19">
        <v>0.81897741825903148</v>
      </c>
      <c r="DG19">
        <v>0.65522611553810706</v>
      </c>
      <c r="DH19">
        <v>0.22109405539395807</v>
      </c>
      <c r="DI19">
        <v>2.1597951933223142E-2</v>
      </c>
      <c r="DJ19">
        <v>8.2599127555788174E-2</v>
      </c>
      <c r="DK19">
        <v>0.43061315170565201</v>
      </c>
      <c r="DL19">
        <v>0.58414554243047578</v>
      </c>
      <c r="DM19">
        <v>0.19187887334164999</v>
      </c>
      <c r="DN19">
        <v>0</v>
      </c>
      <c r="DO19">
        <v>0.1034632868937376</v>
      </c>
      <c r="DP19">
        <v>0.36624435641675362</v>
      </c>
      <c r="DR19" s="1">
        <f t="shared" si="0"/>
        <v>0.38388069622033022</v>
      </c>
      <c r="DS19" s="1">
        <f t="shared" si="3"/>
        <v>0.35707823490839447</v>
      </c>
      <c r="DT19" s="1">
        <f t="shared" si="1"/>
        <v>-2.6802461311935755E-2</v>
      </c>
      <c r="DU19" s="1">
        <f t="shared" si="2"/>
        <v>0.74095893112872468</v>
      </c>
    </row>
    <row r="20" spans="1:125" x14ac:dyDescent="0.3">
      <c r="A20">
        <v>1.0158909221012016</v>
      </c>
      <c r="B20">
        <v>0.90549102708517304</v>
      </c>
      <c r="C20">
        <v>0.62419693124488007</v>
      </c>
      <c r="D20">
        <v>0.7055442502674264</v>
      </c>
      <c r="E20">
        <v>0</v>
      </c>
      <c r="F20">
        <v>0</v>
      </c>
      <c r="G20">
        <v>0</v>
      </c>
      <c r="H20">
        <v>0.54737175811485905</v>
      </c>
      <c r="I20">
        <v>0.18973192228405963</v>
      </c>
      <c r="J20">
        <v>0</v>
      </c>
      <c r="K20">
        <v>0</v>
      </c>
      <c r="L20">
        <v>0</v>
      </c>
      <c r="M20">
        <v>0</v>
      </c>
      <c r="N20">
        <v>0</v>
      </c>
      <c r="O20">
        <v>6.23530125196535E-2</v>
      </c>
      <c r="P20">
        <v>1.1512829144323502</v>
      </c>
      <c r="Q20">
        <v>0.49859517362724631</v>
      </c>
      <c r="R20">
        <v>0.32270535302611947</v>
      </c>
      <c r="S20">
        <v>0.5517401625621563</v>
      </c>
      <c r="T20">
        <v>0</v>
      </c>
      <c r="U20">
        <v>0</v>
      </c>
      <c r="V20">
        <v>0</v>
      </c>
      <c r="W20">
        <v>0.26143695004840845</v>
      </c>
      <c r="X20">
        <v>0.35163557171465448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0.79759172113651022</v>
      </c>
      <c r="AE20">
        <v>0.8708212788253693</v>
      </c>
      <c r="AF20">
        <v>0.61825621755816196</v>
      </c>
      <c r="AG20">
        <v>0.57894535006790493</v>
      </c>
      <c r="AH20">
        <v>0.12995210631454082</v>
      </c>
      <c r="AI20">
        <v>0</v>
      </c>
      <c r="AJ20">
        <v>0</v>
      </c>
      <c r="AK20">
        <v>0</v>
      </c>
      <c r="AL20">
        <v>0.51316863532998025</v>
      </c>
      <c r="AM20">
        <v>0</v>
      </c>
      <c r="AN20">
        <v>0</v>
      </c>
      <c r="AO20">
        <v>0.99499835024461358</v>
      </c>
      <c r="AP20">
        <v>0.8457842056553202</v>
      </c>
      <c r="AQ20">
        <v>0.51910724008875753</v>
      </c>
      <c r="AR20">
        <v>0.51050431839505372</v>
      </c>
      <c r="AS20">
        <v>1.3685642948182785E-2</v>
      </c>
      <c r="AT20">
        <v>4.8403617855514126E-3</v>
      </c>
      <c r="AU20">
        <v>0.12283458734119165</v>
      </c>
      <c r="AV20">
        <v>0.41035598870758616</v>
      </c>
      <c r="AW20">
        <v>0.17123850339204905</v>
      </c>
      <c r="AX20">
        <v>0</v>
      </c>
      <c r="AY20">
        <v>0</v>
      </c>
      <c r="AZ20">
        <v>0</v>
      </c>
      <c r="BA20">
        <v>0</v>
      </c>
      <c r="BB20">
        <v>3.7281588180429787E-2</v>
      </c>
      <c r="BC20">
        <v>0.39622390012992192</v>
      </c>
      <c r="BD20">
        <v>0.84798945907047329</v>
      </c>
      <c r="BE20">
        <v>0.39443112144503106</v>
      </c>
      <c r="BF20">
        <v>0.3304840696731427</v>
      </c>
      <c r="BG20">
        <v>0.4053768776917156</v>
      </c>
      <c r="BH20">
        <v>4.2372588322968641E-2</v>
      </c>
      <c r="BI20">
        <v>0</v>
      </c>
      <c r="BJ20">
        <v>5.7652605394288806E-2</v>
      </c>
      <c r="BK20">
        <v>0.23974516452467073</v>
      </c>
      <c r="BL20">
        <v>0.20669469866773155</v>
      </c>
      <c r="BM20">
        <v>3.8723380907237045E-3</v>
      </c>
      <c r="BN20">
        <v>0</v>
      </c>
      <c r="BO20">
        <v>0</v>
      </c>
      <c r="BP20">
        <v>0</v>
      </c>
      <c r="BQ20">
        <v>0.18210467778876607</v>
      </c>
      <c r="BR20">
        <v>0.74282501835792192</v>
      </c>
      <c r="BS20">
        <v>0.66251653691520496</v>
      </c>
      <c r="BT20">
        <v>0.50320312379031962</v>
      </c>
      <c r="BU20">
        <v>0.43102674650139938</v>
      </c>
      <c r="BV20">
        <v>0.10464693298167992</v>
      </c>
      <c r="BW20">
        <v>0</v>
      </c>
      <c r="BX20">
        <v>4.0536654761288843E-2</v>
      </c>
      <c r="BY20">
        <v>0.22391153780631204</v>
      </c>
      <c r="BZ20">
        <v>0.35791795190483783</v>
      </c>
      <c r="CA20">
        <v>9.0732102835885134E-2</v>
      </c>
      <c r="CB20">
        <v>0</v>
      </c>
      <c r="CC20">
        <v>0.60600757074229783</v>
      </c>
      <c r="CD20">
        <v>0.54349563538451573</v>
      </c>
      <c r="CE20">
        <v>1.5502155486994715E-2</v>
      </c>
      <c r="CF20">
        <v>4.7496952164027438E-3</v>
      </c>
      <c r="CG20">
        <v>0.15323556935343804</v>
      </c>
      <c r="CH20">
        <v>0.45717150927922184</v>
      </c>
      <c r="CI20">
        <v>0.16899351466929188</v>
      </c>
      <c r="CJ20">
        <v>0</v>
      </c>
      <c r="CK20">
        <v>0</v>
      </c>
      <c r="CL20">
        <v>0</v>
      </c>
      <c r="CM20">
        <v>0</v>
      </c>
      <c r="CN20">
        <v>4.1473037523520516E-2</v>
      </c>
      <c r="CO20">
        <v>0.39835003918136547</v>
      </c>
      <c r="CP20">
        <v>1.0275255067521309</v>
      </c>
      <c r="CQ20">
        <v>0.4775344519883285</v>
      </c>
      <c r="CR20">
        <v>0.3845927450919383</v>
      </c>
      <c r="CS20">
        <v>0.41240106563695533</v>
      </c>
      <c r="CT20">
        <v>4.6328005498120446E-2</v>
      </c>
      <c r="CU20">
        <v>0</v>
      </c>
      <c r="CV20">
        <v>6.5881623021976754E-2</v>
      </c>
      <c r="CW20">
        <v>0.27134379135521219</v>
      </c>
      <c r="CX20">
        <v>0.27190631529898285</v>
      </c>
      <c r="CY20">
        <v>3.8513335094186403E-3</v>
      </c>
      <c r="CZ20">
        <v>0</v>
      </c>
      <c r="DA20">
        <v>0</v>
      </c>
      <c r="DB20">
        <v>0</v>
      </c>
      <c r="DC20">
        <v>0.19776217451931119</v>
      </c>
      <c r="DD20">
        <v>0.81136472879162469</v>
      </c>
      <c r="DE20">
        <v>0.84674854230193697</v>
      </c>
      <c r="DF20">
        <v>0.58416414808438144</v>
      </c>
      <c r="DG20">
        <v>0.44649017647169414</v>
      </c>
      <c r="DH20">
        <v>0.12780891871399719</v>
      </c>
      <c r="DI20">
        <v>0</v>
      </c>
      <c r="DJ20">
        <v>4.3938725069629356E-2</v>
      </c>
      <c r="DK20">
        <v>0.25701910619259566</v>
      </c>
      <c r="DL20">
        <v>0.39072301583046981</v>
      </c>
      <c r="DM20">
        <v>0.10086963424356236</v>
      </c>
      <c r="DN20">
        <v>0</v>
      </c>
      <c r="DO20">
        <v>5.4390062464176069E-2</v>
      </c>
      <c r="DP20">
        <v>0.23084922864875698</v>
      </c>
      <c r="DR20" s="1">
        <f t="shared" si="0"/>
        <v>0.29929858874665938</v>
      </c>
      <c r="DS20" s="1">
        <f t="shared" si="3"/>
        <v>0.25028398481646608</v>
      </c>
      <c r="DT20" s="1">
        <f t="shared" si="1"/>
        <v>-4.9014603930193301E-2</v>
      </c>
      <c r="DU20" s="1">
        <f t="shared" si="2"/>
        <v>0.54958257356312545</v>
      </c>
    </row>
    <row r="21" spans="1:125" x14ac:dyDescent="0.3">
      <c r="A21">
        <v>0.80223470683511566</v>
      </c>
      <c r="B21">
        <v>0.58180179897691531</v>
      </c>
      <c r="C21">
        <v>0.36338553927786055</v>
      </c>
      <c r="D21">
        <v>0.36523759579766152</v>
      </c>
      <c r="E21">
        <v>0</v>
      </c>
      <c r="F21">
        <v>0</v>
      </c>
      <c r="G21">
        <v>0</v>
      </c>
      <c r="H21">
        <v>0.31699267312455354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0.92562197661613177</v>
      </c>
      <c r="Q21">
        <v>0.33663572283955912</v>
      </c>
      <c r="R21">
        <v>0.19228267965460197</v>
      </c>
      <c r="S21">
        <v>0.31317005144343485</v>
      </c>
      <c r="T21">
        <v>0</v>
      </c>
      <c r="U21">
        <v>0</v>
      </c>
      <c r="V21">
        <v>0</v>
      </c>
      <c r="W21">
        <v>0.14490118503997682</v>
      </c>
      <c r="X21">
        <v>0.19614816469019808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0.49868615181555837</v>
      </c>
      <c r="AE21">
        <v>0.66636168196227741</v>
      </c>
      <c r="AF21">
        <v>0.36957660313171348</v>
      </c>
      <c r="AG21">
        <v>0.33547440973569448</v>
      </c>
      <c r="AH21">
        <v>0</v>
      </c>
      <c r="AI21">
        <v>0</v>
      </c>
      <c r="AJ21">
        <v>0</v>
      </c>
      <c r="AK21">
        <v>0</v>
      </c>
      <c r="AL21">
        <v>0.29091920151414113</v>
      </c>
      <c r="AM21">
        <v>0</v>
      </c>
      <c r="AN21">
        <v>0</v>
      </c>
      <c r="AO21">
        <v>0.75704120308536182</v>
      </c>
      <c r="AP21">
        <v>0.55406449650747591</v>
      </c>
      <c r="AQ21">
        <v>0.32368151708599202</v>
      </c>
      <c r="AR21">
        <v>0.30920955045915177</v>
      </c>
      <c r="AS21">
        <v>0</v>
      </c>
      <c r="AT21">
        <v>0</v>
      </c>
      <c r="AU21">
        <v>7.0599912299262824E-2</v>
      </c>
      <c r="AV21">
        <v>0.25382910451089807</v>
      </c>
      <c r="AW21">
        <v>8.6229969333440265E-2</v>
      </c>
      <c r="AX21">
        <v>0</v>
      </c>
      <c r="AY21">
        <v>0</v>
      </c>
      <c r="AZ21">
        <v>0</v>
      </c>
      <c r="BA21">
        <v>0</v>
      </c>
      <c r="BB21">
        <v>1.5627042187042726E-2</v>
      </c>
      <c r="BC21">
        <v>0.27388925025226341</v>
      </c>
      <c r="BD21">
        <v>0.66831327679856856</v>
      </c>
      <c r="BE21">
        <v>0.26302728708464762</v>
      </c>
      <c r="BF21">
        <v>0.20789588995267169</v>
      </c>
      <c r="BG21">
        <v>0.24746438984631117</v>
      </c>
      <c r="BH21">
        <v>1.0630830569894218E-2</v>
      </c>
      <c r="BI21">
        <v>0</v>
      </c>
      <c r="BJ21">
        <v>3.5580790293046879E-2</v>
      </c>
      <c r="BK21">
        <v>0.1481987174678488</v>
      </c>
      <c r="BL21">
        <v>0.12757595173024527</v>
      </c>
      <c r="BM21">
        <v>0</v>
      </c>
      <c r="BN21">
        <v>0</v>
      </c>
      <c r="BO21">
        <v>0</v>
      </c>
      <c r="BP21">
        <v>0</v>
      </c>
      <c r="BQ21">
        <v>0.11893540888087996</v>
      </c>
      <c r="BR21">
        <v>0.50763680652864573</v>
      </c>
      <c r="BS21">
        <v>0.49238722901014897</v>
      </c>
      <c r="BT21">
        <v>0.32179542239700926</v>
      </c>
      <c r="BU21">
        <v>0.26463330004731916</v>
      </c>
      <c r="BV21">
        <v>5.1503692183790688E-2</v>
      </c>
      <c r="BW21">
        <v>0</v>
      </c>
      <c r="BX21">
        <v>1.4940031110576336E-2</v>
      </c>
      <c r="BY21">
        <v>0.10997620791524708</v>
      </c>
      <c r="BZ21">
        <v>0.2145989648940102</v>
      </c>
      <c r="CA21">
        <v>3.2514388735988921E-2</v>
      </c>
      <c r="CB21">
        <v>0</v>
      </c>
      <c r="CC21">
        <v>0.37786691210456846</v>
      </c>
      <c r="CD21">
        <v>0.329192202765479</v>
      </c>
      <c r="CE21">
        <v>0</v>
      </c>
      <c r="CF21">
        <v>0</v>
      </c>
      <c r="CG21">
        <v>8.8073058180515043E-2</v>
      </c>
      <c r="CH21">
        <v>0.28278723352793944</v>
      </c>
      <c r="CI21">
        <v>8.5099468278580795E-2</v>
      </c>
      <c r="CJ21">
        <v>0</v>
      </c>
      <c r="CK21">
        <v>0</v>
      </c>
      <c r="CL21">
        <v>0</v>
      </c>
      <c r="CM21">
        <v>0</v>
      </c>
      <c r="CN21">
        <v>1.7383940401580544E-2</v>
      </c>
      <c r="CO21">
        <v>0.27535894107742814</v>
      </c>
      <c r="CP21">
        <v>0.80980834262299051</v>
      </c>
      <c r="CQ21">
        <v>0.318444931362873</v>
      </c>
      <c r="CR21">
        <v>0.24193375217542962</v>
      </c>
      <c r="CS21">
        <v>0.25175234132971192</v>
      </c>
      <c r="CT21">
        <v>1.1623202560526073E-2</v>
      </c>
      <c r="CU21">
        <v>0</v>
      </c>
      <c r="CV21">
        <v>4.0659397730232298E-2</v>
      </c>
      <c r="CW21">
        <v>0.16773144080479649</v>
      </c>
      <c r="CX21">
        <v>0.16782581836554558</v>
      </c>
      <c r="CY21">
        <v>0</v>
      </c>
      <c r="CZ21">
        <v>0</v>
      </c>
      <c r="DA21">
        <v>0</v>
      </c>
      <c r="DB21">
        <v>0</v>
      </c>
      <c r="DC21">
        <v>0.12916156450912</v>
      </c>
      <c r="DD21">
        <v>0.55447593938644379</v>
      </c>
      <c r="DE21">
        <v>0.62930982878363384</v>
      </c>
      <c r="DF21">
        <v>0.3735695187383869</v>
      </c>
      <c r="DG21">
        <v>0.27412723177268239</v>
      </c>
      <c r="DH21">
        <v>6.2903240641952005E-2</v>
      </c>
      <c r="DI21">
        <v>0</v>
      </c>
      <c r="DJ21">
        <v>1.6193884852240128E-2</v>
      </c>
      <c r="DK21">
        <v>0.12623729414639859</v>
      </c>
      <c r="DL21">
        <v>0.23426808940775964</v>
      </c>
      <c r="DM21">
        <v>3.6147233415106728E-2</v>
      </c>
      <c r="DN21">
        <v>0</v>
      </c>
      <c r="DO21">
        <v>1.9491002402244592E-2</v>
      </c>
      <c r="DP21">
        <v>0.12572378707562243</v>
      </c>
      <c r="DR21" s="1">
        <f t="shared" si="0"/>
        <v>0.21383983302165505</v>
      </c>
      <c r="DS21" s="1">
        <f t="shared" si="3"/>
        <v>0.16023633643369095</v>
      </c>
      <c r="DT21" s="1">
        <f t="shared" si="1"/>
        <v>-5.3603496587964095E-2</v>
      </c>
      <c r="DU21" s="1">
        <f t="shared" si="2"/>
        <v>0.374076169455346</v>
      </c>
    </row>
    <row r="22" spans="1:125" x14ac:dyDescent="0.3">
      <c r="A22">
        <v>0.57597666269131642</v>
      </c>
      <c r="B22">
        <v>0.22963197442690278</v>
      </c>
      <c r="C22">
        <v>0</v>
      </c>
      <c r="D22">
        <v>0</v>
      </c>
      <c r="E22">
        <v>0</v>
      </c>
      <c r="F22">
        <v>0</v>
      </c>
      <c r="G22">
        <v>0</v>
      </c>
      <c r="H22">
        <v>7.3158370306465534E-2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0.68624474866410379</v>
      </c>
      <c r="Q22">
        <v>0.16281934764444064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0.18546322092435399</v>
      </c>
      <c r="AE22">
        <v>0.4570497408170876</v>
      </c>
      <c r="AF22">
        <v>9.9909742759987277E-2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0.52403392278070715</v>
      </c>
      <c r="AP22">
        <v>0.31902023417138986</v>
      </c>
      <c r="AQ22">
        <v>0.17066229347784612</v>
      </c>
      <c r="AR22">
        <v>0.15818389337226749</v>
      </c>
      <c r="AS22">
        <v>0</v>
      </c>
      <c r="AT22">
        <v>0</v>
      </c>
      <c r="AU22">
        <v>3.8706617486628916E-2</v>
      </c>
      <c r="AV22">
        <v>0.13352753952500598</v>
      </c>
      <c r="AW22">
        <v>2.8346397491097901E-2</v>
      </c>
      <c r="AX22">
        <v>0</v>
      </c>
      <c r="AY22">
        <v>0</v>
      </c>
      <c r="AZ22">
        <v>0</v>
      </c>
      <c r="BA22">
        <v>0</v>
      </c>
      <c r="BB22">
        <v>2.9505945833821698E-3</v>
      </c>
      <c r="BC22">
        <v>0.17627565944075013</v>
      </c>
      <c r="BD22">
        <v>0.48608403931146954</v>
      </c>
      <c r="BE22">
        <v>0.15596156811609285</v>
      </c>
      <c r="BF22">
        <v>0.11110760687867073</v>
      </c>
      <c r="BG22">
        <v>0.12872207081054865</v>
      </c>
      <c r="BH22">
        <v>0</v>
      </c>
      <c r="BI22">
        <v>0</v>
      </c>
      <c r="BJ22">
        <v>1.8531560564158327E-2</v>
      </c>
      <c r="BK22">
        <v>7.7325642054930727E-2</v>
      </c>
      <c r="BL22">
        <v>6.6833582560837046E-2</v>
      </c>
      <c r="BM22">
        <v>0</v>
      </c>
      <c r="BN22">
        <v>0</v>
      </c>
      <c r="BO22">
        <v>0</v>
      </c>
      <c r="BP22">
        <v>0</v>
      </c>
      <c r="BQ22">
        <v>6.8522804961195088E-2</v>
      </c>
      <c r="BR22">
        <v>0.30783881964419241</v>
      </c>
      <c r="BS22">
        <v>0.32390459413347356</v>
      </c>
      <c r="BT22">
        <v>0.17778865370546218</v>
      </c>
      <c r="BU22">
        <v>0.13632119549668972</v>
      </c>
      <c r="BV22">
        <v>1.6139208393574123E-2</v>
      </c>
      <c r="BW22">
        <v>0</v>
      </c>
      <c r="BX22">
        <v>0</v>
      </c>
      <c r="BY22">
        <v>3.5503717666004159E-2</v>
      </c>
      <c r="BZ22">
        <v>0.10731068340938341</v>
      </c>
      <c r="CA22">
        <v>0</v>
      </c>
      <c r="CB22">
        <v>0</v>
      </c>
      <c r="CC22">
        <v>0.19923174616122732</v>
      </c>
      <c r="CD22">
        <v>0.16840651986302566</v>
      </c>
      <c r="CE22">
        <v>0</v>
      </c>
      <c r="CF22">
        <v>0</v>
      </c>
      <c r="CG22">
        <v>4.8286323068228602E-2</v>
      </c>
      <c r="CH22">
        <v>0.14876104761441103</v>
      </c>
      <c r="CI22">
        <v>2.797476762142654E-2</v>
      </c>
      <c r="CJ22">
        <v>0</v>
      </c>
      <c r="CK22">
        <v>0</v>
      </c>
      <c r="CL22">
        <v>0</v>
      </c>
      <c r="CM22">
        <v>0</v>
      </c>
      <c r="CN22">
        <v>3.2823204655626991E-3</v>
      </c>
      <c r="CO22">
        <v>0.17722155534262038</v>
      </c>
      <c r="CP22">
        <v>0.58899759127328</v>
      </c>
      <c r="CQ22">
        <v>0.18882136300174795</v>
      </c>
      <c r="CR22">
        <v>0.1292987573419988</v>
      </c>
      <c r="CS22">
        <v>0.13095250887406681</v>
      </c>
      <c r="CT22">
        <v>0</v>
      </c>
      <c r="CU22">
        <v>0</v>
      </c>
      <c r="CV22">
        <v>2.1176654181490881E-2</v>
      </c>
      <c r="CW22">
        <v>8.7517230746907634E-2</v>
      </c>
      <c r="CX22">
        <v>8.791939652772808E-2</v>
      </c>
      <c r="CY22">
        <v>0</v>
      </c>
      <c r="CZ22">
        <v>0</v>
      </c>
      <c r="DA22">
        <v>0</v>
      </c>
      <c r="DB22">
        <v>0</v>
      </c>
      <c r="DC22">
        <v>7.441444710721512E-2</v>
      </c>
      <c r="DD22">
        <v>0.33624279505862764</v>
      </c>
      <c r="DE22">
        <v>0.41397569365505871</v>
      </c>
      <c r="DF22">
        <v>0.20639330823033017</v>
      </c>
      <c r="DG22">
        <v>0.14121182763759579</v>
      </c>
      <c r="DH22">
        <v>1.9711373424041875E-2</v>
      </c>
      <c r="DI22">
        <v>0</v>
      </c>
      <c r="DJ22">
        <v>0</v>
      </c>
      <c r="DK22">
        <v>4.075329869300473E-2</v>
      </c>
      <c r="DL22">
        <v>0.11714627229340802</v>
      </c>
      <c r="DM22">
        <v>0</v>
      </c>
      <c r="DN22">
        <v>0</v>
      </c>
      <c r="DO22">
        <v>0</v>
      </c>
      <c r="DP22">
        <v>5.269915210085048E-2</v>
      </c>
      <c r="DR22" s="1">
        <f t="shared" si="0"/>
        <v>0.13970785538964522</v>
      </c>
      <c r="DS22" s="1">
        <f t="shared" si="3"/>
        <v>8.0418772154618914E-2</v>
      </c>
      <c r="DT22" s="1">
        <f t="shared" si="1"/>
        <v>-5.928908323502631E-2</v>
      </c>
      <c r="DU22" s="1">
        <f t="shared" si="2"/>
        <v>0.22012662754426415</v>
      </c>
    </row>
    <row r="23" spans="1:125" x14ac:dyDescent="0.3">
      <c r="A23">
        <v>0.34481462686104863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0.44176935304471548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0.23669547571850094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0.32176788342595164</v>
      </c>
      <c r="AP23">
        <v>0.14540026519559407</v>
      </c>
      <c r="AQ23">
        <v>6.1579053614807019E-2</v>
      </c>
      <c r="AR23">
        <v>5.3955626089022012E-2</v>
      </c>
      <c r="AS23">
        <v>0</v>
      </c>
      <c r="AT23">
        <v>0</v>
      </c>
      <c r="AU23">
        <v>1.6107797245243437E-2</v>
      </c>
      <c r="AV23">
        <v>5.2055993604616303E-2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0.11030995442735396</v>
      </c>
      <c r="BD23">
        <v>0.31402350215783897</v>
      </c>
      <c r="BE23">
        <v>7.5139831703994853E-2</v>
      </c>
      <c r="BF23">
        <v>4.1034413956570419E-2</v>
      </c>
      <c r="BG23">
        <v>4.6608187630195329E-2</v>
      </c>
      <c r="BH23">
        <v>0</v>
      </c>
      <c r="BI23">
        <v>0</v>
      </c>
      <c r="BJ23">
        <v>6.6084003801478233E-3</v>
      </c>
      <c r="BK23">
        <v>2.760984015393337E-2</v>
      </c>
      <c r="BL23">
        <v>2.3931496478913874E-2</v>
      </c>
      <c r="BM23">
        <v>0</v>
      </c>
      <c r="BN23">
        <v>0</v>
      </c>
      <c r="BO23">
        <v>0</v>
      </c>
      <c r="BP23">
        <v>0</v>
      </c>
      <c r="BQ23">
        <v>3.1638343720317146E-2</v>
      </c>
      <c r="BR23">
        <v>0.15735366622165309</v>
      </c>
      <c r="BS23">
        <v>0.18940919876663642</v>
      </c>
      <c r="BT23">
        <v>7.4216789105964881E-2</v>
      </c>
      <c r="BU23">
        <v>4.7750339032752158E-2</v>
      </c>
      <c r="BV23">
        <v>0</v>
      </c>
      <c r="BW23">
        <v>0</v>
      </c>
      <c r="BX23">
        <v>0</v>
      </c>
      <c r="BY23">
        <v>1.2845254860110183E-2</v>
      </c>
      <c r="BZ23">
        <v>3.8825034904049427E-2</v>
      </c>
      <c r="CA23">
        <v>0</v>
      </c>
      <c r="CB23">
        <v>0</v>
      </c>
      <c r="CC23">
        <v>7.1887598183639961E-2</v>
      </c>
      <c r="CD23">
        <v>5.7442505826423775E-2</v>
      </c>
      <c r="CE23">
        <v>0</v>
      </c>
      <c r="CF23">
        <v>0</v>
      </c>
      <c r="CG23">
        <v>2.0094401221445689E-2</v>
      </c>
      <c r="CH23">
        <v>5.799480894187814E-2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0.11090187808918772</v>
      </c>
      <c r="CP23">
        <v>0.38050845412690049</v>
      </c>
      <c r="CQ23">
        <v>9.0971164303177338E-2</v>
      </c>
      <c r="CR23">
        <v>4.7752794627604012E-2</v>
      </c>
      <c r="CS23">
        <v>4.7415793312013371E-2</v>
      </c>
      <c r="CT23">
        <v>0</v>
      </c>
      <c r="CU23">
        <v>0</v>
      </c>
      <c r="CV23">
        <v>7.5516473131726969E-3</v>
      </c>
      <c r="CW23">
        <v>3.1248841747999981E-2</v>
      </c>
      <c r="CX23">
        <v>3.1481818687727779E-2</v>
      </c>
      <c r="CY23">
        <v>0</v>
      </c>
      <c r="CZ23">
        <v>0</v>
      </c>
      <c r="DA23">
        <v>0</v>
      </c>
      <c r="DB23">
        <v>0</v>
      </c>
      <c r="DC23">
        <v>3.4358632234461443E-2</v>
      </c>
      <c r="DD23">
        <v>0.17187252928088975</v>
      </c>
      <c r="DE23">
        <v>0.24207993916800061</v>
      </c>
      <c r="DF23">
        <v>8.6157627669477155E-2</v>
      </c>
      <c r="DG23">
        <v>4.9463420714304832E-2</v>
      </c>
      <c r="DH23">
        <v>0</v>
      </c>
      <c r="DI23">
        <v>0</v>
      </c>
      <c r="DJ23">
        <v>0</v>
      </c>
      <c r="DK23">
        <v>1.4744554725971543E-2</v>
      </c>
      <c r="DL23">
        <v>4.2383553679550434E-2</v>
      </c>
      <c r="DM23">
        <v>0</v>
      </c>
      <c r="DN23">
        <v>0</v>
      </c>
      <c r="DO23">
        <v>0</v>
      </c>
      <c r="DP23">
        <v>1.9066567789190126E-2</v>
      </c>
      <c r="DR23" s="1">
        <f t="shared" si="0"/>
        <v>8.2418857834178322E-2</v>
      </c>
      <c r="DS23" s="1">
        <f t="shared" si="3"/>
        <v>3.7390240499524566E-2</v>
      </c>
      <c r="DT23" s="1">
        <f t="shared" si="1"/>
        <v>-4.5028617334653756E-2</v>
      </c>
      <c r="DU23" s="1">
        <f t="shared" si="2"/>
        <v>0.11980909833370289</v>
      </c>
    </row>
    <row r="24" spans="1:125" x14ac:dyDescent="0.3">
      <c r="A24">
        <v>0.10274705416835804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0.18438199034264713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0.16885915322538847</v>
      </c>
      <c r="AP24">
        <v>3.5803024058047257E-2</v>
      </c>
      <c r="AQ24">
        <v>0</v>
      </c>
      <c r="AR24">
        <v>0</v>
      </c>
      <c r="AS24">
        <v>0</v>
      </c>
      <c r="AT24">
        <v>0</v>
      </c>
      <c r="AU24">
        <v>3.0204204641511774E-3</v>
      </c>
      <c r="AV24">
        <v>9.761172553344348E-3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6.4686856255375805E-2</v>
      </c>
      <c r="BD24">
        <v>0.17848438305831132</v>
      </c>
      <c r="BE24">
        <v>2.1709224808750122E-2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8.5767076093081814E-3</v>
      </c>
      <c r="BR24">
        <v>5.7643995647575066E-2</v>
      </c>
      <c r="BS24">
        <v>9.0801433424293171E-2</v>
      </c>
      <c r="BT24">
        <v>1.2755613442229922E-2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3.7679603076728272E-3</v>
      </c>
      <c r="CH24">
        <v>1.0874777294227055E-2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6.5033966187801814E-2</v>
      </c>
      <c r="CP24">
        <v>0.21627303758040151</v>
      </c>
      <c r="CQ24">
        <v>2.6283176474913815E-2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9.3141393600035451E-3</v>
      </c>
      <c r="DD24">
        <v>6.2962748614000766E-2</v>
      </c>
      <c r="DE24">
        <v>0.11605141472987444</v>
      </c>
      <c r="DF24">
        <v>1.4807881166649611E-2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R24" s="1">
        <f t="shared" si="0"/>
        <v>3.8129081876349086E-2</v>
      </c>
      <c r="DS24" s="1">
        <f t="shared" si="3"/>
        <v>1.220500108977771E-2</v>
      </c>
      <c r="DT24" s="1">
        <f t="shared" si="1"/>
        <v>-2.5924080786571376E-2</v>
      </c>
      <c r="DU24" s="1">
        <f t="shared" si="2"/>
        <v>5.0334082966126792E-2</v>
      </c>
    </row>
    <row r="25" spans="1:12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6.8699300094903729E-2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3.0862452417467576E-2</v>
      </c>
      <c r="BD25">
        <v>8.1774167133433745E-2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1.0914080710765722E-2</v>
      </c>
      <c r="BS25">
        <v>2.9561012148250687E-2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3.1028060462026674E-2</v>
      </c>
      <c r="CP25">
        <v>9.9087366740524457E-2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1.192111185952747E-2</v>
      </c>
      <c r="DE25">
        <v>3.7781311938338516E-2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R25" s="1">
        <f t="shared" si="0"/>
        <v>1.4247351362073462E-2</v>
      </c>
      <c r="DS25" s="1">
        <f t="shared" si="3"/>
        <v>3.3469071958769883E-3</v>
      </c>
      <c r="DT25" s="1">
        <f t="shared" si="1"/>
        <v>-1.0900444166196474E-2</v>
      </c>
      <c r="DU25" s="1">
        <f t="shared" si="2"/>
        <v>1.7594258557950451E-2</v>
      </c>
    </row>
    <row r="26" spans="1:12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1.5771347296632338E-2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9.0880271418144216E-3</v>
      </c>
      <c r="BD26">
        <v>2.4079935073056488E-2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9.136793532232703E-3</v>
      </c>
      <c r="CP26">
        <v>2.9178130958871392E-2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R26" s="1">
        <f t="shared" si="0"/>
        <v>3.8541871715268758E-3</v>
      </c>
      <c r="DS26" s="1">
        <f t="shared" si="3"/>
        <v>7.2711861668839459E-4</v>
      </c>
      <c r="DT26" s="1">
        <f t="shared" si="1"/>
        <v>-3.1270685548384814E-3</v>
      </c>
      <c r="DU26" s="1">
        <f t="shared" si="2"/>
        <v>4.5813057882152708E-3</v>
      </c>
    </row>
    <row r="27" spans="1:12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R27" s="1">
        <f t="shared" si="0"/>
        <v>0</v>
      </c>
      <c r="DS27" s="1">
        <f t="shared" si="3"/>
        <v>0</v>
      </c>
      <c r="DT27" s="1">
        <f t="shared" si="1"/>
        <v>0</v>
      </c>
      <c r="DU27" s="1">
        <f t="shared" si="2"/>
        <v>0</v>
      </c>
    </row>
    <row r="28" spans="1:12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R28" s="1">
        <f t="shared" si="0"/>
        <v>0</v>
      </c>
      <c r="DS28" s="1">
        <f t="shared" si="3"/>
        <v>0</v>
      </c>
      <c r="DT28" s="1">
        <f t="shared" si="1"/>
        <v>0</v>
      </c>
      <c r="DU28" s="1">
        <f t="shared" si="2"/>
        <v>0</v>
      </c>
    </row>
    <row r="29" spans="1:12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R29" s="1">
        <f t="shared" si="0"/>
        <v>0</v>
      </c>
      <c r="DS29" s="1">
        <f t="shared" si="3"/>
        <v>0</v>
      </c>
      <c r="DT29" s="1">
        <f t="shared" si="1"/>
        <v>0</v>
      </c>
      <c r="DU29" s="1">
        <f t="shared" si="2"/>
        <v>0</v>
      </c>
    </row>
    <row r="30" spans="1:12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R30" s="1">
        <f t="shared" si="0"/>
        <v>0</v>
      </c>
      <c r="DS30" s="1">
        <f t="shared" si="3"/>
        <v>0</v>
      </c>
      <c r="DT30" s="1">
        <f t="shared" si="1"/>
        <v>0</v>
      </c>
      <c r="DU30" s="1">
        <f t="shared" si="2"/>
        <v>0</v>
      </c>
    </row>
    <row r="31" spans="1:12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R31" s="1">
        <f t="shared" si="0"/>
        <v>0</v>
      </c>
      <c r="DS31" s="1">
        <f t="shared" si="3"/>
        <v>0</v>
      </c>
      <c r="DT31" s="1">
        <f t="shared" si="1"/>
        <v>0</v>
      </c>
      <c r="DU31" s="1">
        <f t="shared" si="2"/>
        <v>0</v>
      </c>
    </row>
    <row r="32" spans="1:12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R32" s="1">
        <f t="shared" si="0"/>
        <v>0</v>
      </c>
      <c r="DS32" s="1">
        <f t="shared" si="3"/>
        <v>0</v>
      </c>
      <c r="DT32" s="1">
        <f t="shared" si="1"/>
        <v>0</v>
      </c>
      <c r="DU32" s="1">
        <f t="shared" si="2"/>
        <v>0</v>
      </c>
    </row>
    <row r="33" spans="1:12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R33" s="1">
        <f t="shared" ref="DR33:DR64" si="4">_xlfn.STDEV.P(A33:DP33)</f>
        <v>0</v>
      </c>
      <c r="DS33" s="1">
        <f t="shared" si="3"/>
        <v>0</v>
      </c>
      <c r="DT33" s="1">
        <f t="shared" ref="DT33:DT64" si="5">DS33-DR33</f>
        <v>0</v>
      </c>
      <c r="DU33" s="1">
        <f t="shared" ref="DU33:DU64" si="6">DS33+DR33</f>
        <v>0</v>
      </c>
    </row>
    <row r="34" spans="1:12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R34" s="1">
        <f t="shared" si="4"/>
        <v>0</v>
      </c>
      <c r="DS34" s="1">
        <f t="shared" si="3"/>
        <v>0</v>
      </c>
      <c r="DT34" s="1">
        <f t="shared" si="5"/>
        <v>0</v>
      </c>
      <c r="DU34" s="1">
        <f t="shared" si="6"/>
        <v>0</v>
      </c>
    </row>
    <row r="35" spans="1:12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R35" s="1">
        <f t="shared" si="4"/>
        <v>0</v>
      </c>
      <c r="DS35" s="1">
        <f t="shared" si="3"/>
        <v>0</v>
      </c>
      <c r="DT35" s="1">
        <f t="shared" si="5"/>
        <v>0</v>
      </c>
      <c r="DU35" s="1">
        <f t="shared" si="6"/>
        <v>0</v>
      </c>
    </row>
    <row r="36" spans="1:12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R36" s="1">
        <f t="shared" si="4"/>
        <v>0</v>
      </c>
      <c r="DS36" s="1">
        <f t="shared" si="3"/>
        <v>0</v>
      </c>
      <c r="DT36" s="1">
        <f t="shared" si="5"/>
        <v>0</v>
      </c>
      <c r="DU36" s="1">
        <f t="shared" si="6"/>
        <v>0</v>
      </c>
    </row>
    <row r="37" spans="1:12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R37" s="1">
        <f t="shared" si="4"/>
        <v>0</v>
      </c>
      <c r="DS37" s="1">
        <f t="shared" si="3"/>
        <v>0</v>
      </c>
      <c r="DT37" s="1">
        <f t="shared" si="5"/>
        <v>0</v>
      </c>
      <c r="DU37" s="1">
        <f t="shared" si="6"/>
        <v>0</v>
      </c>
    </row>
    <row r="38" spans="1:12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R38" s="1">
        <f t="shared" si="4"/>
        <v>0</v>
      </c>
      <c r="DS38" s="1">
        <f t="shared" si="3"/>
        <v>0</v>
      </c>
      <c r="DT38" s="1">
        <f t="shared" si="5"/>
        <v>0</v>
      </c>
      <c r="DU38" s="1">
        <f t="shared" si="6"/>
        <v>0</v>
      </c>
    </row>
    <row r="39" spans="1:125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R39" s="1">
        <f t="shared" si="4"/>
        <v>0</v>
      </c>
      <c r="DS39" s="1">
        <f t="shared" si="3"/>
        <v>0</v>
      </c>
      <c r="DT39" s="1">
        <f t="shared" si="5"/>
        <v>0</v>
      </c>
      <c r="DU39" s="1">
        <f t="shared" si="6"/>
        <v>0</v>
      </c>
    </row>
    <row r="40" spans="1:125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R40" s="1">
        <f t="shared" si="4"/>
        <v>0</v>
      </c>
      <c r="DS40" s="1">
        <f t="shared" si="3"/>
        <v>0</v>
      </c>
      <c r="DT40" s="1">
        <f t="shared" si="5"/>
        <v>0</v>
      </c>
      <c r="DU40" s="1">
        <f t="shared" si="6"/>
        <v>0</v>
      </c>
    </row>
    <row r="41" spans="1:125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R41" s="1">
        <f t="shared" si="4"/>
        <v>0</v>
      </c>
      <c r="DS41" s="1">
        <f t="shared" si="3"/>
        <v>0</v>
      </c>
      <c r="DT41" s="1">
        <f t="shared" si="5"/>
        <v>0</v>
      </c>
      <c r="DU41" s="1">
        <f t="shared" si="6"/>
        <v>0</v>
      </c>
    </row>
    <row r="42" spans="1:125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R42" s="1">
        <f t="shared" si="4"/>
        <v>0</v>
      </c>
      <c r="DS42" s="1">
        <f t="shared" si="3"/>
        <v>0</v>
      </c>
      <c r="DT42" s="1">
        <f t="shared" si="5"/>
        <v>0</v>
      </c>
      <c r="DU42" s="1">
        <f t="shared" si="6"/>
        <v>0</v>
      </c>
    </row>
    <row r="43" spans="1:125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R43" s="1">
        <f t="shared" si="4"/>
        <v>0</v>
      </c>
      <c r="DS43" s="1">
        <f t="shared" si="3"/>
        <v>0</v>
      </c>
      <c r="DT43" s="1">
        <f t="shared" si="5"/>
        <v>0</v>
      </c>
      <c r="DU43" s="1">
        <f t="shared" si="6"/>
        <v>0</v>
      </c>
    </row>
    <row r="44" spans="1:12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R44" s="1">
        <f t="shared" si="4"/>
        <v>0</v>
      </c>
      <c r="DS44" s="1">
        <f t="shared" si="3"/>
        <v>0</v>
      </c>
      <c r="DT44" s="1">
        <f t="shared" si="5"/>
        <v>0</v>
      </c>
      <c r="DU44" s="1">
        <f t="shared" si="6"/>
        <v>0</v>
      </c>
    </row>
    <row r="45" spans="1:12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R45" s="1">
        <f t="shared" si="4"/>
        <v>0</v>
      </c>
      <c r="DS45" s="1">
        <f t="shared" si="3"/>
        <v>0</v>
      </c>
      <c r="DT45" s="1">
        <f t="shared" si="5"/>
        <v>0</v>
      </c>
      <c r="DU45" s="1">
        <f t="shared" si="6"/>
        <v>0</v>
      </c>
    </row>
    <row r="46" spans="1:12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R46" s="1">
        <f t="shared" si="4"/>
        <v>0</v>
      </c>
      <c r="DS46" s="1">
        <f t="shared" si="3"/>
        <v>0</v>
      </c>
      <c r="DT46" s="1">
        <f t="shared" si="5"/>
        <v>0</v>
      </c>
      <c r="DU46" s="1">
        <f t="shared" si="6"/>
        <v>0</v>
      </c>
    </row>
    <row r="47" spans="1:12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R47" s="1">
        <f t="shared" si="4"/>
        <v>0</v>
      </c>
      <c r="DS47" s="1">
        <f t="shared" si="3"/>
        <v>0</v>
      </c>
      <c r="DT47" s="1">
        <f t="shared" si="5"/>
        <v>0</v>
      </c>
      <c r="DU47" s="1">
        <f t="shared" si="6"/>
        <v>0</v>
      </c>
    </row>
    <row r="48" spans="1:12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R48" s="1">
        <f t="shared" si="4"/>
        <v>0</v>
      </c>
      <c r="DS48" s="1">
        <f t="shared" si="3"/>
        <v>0</v>
      </c>
      <c r="DT48" s="1">
        <f t="shared" si="5"/>
        <v>0</v>
      </c>
      <c r="DU48" s="1">
        <f t="shared" si="6"/>
        <v>0</v>
      </c>
    </row>
    <row r="49" spans="1:125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R49" s="1">
        <f t="shared" si="4"/>
        <v>0</v>
      </c>
      <c r="DS49" s="1">
        <f t="shared" si="3"/>
        <v>0</v>
      </c>
      <c r="DT49" s="1">
        <f t="shared" si="5"/>
        <v>0</v>
      </c>
      <c r="DU49" s="1">
        <f t="shared" si="6"/>
        <v>0</v>
      </c>
    </row>
    <row r="50" spans="1:12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R50" s="1">
        <f t="shared" si="4"/>
        <v>0</v>
      </c>
      <c r="DS50" s="1">
        <f t="shared" si="3"/>
        <v>0</v>
      </c>
      <c r="DT50" s="1">
        <f t="shared" si="5"/>
        <v>0</v>
      </c>
      <c r="DU50" s="1">
        <f t="shared" si="6"/>
        <v>0</v>
      </c>
    </row>
    <row r="51" spans="1:12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2.3756649963543571E-3</v>
      </c>
      <c r="AT51">
        <v>8.1606345827519074E-3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4.3454029879794369E-3</v>
      </c>
      <c r="BI51">
        <v>1.1331179678999754E-2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2.6909899884086986E-3</v>
      </c>
      <c r="CF51">
        <v>8.0077747816720175E-3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4.7510397992264128E-3</v>
      </c>
      <c r="CU51">
        <v>1.4019898152008261E-2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R51" s="1">
        <f t="shared" si="4"/>
        <v>2.0086807228182789E-3</v>
      </c>
      <c r="DS51" s="1">
        <f t="shared" si="3"/>
        <v>4.6402154139500707E-4</v>
      </c>
      <c r="DT51" s="1">
        <f t="shared" si="5"/>
        <v>-1.5446591814232717E-3</v>
      </c>
      <c r="DU51" s="1">
        <f t="shared" si="6"/>
        <v>2.472702264213286E-3</v>
      </c>
    </row>
    <row r="52" spans="1:125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1.3258588614712701E-2</v>
      </c>
      <c r="AT52">
        <v>4.5544509404206492E-2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1.5302339449321781E-2</v>
      </c>
      <c r="BI52">
        <v>3.9902756611749211E-2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5.0250266474833587E-3</v>
      </c>
      <c r="BX52">
        <v>1.6545474394374857E-2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1.5018417696675761E-2</v>
      </c>
      <c r="CF52">
        <v>4.4691398708314928E-2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1.67307897440384E-2</v>
      </c>
      <c r="CU52">
        <v>4.9371080463749328E-2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5.8597088185182184E-3</v>
      </c>
      <c r="DJ52">
        <v>1.7934066213457694E-2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5.9855139394334221E-3</v>
      </c>
      <c r="DR52" s="1">
        <f t="shared" si="4"/>
        <v>8.6607735198327845E-3</v>
      </c>
      <c r="DS52" s="1">
        <f t="shared" si="3"/>
        <v>2.426413922550301E-3</v>
      </c>
      <c r="DT52" s="1">
        <f t="shared" si="5"/>
        <v>-6.234359597282484E-3</v>
      </c>
      <c r="DU52" s="1">
        <f t="shared" si="6"/>
        <v>1.1087187442383085E-2</v>
      </c>
    </row>
    <row r="53" spans="1:12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5.2772239984687504E-2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8.921133816021444E-2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3.2552765535592325E-2</v>
      </c>
      <c r="AT53">
        <v>0.11226250635605628</v>
      </c>
      <c r="AU53">
        <v>1.0588641733911565E-3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3.2732421283756308E-2</v>
      </c>
      <c r="BI53">
        <v>8.8343444935671825E-2</v>
      </c>
      <c r="BJ53">
        <v>9.660993437138124E-3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1.9466056927762074E-2</v>
      </c>
      <c r="BX53">
        <v>6.4094216618539299E-2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3.6873534898953522E-2</v>
      </c>
      <c r="CF53">
        <v>0.1101596767027611</v>
      </c>
      <c r="CG53">
        <v>1.3209280707465706E-3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3.5787943413847501E-2</v>
      </c>
      <c r="CU53">
        <v>0.1093060153914179</v>
      </c>
      <c r="CV53">
        <v>1.1039950810382228E-2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2.269946677765609E-2</v>
      </c>
      <c r="DJ53">
        <v>6.947337364514504E-2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2.3186813376457879E-2</v>
      </c>
      <c r="DR53" s="1">
        <f t="shared" si="4"/>
        <v>2.3004699358573192E-2</v>
      </c>
      <c r="DS53" s="1">
        <f t="shared" si="3"/>
        <v>7.683354587501477E-3</v>
      </c>
      <c r="DT53" s="1">
        <f t="shared" si="5"/>
        <v>-1.5321344771071714E-2</v>
      </c>
      <c r="DU53" s="1">
        <f t="shared" si="6"/>
        <v>3.068805394607467E-2</v>
      </c>
    </row>
    <row r="54" spans="1:12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0.24174968179619741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0.22494644721255505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0.11797724349838448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6.020707280367988E-2</v>
      </c>
      <c r="AT54">
        <v>0.21958008001986243</v>
      </c>
      <c r="AU54">
        <v>3.0667812244730683E-2</v>
      </c>
      <c r="AV54">
        <v>0</v>
      </c>
      <c r="AW54">
        <v>0</v>
      </c>
      <c r="AX54">
        <v>2.9013605047353377E-3</v>
      </c>
      <c r="AY54">
        <v>9.0569215188620565E-3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5.6588185521101161E-2</v>
      </c>
      <c r="BI54">
        <v>0.15931115620870828</v>
      </c>
      <c r="BJ54">
        <v>3.7972129179562927E-2</v>
      </c>
      <c r="BK54">
        <v>0</v>
      </c>
      <c r="BL54">
        <v>0</v>
      </c>
      <c r="BM54">
        <v>-1.0677549671739937E-4</v>
      </c>
      <c r="BN54">
        <v>-2.7970131843378345E-4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6.2328015829629276E-3</v>
      </c>
      <c r="BW54">
        <v>6.2300426931642922E-2</v>
      </c>
      <c r="BX54">
        <v>0.14294189561382803</v>
      </c>
      <c r="BY54">
        <v>3.2726769272407919E-3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6.8198433026004646E-2</v>
      </c>
      <c r="CF54">
        <v>0.21546704603793598</v>
      </c>
      <c r="CG54">
        <v>3.8257951378892589E-2</v>
      </c>
      <c r="CH54">
        <v>0</v>
      </c>
      <c r="CI54">
        <v>0</v>
      </c>
      <c r="CJ54">
        <v>3.3399097500114872E-3</v>
      </c>
      <c r="CK54">
        <v>1.0595516780254497E-2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6.1870607241832125E-2</v>
      </c>
      <c r="CU54">
        <v>0.19711329692037241</v>
      </c>
      <c r="CV54">
        <v>4.3392063252662455E-2</v>
      </c>
      <c r="CW54">
        <v>0</v>
      </c>
      <c r="CX54">
        <v>0</v>
      </c>
      <c r="CY54">
        <v>-1.0619631831157734E-4</v>
      </c>
      <c r="CZ54">
        <v>-3.1626491909852653E-4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7.6123361495634128E-3</v>
      </c>
      <c r="DI54">
        <v>7.2648840831844932E-2</v>
      </c>
      <c r="DJ54">
        <v>0.15493840548247442</v>
      </c>
      <c r="DK54">
        <v>3.7565750605677226E-3</v>
      </c>
      <c r="DL54">
        <v>0</v>
      </c>
      <c r="DM54">
        <v>0</v>
      </c>
      <c r="DN54">
        <v>0</v>
      </c>
      <c r="DO54">
        <v>0</v>
      </c>
      <c r="DP54">
        <v>5.2964620898171597E-2</v>
      </c>
      <c r="DR54" s="1">
        <f t="shared" si="4"/>
        <v>5.1261897060328243E-2</v>
      </c>
      <c r="DS54" s="1">
        <f t="shared" si="3"/>
        <v>1.9208771302684009E-2</v>
      </c>
      <c r="DT54" s="1">
        <f t="shared" si="5"/>
        <v>-3.2053125757644234E-2</v>
      </c>
      <c r="DU54" s="1">
        <f t="shared" si="6"/>
        <v>7.0470668363012245E-2</v>
      </c>
    </row>
    <row r="55" spans="1:125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0.42859449305275826</v>
      </c>
      <c r="G55">
        <v>8.5490059215943773E-3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0.35784044172505824</v>
      </c>
      <c r="V55">
        <v>7.0611611341938621E-2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0.33904555443447082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5.0625576636495013E-3</v>
      </c>
      <c r="AS55">
        <v>0.10997581918177629</v>
      </c>
      <c r="AT55">
        <v>0.36664628917178771</v>
      </c>
      <c r="AU55">
        <v>8.785693226463312E-2</v>
      </c>
      <c r="AV55">
        <v>0</v>
      </c>
      <c r="AW55">
        <v>0</v>
      </c>
      <c r="AX55">
        <v>1.2217571577513672E-2</v>
      </c>
      <c r="AY55">
        <v>4.264264135010748E-2</v>
      </c>
      <c r="AZ55">
        <v>1.4680877165637617E-2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8.6737596141963927E-2</v>
      </c>
      <c r="BI55">
        <v>0.25226875070365756</v>
      </c>
      <c r="BJ55">
        <v>8.4310235816907886E-2</v>
      </c>
      <c r="BK55">
        <v>0</v>
      </c>
      <c r="BL55">
        <v>1.8867205022239075E-4</v>
      </c>
      <c r="BM55">
        <v>1.0679472046981947E-2</v>
      </c>
      <c r="BN55">
        <v>2.6160326556118208E-2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2.1654717221639686E-2</v>
      </c>
      <c r="BW55">
        <v>0.14256616754520904</v>
      </c>
      <c r="BX55">
        <v>0.26417947941484771</v>
      </c>
      <c r="BY55">
        <v>4.2056553246533519E-2</v>
      </c>
      <c r="BZ55">
        <v>0</v>
      </c>
      <c r="CA55">
        <v>0</v>
      </c>
      <c r="CB55">
        <v>1.390399863688643E-3</v>
      </c>
      <c r="CC55">
        <v>0</v>
      </c>
      <c r="CD55">
        <v>5.3897252088408471E-3</v>
      </c>
      <c r="CE55">
        <v>0.12457304747906552</v>
      </c>
      <c r="CF55">
        <v>0.35977850477816525</v>
      </c>
      <c r="CG55">
        <v>0.10960110933431569</v>
      </c>
      <c r="CH55">
        <v>0</v>
      </c>
      <c r="CI55">
        <v>0</v>
      </c>
      <c r="CJ55">
        <v>1.4064293756877838E-2</v>
      </c>
      <c r="CK55">
        <v>4.9886798846437007E-2</v>
      </c>
      <c r="CL55">
        <v>1.4640399313034994E-2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9.4834419845446119E-2</v>
      </c>
      <c r="CU55">
        <v>0.31212833014680835</v>
      </c>
      <c r="CV55">
        <v>9.6344217837095847E-2</v>
      </c>
      <c r="CW55">
        <v>0</v>
      </c>
      <c r="CX55">
        <v>2.4819757016769509E-4</v>
      </c>
      <c r="CY55">
        <v>1.0621543778930313E-2</v>
      </c>
      <c r="CZ55">
        <v>2.9580102118183089E-2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2.644765512277044E-2</v>
      </c>
      <c r="DI55">
        <v>0.16624712420289187</v>
      </c>
      <c r="DJ55">
        <v>0.28635094788659715</v>
      </c>
      <c r="DK55">
        <v>4.8275036788482266E-2</v>
      </c>
      <c r="DL55">
        <v>0</v>
      </c>
      <c r="DM55">
        <v>0</v>
      </c>
      <c r="DN55">
        <v>1.4429153419565079E-3</v>
      </c>
      <c r="DO55">
        <v>0</v>
      </c>
      <c r="DP55">
        <v>0.1116817832570699</v>
      </c>
      <c r="DR55" s="1">
        <f t="shared" si="4"/>
        <v>9.0466249992654291E-2</v>
      </c>
      <c r="DS55" s="1">
        <f t="shared" si="3"/>
        <v>3.865043598393194E-2</v>
      </c>
      <c r="DT55" s="1">
        <f t="shared" si="5"/>
        <v>-5.1815814008722351E-2</v>
      </c>
      <c r="DU55" s="1">
        <f t="shared" si="6"/>
        <v>0.12911668597658624</v>
      </c>
    </row>
    <row r="56" spans="1:125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0.61430367581343992</v>
      </c>
      <c r="G56">
        <v>0.23905528088969916</v>
      </c>
      <c r="H56">
        <v>0</v>
      </c>
      <c r="I56">
        <v>0</v>
      </c>
      <c r="J56">
        <v>0</v>
      </c>
      <c r="K56">
        <v>6.6749811589121966E-2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0.48976001911337413</v>
      </c>
      <c r="V56">
        <v>0.20692436307928588</v>
      </c>
      <c r="W56">
        <v>0</v>
      </c>
      <c r="X56">
        <v>0</v>
      </c>
      <c r="Y56">
        <v>0</v>
      </c>
      <c r="Z56">
        <v>-2.144965945612622E-3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0.15055862856367735</v>
      </c>
      <c r="AJ56">
        <v>0.55398662210455107</v>
      </c>
      <c r="AK56">
        <v>2.4706517928350838E-2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2.0271332555005669E-2</v>
      </c>
      <c r="AS56">
        <v>0.19325068785153068</v>
      </c>
      <c r="AT56">
        <v>0.54455831347458616</v>
      </c>
      <c r="AU56">
        <v>0.17543312830297708</v>
      </c>
      <c r="AV56">
        <v>1.0165160754013386E-2</v>
      </c>
      <c r="AW56">
        <v>5.2645760379578556E-3</v>
      </c>
      <c r="AX56">
        <v>4.1441023875030826E-2</v>
      </c>
      <c r="AY56">
        <v>0.10183525558702267</v>
      </c>
      <c r="AZ56">
        <v>5.0531659732883399E-2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1.6622749818506046E-3</v>
      </c>
      <c r="BH56">
        <v>0.12359287688706562</v>
      </c>
      <c r="BI56">
        <v>0.35546014667048598</v>
      </c>
      <c r="BJ56">
        <v>0.15267435308301075</v>
      </c>
      <c r="BK56">
        <v>1.2100404860220048E-2</v>
      </c>
      <c r="BL56">
        <v>7.2337193513561321E-3</v>
      </c>
      <c r="BM56">
        <v>5.6400830209592426E-2</v>
      </c>
      <c r="BN56">
        <v>7.8162188190538162E-2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4.6046068631475881E-2</v>
      </c>
      <c r="BW56">
        <v>0.25933624821487772</v>
      </c>
      <c r="BX56">
        <v>0.42652989992156753</v>
      </c>
      <c r="BY56">
        <v>0.11505579218345932</v>
      </c>
      <c r="BZ56">
        <v>0</v>
      </c>
      <c r="CA56">
        <v>2.3990955968074632E-3</v>
      </c>
      <c r="CB56">
        <v>1.884213178289957E-2</v>
      </c>
      <c r="CC56">
        <v>0</v>
      </c>
      <c r="CD56">
        <v>2.1581366445068587E-2</v>
      </c>
      <c r="CE56">
        <v>0.21890109382408665</v>
      </c>
      <c r="CF56">
        <v>0.53435799453737232</v>
      </c>
      <c r="CG56">
        <v>0.21885200154815485</v>
      </c>
      <c r="CH56">
        <v>1.1324854545475533E-2</v>
      </c>
      <c r="CI56">
        <v>5.1955558491498894E-3</v>
      </c>
      <c r="CJ56">
        <v>4.7704957541393159E-2</v>
      </c>
      <c r="CK56">
        <v>0.11913508990297325</v>
      </c>
      <c r="CL56">
        <v>5.0392334742192714E-2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1.6910781340078627E-3</v>
      </c>
      <c r="CT56">
        <v>0.13513008542951682</v>
      </c>
      <c r="CU56">
        <v>0.43980549197839963</v>
      </c>
      <c r="CV56">
        <v>0.17446625536086355</v>
      </c>
      <c r="CW56">
        <v>1.3695249029171859E-2</v>
      </c>
      <c r="CX56">
        <v>9.5159381803789755E-3</v>
      </c>
      <c r="CY56">
        <v>5.6094897257444348E-2</v>
      </c>
      <c r="CZ56">
        <v>8.8379841264482895E-2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5.6237656232597986E-2</v>
      </c>
      <c r="DI56">
        <v>0.30241330190501864</v>
      </c>
      <c r="DJ56">
        <v>0.46232675382299887</v>
      </c>
      <c r="DK56">
        <v>0.13206794593520998</v>
      </c>
      <c r="DL56">
        <v>0</v>
      </c>
      <c r="DM56">
        <v>2.667147435158957E-3</v>
      </c>
      <c r="DN56">
        <v>1.9553800122351223E-2</v>
      </c>
      <c r="DO56">
        <v>1.4381564549860652E-3</v>
      </c>
      <c r="DP56">
        <v>0.19837987205926377</v>
      </c>
      <c r="DR56" s="1">
        <f t="shared" si="4"/>
        <v>0.13826301967555107</v>
      </c>
      <c r="DS56" s="1">
        <f t="shared" si="3"/>
        <v>7.0528798678415189E-2</v>
      </c>
      <c r="DT56" s="1">
        <f t="shared" si="5"/>
        <v>-6.7734220997135886E-2</v>
      </c>
      <c r="DU56" s="1">
        <f t="shared" si="6"/>
        <v>0.20879181835396626</v>
      </c>
    </row>
    <row r="57" spans="1:125" x14ac:dyDescent="0.3">
      <c r="A57">
        <v>0</v>
      </c>
      <c r="B57">
        <v>0</v>
      </c>
      <c r="C57">
        <v>0</v>
      </c>
      <c r="D57">
        <v>0</v>
      </c>
      <c r="E57">
        <v>0.10280872581893261</v>
      </c>
      <c r="F57">
        <v>0.79712036704016598</v>
      </c>
      <c r="G57">
        <v>0.46173072806412596</v>
      </c>
      <c r="H57">
        <v>0</v>
      </c>
      <c r="I57">
        <v>0</v>
      </c>
      <c r="J57">
        <v>0</v>
      </c>
      <c r="K57">
        <v>0.21433232196326851</v>
      </c>
      <c r="L57">
        <v>9.9586636988429886E-2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0.6189688904963021</v>
      </c>
      <c r="V57">
        <v>0.33868239301555469</v>
      </c>
      <c r="W57">
        <v>0</v>
      </c>
      <c r="X57">
        <v>0</v>
      </c>
      <c r="Y57">
        <v>4.639201281716721E-3</v>
      </c>
      <c r="Z57">
        <v>0.20276257441163523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0.37252950177825528</v>
      </c>
      <c r="AJ57">
        <v>0.76688524759297261</v>
      </c>
      <c r="AK57">
        <v>0.2927922788948869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4.5294159437165603E-2</v>
      </c>
      <c r="AS57">
        <v>0.30274739932488148</v>
      </c>
      <c r="AT57">
        <v>0.73103308849676552</v>
      </c>
      <c r="AU57">
        <v>0.29715786466514194</v>
      </c>
      <c r="AV57">
        <v>4.5681717858518586E-2</v>
      </c>
      <c r="AW57">
        <v>2.0926458522711459E-2</v>
      </c>
      <c r="AX57">
        <v>0.10393109822369406</v>
      </c>
      <c r="AY57">
        <v>0.18611017429691376</v>
      </c>
      <c r="AZ57">
        <v>0.10665831141020737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1.1423917064012122E-2</v>
      </c>
      <c r="BH57">
        <v>0.18368124485701279</v>
      </c>
      <c r="BI57">
        <v>0.46236009995602989</v>
      </c>
      <c r="BJ57">
        <v>0.24319204418366405</v>
      </c>
      <c r="BK57">
        <v>3.9973888597500069E-2</v>
      </c>
      <c r="BL57">
        <v>2.5422662974670423E-2</v>
      </c>
      <c r="BM57">
        <v>0.13586224539789665</v>
      </c>
      <c r="BN57">
        <v>0.16177673678677992</v>
      </c>
      <c r="BO57">
        <v>1.9644841948124193E-2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7.9318416937810651E-2</v>
      </c>
      <c r="BW57">
        <v>0.40704890514593461</v>
      </c>
      <c r="BX57">
        <v>0.61242190573110489</v>
      </c>
      <c r="BY57">
        <v>0.22982302629803752</v>
      </c>
      <c r="BZ57">
        <v>2.6301653245103002E-2</v>
      </c>
      <c r="CA57">
        <v>1.9121456608726297E-2</v>
      </c>
      <c r="CB57">
        <v>6.8288801145250322E-2</v>
      </c>
      <c r="CC57">
        <v>0</v>
      </c>
      <c r="CD57">
        <v>4.8221292309343168E-2</v>
      </c>
      <c r="CE57">
        <v>0.34293144102818873</v>
      </c>
      <c r="CF57">
        <v>0.71733984303193166</v>
      </c>
      <c r="CG57">
        <v>0.3707030370308822</v>
      </c>
      <c r="CH57">
        <v>5.089332305255679E-2</v>
      </c>
      <c r="CI57">
        <v>2.0652106303671258E-2</v>
      </c>
      <c r="CJ57">
        <v>0.11964059196372831</v>
      </c>
      <c r="CK57">
        <v>0.21772668236467169</v>
      </c>
      <c r="CL57">
        <v>0.10636423501685588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1.1621865553292947E-2</v>
      </c>
      <c r="CT57">
        <v>0.2008276118696426</v>
      </c>
      <c r="CU57">
        <v>0.5720711959893755</v>
      </c>
      <c r="CV57">
        <v>0.27790394670418894</v>
      </c>
      <c r="CW57">
        <v>4.5242482820296422E-2</v>
      </c>
      <c r="CX57">
        <v>3.3443444167103265E-2</v>
      </c>
      <c r="CY57">
        <v>0.13512529280933397</v>
      </c>
      <c r="CZ57">
        <v>0.18292479584434718</v>
      </c>
      <c r="DA57">
        <v>2.2908012846356747E-2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9.6874326022553622E-2</v>
      </c>
      <c r="DI57">
        <v>0.47466177323584385</v>
      </c>
      <c r="DJ57">
        <v>0.66381989093571492</v>
      </c>
      <c r="DK57">
        <v>0.26380466759464083</v>
      </c>
      <c r="DL57">
        <v>2.8712338184104933E-2</v>
      </c>
      <c r="DM57">
        <v>2.1257904027807098E-2</v>
      </c>
      <c r="DN57">
        <v>7.0868072868542881E-2</v>
      </c>
      <c r="DO57">
        <v>1.1462505407108477E-2</v>
      </c>
      <c r="DP57">
        <v>0.31917847062388444</v>
      </c>
      <c r="DR57" s="1">
        <f t="shared" si="4"/>
        <v>0.19381640262326175</v>
      </c>
      <c r="DS57" s="1">
        <f t="shared" si="3"/>
        <v>0.11887685113388227</v>
      </c>
      <c r="DT57" s="1">
        <f t="shared" si="5"/>
        <v>-7.4939551489379475E-2</v>
      </c>
      <c r="DU57" s="1">
        <f t="shared" si="6"/>
        <v>0.31269325375714402</v>
      </c>
    </row>
    <row r="58" spans="1:125" x14ac:dyDescent="0.3">
      <c r="A58">
        <v>0</v>
      </c>
      <c r="B58">
        <v>0</v>
      </c>
      <c r="C58">
        <v>0</v>
      </c>
      <c r="D58">
        <v>0</v>
      </c>
      <c r="E58">
        <v>0.30885470778423424</v>
      </c>
      <c r="F58">
        <v>0.976048629026397</v>
      </c>
      <c r="G58">
        <v>0.68167302212107606</v>
      </c>
      <c r="H58">
        <v>7.6186194906683491E-2</v>
      </c>
      <c r="I58">
        <v>0</v>
      </c>
      <c r="J58">
        <v>0.10571270638599112</v>
      </c>
      <c r="K58">
        <v>0.35518782298512575</v>
      </c>
      <c r="L58">
        <v>0.24319111378658376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3.3507508104136101E-2</v>
      </c>
      <c r="U58">
        <v>0.74532954950250907</v>
      </c>
      <c r="V58">
        <v>0.46894919000901419</v>
      </c>
      <c r="W58">
        <v>9.2159910789163094E-2</v>
      </c>
      <c r="X58">
        <v>0</v>
      </c>
      <c r="Y58">
        <v>0.17322858595457116</v>
      </c>
      <c r="Z58">
        <v>0.39879047742385559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0.58919385900520116</v>
      </c>
      <c r="AJ58">
        <v>0.97393865897974663</v>
      </c>
      <c r="AK58">
        <v>0.55109534049598685</v>
      </c>
      <c r="AL58">
        <v>0</v>
      </c>
      <c r="AM58">
        <v>0</v>
      </c>
      <c r="AN58">
        <v>5.0492417427598017E-2</v>
      </c>
      <c r="AO58">
        <v>0</v>
      </c>
      <c r="AP58">
        <v>0</v>
      </c>
      <c r="AQ58">
        <v>0</v>
      </c>
      <c r="AR58">
        <v>8.0014460850523744E-2</v>
      </c>
      <c r="AS58">
        <v>0.43793861169755693</v>
      </c>
      <c r="AT58">
        <v>0.92450431552866752</v>
      </c>
      <c r="AU58">
        <v>0.45071224501620183</v>
      </c>
      <c r="AV58">
        <v>0.11397524786401965</v>
      </c>
      <c r="AW58">
        <v>7.4541276002375007E-2</v>
      </c>
      <c r="AX58">
        <v>0.19863434707685348</v>
      </c>
      <c r="AY58">
        <v>0.29461716386035036</v>
      </c>
      <c r="AZ58">
        <v>0.18628248486155552</v>
      </c>
      <c r="BA58">
        <v>1.082436972960287E-2</v>
      </c>
      <c r="BB58">
        <v>4.974056152597689E-3</v>
      </c>
      <c r="BC58">
        <v>5.5333171623886358E-3</v>
      </c>
      <c r="BD58">
        <v>0</v>
      </c>
      <c r="BE58">
        <v>0</v>
      </c>
      <c r="BF58">
        <v>0</v>
      </c>
      <c r="BG58">
        <v>2.892273543098213E-2</v>
      </c>
      <c r="BH58">
        <v>0.26589276337370493</v>
      </c>
      <c r="BI58">
        <v>0.56968412046467143</v>
      </c>
      <c r="BJ58">
        <v>0.34538490992301463</v>
      </c>
      <c r="BK58">
        <v>8.6831516128458325E-2</v>
      </c>
      <c r="BL58">
        <v>6.5430582243837118E-2</v>
      </c>
      <c r="BM58">
        <v>0.24828445915160915</v>
      </c>
      <c r="BN58">
        <v>0.27627673207978448</v>
      </c>
      <c r="BO58">
        <v>6.1278341170609207E-2</v>
      </c>
      <c r="BP58">
        <v>5.2702640433100762E-3</v>
      </c>
      <c r="BQ58">
        <v>3.3697845175186801E-3</v>
      </c>
      <c r="BR58">
        <v>0</v>
      </c>
      <c r="BS58">
        <v>0</v>
      </c>
      <c r="BT58">
        <v>0</v>
      </c>
      <c r="BU58">
        <v>0</v>
      </c>
      <c r="BV58">
        <v>0.12123798728601951</v>
      </c>
      <c r="BW58">
        <v>0.58026478853537111</v>
      </c>
      <c r="BX58">
        <v>0.80588278845581574</v>
      </c>
      <c r="BY58">
        <v>0.38557575999565596</v>
      </c>
      <c r="BZ58">
        <v>8.6757190429639752E-2</v>
      </c>
      <c r="CA58">
        <v>7.0570811993604557E-2</v>
      </c>
      <c r="CB58">
        <v>0.14870901484970026</v>
      </c>
      <c r="CC58">
        <v>0</v>
      </c>
      <c r="CD58">
        <v>8.5185391529346566E-2</v>
      </c>
      <c r="CE58">
        <v>0.49606675243530229</v>
      </c>
      <c r="CF58">
        <v>0.90718709046042312</v>
      </c>
      <c r="CG58">
        <v>0.56226140352297549</v>
      </c>
      <c r="CH58">
        <v>0.12697813001480879</v>
      </c>
      <c r="CI58">
        <v>7.3564017262720383E-2</v>
      </c>
      <c r="CJ58">
        <v>0.22865851775619522</v>
      </c>
      <c r="CK58">
        <v>0.34466690441472903</v>
      </c>
      <c r="CL58">
        <v>0.18576887011772228</v>
      </c>
      <c r="CM58">
        <v>1.1957328823694659E-2</v>
      </c>
      <c r="CN58">
        <v>5.5332733268340052E-3</v>
      </c>
      <c r="CO58">
        <v>5.5630089646729487E-3</v>
      </c>
      <c r="CP58">
        <v>0</v>
      </c>
      <c r="CQ58">
        <v>0</v>
      </c>
      <c r="CR58">
        <v>0</v>
      </c>
      <c r="CS58">
        <v>2.9423895563041175E-2</v>
      </c>
      <c r="CT58">
        <v>0.29071345157383621</v>
      </c>
      <c r="CU58">
        <v>0.70486159199587706</v>
      </c>
      <c r="CV58">
        <v>0.39468326326986014</v>
      </c>
      <c r="CW58">
        <v>9.8275987514203217E-2</v>
      </c>
      <c r="CX58">
        <v>8.6073753417296867E-2</v>
      </c>
      <c r="CY58">
        <v>0.24693769887736375</v>
      </c>
      <c r="CZ58">
        <v>0.31239265802997601</v>
      </c>
      <c r="DA58">
        <v>7.1457180996754577E-2</v>
      </c>
      <c r="DB58">
        <v>5.8376347896106377E-3</v>
      </c>
      <c r="DC58">
        <v>3.6595211168546538E-3</v>
      </c>
      <c r="DD58">
        <v>0</v>
      </c>
      <c r="DE58">
        <v>0</v>
      </c>
      <c r="DF58">
        <v>0</v>
      </c>
      <c r="DG58">
        <v>0</v>
      </c>
      <c r="DH58">
        <v>0.14807214717702416</v>
      </c>
      <c r="DI58">
        <v>0.67664968506370171</v>
      </c>
      <c r="DJ58">
        <v>0.87351712885102761</v>
      </c>
      <c r="DK58">
        <v>0.44258700634416626</v>
      </c>
      <c r="DL58">
        <v>9.4708943514126731E-2</v>
      </c>
      <c r="DM58">
        <v>7.8455714918696934E-2</v>
      </c>
      <c r="DN58">
        <v>0.15432576240666337</v>
      </c>
      <c r="DO58">
        <v>4.2304220364235687E-2</v>
      </c>
      <c r="DP58">
        <v>0.47086038648685952</v>
      </c>
      <c r="DR58" s="1">
        <f t="shared" si="4"/>
        <v>0.25460078132610253</v>
      </c>
      <c r="DS58" s="1">
        <f t="shared" si="3"/>
        <v>0.18350753717887064</v>
      </c>
      <c r="DT58" s="1">
        <f t="shared" si="5"/>
        <v>-7.1093244147231893E-2</v>
      </c>
      <c r="DU58" s="1">
        <f t="shared" si="6"/>
        <v>0.43810831850497317</v>
      </c>
    </row>
    <row r="59" spans="1:125" x14ac:dyDescent="0.3">
      <c r="A59">
        <v>0</v>
      </c>
      <c r="B59">
        <v>0</v>
      </c>
      <c r="C59">
        <v>0</v>
      </c>
      <c r="D59">
        <v>0</v>
      </c>
      <c r="E59">
        <v>0.5081551893451588</v>
      </c>
      <c r="F59">
        <v>1.1496080080274356</v>
      </c>
      <c r="G59">
        <v>0.89404500371307483</v>
      </c>
      <c r="H59">
        <v>0.26619070838696385</v>
      </c>
      <c r="I59">
        <v>0</v>
      </c>
      <c r="J59">
        <v>0.31449065843579121</v>
      </c>
      <c r="K59">
        <v>0.49419862169552881</v>
      </c>
      <c r="L59">
        <v>0.38073096197879353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0.19677147568782927</v>
      </c>
      <c r="U59">
        <v>0.86824918506820825</v>
      </c>
      <c r="V59">
        <v>0.59498896890617681</v>
      </c>
      <c r="W59">
        <v>0.19979793092192613</v>
      </c>
      <c r="X59">
        <v>3.7481866590680694E-2</v>
      </c>
      <c r="Y59">
        <v>0.33479695931866715</v>
      </c>
      <c r="Z59">
        <v>0.59187450885089665</v>
      </c>
      <c r="AA59">
        <v>0.14803947547748786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0.8037218999218303</v>
      </c>
      <c r="AJ59">
        <v>1.1747995400306468</v>
      </c>
      <c r="AK59">
        <v>0.80603313289595235</v>
      </c>
      <c r="AL59">
        <v>0.18114775305866709</v>
      </c>
      <c r="AM59">
        <v>4.7798137990324618E-2</v>
      </c>
      <c r="AN59">
        <v>0.20855172511260295</v>
      </c>
      <c r="AO59">
        <v>0</v>
      </c>
      <c r="AP59">
        <v>0</v>
      </c>
      <c r="AQ59">
        <v>0</v>
      </c>
      <c r="AR59">
        <v>0.12411048110128077</v>
      </c>
      <c r="AS59">
        <v>0.59763259421686221</v>
      </c>
      <c r="AT59">
        <v>1.1119733421084865</v>
      </c>
      <c r="AU59">
        <v>0.60733319029555677</v>
      </c>
      <c r="AV59">
        <v>0.2132719860144324</v>
      </c>
      <c r="AW59">
        <v>0.16091313854520584</v>
      </c>
      <c r="AX59">
        <v>0.32208579381356828</v>
      </c>
      <c r="AY59">
        <v>0.41733788606905226</v>
      </c>
      <c r="AZ59">
        <v>0.29385508702725582</v>
      </c>
      <c r="BA59">
        <v>5.1560538118636173E-2</v>
      </c>
      <c r="BB59">
        <v>3.4437939392656589E-2</v>
      </c>
      <c r="BC59">
        <v>3.5360302187126338E-2</v>
      </c>
      <c r="BD59">
        <v>0</v>
      </c>
      <c r="BE59">
        <v>0</v>
      </c>
      <c r="BF59">
        <v>0</v>
      </c>
      <c r="BG59">
        <v>5.4045472517146122E-2</v>
      </c>
      <c r="BH59">
        <v>0.36974278325316456</v>
      </c>
      <c r="BI59">
        <v>0.67404053466860903</v>
      </c>
      <c r="BJ59">
        <v>0.44949657887430539</v>
      </c>
      <c r="BK59">
        <v>0.15229724488782923</v>
      </c>
      <c r="BL59">
        <v>0.12648137102674353</v>
      </c>
      <c r="BM59">
        <v>0.39233981596174949</v>
      </c>
      <c r="BN59">
        <v>0.42054343391136845</v>
      </c>
      <c r="BO59">
        <v>0.12976238402473084</v>
      </c>
      <c r="BP59">
        <v>4.3808844918589891E-2</v>
      </c>
      <c r="BQ59">
        <v>4.1487081092891551E-2</v>
      </c>
      <c r="BR59">
        <v>1.0454458275760723E-2</v>
      </c>
      <c r="BS59">
        <v>0</v>
      </c>
      <c r="BT59">
        <v>0</v>
      </c>
      <c r="BU59">
        <v>0</v>
      </c>
      <c r="BV59">
        <v>0.16530571016769663</v>
      </c>
      <c r="BW59">
        <v>0.7588256553510746</v>
      </c>
      <c r="BX59">
        <v>1.0049734762298297</v>
      </c>
      <c r="BY59">
        <v>0.57751056990165206</v>
      </c>
      <c r="BZ59">
        <v>0.18033103510687293</v>
      </c>
      <c r="CA59">
        <v>0.15549522908501368</v>
      </c>
      <c r="CB59">
        <v>0.25950488825105628</v>
      </c>
      <c r="CC59">
        <v>0</v>
      </c>
      <c r="CD59">
        <v>0.13213111496506408</v>
      </c>
      <c r="CE59">
        <v>0.676957117376498</v>
      </c>
      <c r="CF59">
        <v>1.0911445668267086</v>
      </c>
      <c r="CG59">
        <v>0.75764529532449454</v>
      </c>
      <c r="CH59">
        <v>0.23760315047497363</v>
      </c>
      <c r="CI59">
        <v>0.15880351848767493</v>
      </c>
      <c r="CJ59">
        <v>0.37077001680501448</v>
      </c>
      <c r="CK59">
        <v>0.48823549653946519</v>
      </c>
      <c r="CL59">
        <v>0.29304487502391174</v>
      </c>
      <c r="CM59">
        <v>5.6957247767052653E-2</v>
      </c>
      <c r="CN59">
        <v>3.830968642623709E-2</v>
      </c>
      <c r="CO59">
        <v>3.5550045711750272E-2</v>
      </c>
      <c r="CP59">
        <v>0</v>
      </c>
      <c r="CQ59">
        <v>0</v>
      </c>
      <c r="CR59">
        <v>0</v>
      </c>
      <c r="CS59">
        <v>5.4981948121554977E-2</v>
      </c>
      <c r="CT59">
        <v>0.40425771408818362</v>
      </c>
      <c r="CU59">
        <v>0.83398021336585826</v>
      </c>
      <c r="CV59">
        <v>0.51365526252520088</v>
      </c>
      <c r="CW59">
        <v>0.17237015779963433</v>
      </c>
      <c r="CX59">
        <v>0.16638590041987553</v>
      </c>
      <c r="CY59">
        <v>0.3902116615055764</v>
      </c>
      <c r="CZ59">
        <v>0.47551844177267505</v>
      </c>
      <c r="DA59">
        <v>0.151316990386693</v>
      </c>
      <c r="DB59">
        <v>4.8525090031124103E-2</v>
      </c>
      <c r="DC59">
        <v>4.5054171430490134E-2</v>
      </c>
      <c r="DD59">
        <v>1.1419080528987807E-2</v>
      </c>
      <c r="DE59">
        <v>0</v>
      </c>
      <c r="DF59">
        <v>0</v>
      </c>
      <c r="DG59">
        <v>0</v>
      </c>
      <c r="DH59">
        <v>0.20189358131959229</v>
      </c>
      <c r="DI59">
        <v>0.88487040891722646</v>
      </c>
      <c r="DJ59">
        <v>1.0893166575871696</v>
      </c>
      <c r="DK59">
        <v>0.66290130444861262</v>
      </c>
      <c r="DL59">
        <v>0.19685932351200222</v>
      </c>
      <c r="DM59">
        <v>0.17286876854154487</v>
      </c>
      <c r="DN59">
        <v>0.26930640195604094</v>
      </c>
      <c r="DO59">
        <v>9.3212820583612757E-2</v>
      </c>
      <c r="DP59">
        <v>0.65050664600117292</v>
      </c>
      <c r="DR59" s="1">
        <f t="shared" si="4"/>
        <v>0.3152752767791005</v>
      </c>
      <c r="DS59" s="1">
        <f t="shared" si="3"/>
        <v>0.26636962695318772</v>
      </c>
      <c r="DT59" s="1">
        <f t="shared" si="5"/>
        <v>-4.8905649825912778E-2</v>
      </c>
      <c r="DU59" s="1">
        <f t="shared" si="6"/>
        <v>0.58164490373228817</v>
      </c>
    </row>
    <row r="60" spans="1:125" x14ac:dyDescent="0.3">
      <c r="A60">
        <v>0</v>
      </c>
      <c r="B60">
        <v>0</v>
      </c>
      <c r="C60">
        <v>0</v>
      </c>
      <c r="D60">
        <v>0</v>
      </c>
      <c r="E60">
        <v>0.70508825489276783</v>
      </c>
      <c r="F60">
        <v>1.3164228050918767</v>
      </c>
      <c r="G60">
        <v>1.0984155718941173</v>
      </c>
      <c r="H60">
        <v>0.44967990346061204</v>
      </c>
      <c r="I60">
        <v>0.18650635143827649</v>
      </c>
      <c r="J60">
        <v>0.51706667971223963</v>
      </c>
      <c r="K60">
        <v>0.62757919478090929</v>
      </c>
      <c r="L60">
        <v>0.51636273723283965</v>
      </c>
      <c r="M60">
        <v>7.1285741616032613E-2</v>
      </c>
      <c r="N60">
        <v>2.2564236729736214E-2</v>
      </c>
      <c r="O60">
        <v>3.7420810761159093E-2</v>
      </c>
      <c r="P60">
        <v>0</v>
      </c>
      <c r="Q60">
        <v>0</v>
      </c>
      <c r="R60">
        <v>0</v>
      </c>
      <c r="S60">
        <v>0</v>
      </c>
      <c r="T60">
        <v>0.35273453829599299</v>
      </c>
      <c r="U60">
        <v>0.98744336614902373</v>
      </c>
      <c r="V60">
        <v>0.71671617213043526</v>
      </c>
      <c r="W60">
        <v>0.30245057168110079</v>
      </c>
      <c r="X60">
        <v>0.1632888518458987</v>
      </c>
      <c r="Y60">
        <v>0.4938763472057785</v>
      </c>
      <c r="Z60">
        <v>0.77677131656897747</v>
      </c>
      <c r="AA60">
        <v>0.30390950034566355</v>
      </c>
      <c r="AB60">
        <v>2.9495877881099409E-2</v>
      </c>
      <c r="AC60">
        <v>2.4289471706748406E-2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1.0126029101995973</v>
      </c>
      <c r="AJ60">
        <v>1.3679878852768894</v>
      </c>
      <c r="AK60">
        <v>1.051582301385525</v>
      </c>
      <c r="AL60">
        <v>0.37273942557492767</v>
      </c>
      <c r="AM60">
        <v>0.24077676204074691</v>
      </c>
      <c r="AN60">
        <v>0.36049539699396016</v>
      </c>
      <c r="AO60">
        <v>6.5501176553275643E-5</v>
      </c>
      <c r="AP60">
        <v>0</v>
      </c>
      <c r="AQ60">
        <v>0</v>
      </c>
      <c r="AR60">
        <v>0.1721808744329929</v>
      </c>
      <c r="AS60">
        <v>0.76674623178569112</v>
      </c>
      <c r="AT60">
        <v>1.292394577449149</v>
      </c>
      <c r="AU60">
        <v>0.76649321107160162</v>
      </c>
      <c r="AV60">
        <v>0.34253884439299181</v>
      </c>
      <c r="AW60">
        <v>0.27883568546087084</v>
      </c>
      <c r="AX60">
        <v>0.46964186860322166</v>
      </c>
      <c r="AY60">
        <v>0.53772198740260202</v>
      </c>
      <c r="AZ60">
        <v>0.41354396357929085</v>
      </c>
      <c r="BA60">
        <v>0.12114682417339445</v>
      </c>
      <c r="BB60">
        <v>8.7569634881865241E-2</v>
      </c>
      <c r="BC60">
        <v>9.1044943993982677E-2</v>
      </c>
      <c r="BD60">
        <v>6.516968902999477E-3</v>
      </c>
      <c r="BE60">
        <v>0</v>
      </c>
      <c r="BF60">
        <v>0</v>
      </c>
      <c r="BG60">
        <v>8.646919126302649E-2</v>
      </c>
      <c r="BH60">
        <v>0.49419688132556178</v>
      </c>
      <c r="BI60">
        <v>0.77518203384498219</v>
      </c>
      <c r="BJ60">
        <v>0.55523042187406324</v>
      </c>
      <c r="BK60">
        <v>0.2357459552942768</v>
      </c>
      <c r="BL60">
        <v>0.20793776061775207</v>
      </c>
      <c r="BM60">
        <v>0.55546961056168276</v>
      </c>
      <c r="BN60">
        <v>0.56626231736464505</v>
      </c>
      <c r="BO60">
        <v>0.2244758357132336</v>
      </c>
      <c r="BP60">
        <v>0.11436898713947104</v>
      </c>
      <c r="BQ60">
        <v>0.11988031007303865</v>
      </c>
      <c r="BR60">
        <v>5.0280364977530849E-2</v>
      </c>
      <c r="BS60">
        <v>0</v>
      </c>
      <c r="BT60">
        <v>0</v>
      </c>
      <c r="BU60">
        <v>6.6592266476663301E-3</v>
      </c>
      <c r="BV60">
        <v>0.22566669544430723</v>
      </c>
      <c r="BW60">
        <v>0.93228426540465015</v>
      </c>
      <c r="BX60">
        <v>1.1967616315269212</v>
      </c>
      <c r="BY60">
        <v>0.77173212681176828</v>
      </c>
      <c r="BZ60">
        <v>0.30663688931602617</v>
      </c>
      <c r="CA60">
        <v>0.27325520325942332</v>
      </c>
      <c r="CB60">
        <v>0.39810583026763241</v>
      </c>
      <c r="CC60">
        <v>0</v>
      </c>
      <c r="CD60">
        <v>0.18330805515068035</v>
      </c>
      <c r="CE60">
        <v>0.86851741998627519</v>
      </c>
      <c r="CF60">
        <v>1.2681862666833228</v>
      </c>
      <c r="CG60">
        <v>0.95619667185314439</v>
      </c>
      <c r="CH60">
        <v>0.38161743653629199</v>
      </c>
      <c r="CI60">
        <v>0.27518006504278808</v>
      </c>
      <c r="CJ60">
        <v>0.54062962992756336</v>
      </c>
      <c r="CK60">
        <v>0.62907052123290486</v>
      </c>
      <c r="CL60">
        <v>0.41240374754086179</v>
      </c>
      <c r="CM60">
        <v>0.13382695240222037</v>
      </c>
      <c r="CN60">
        <v>9.7414807969018247E-2</v>
      </c>
      <c r="CO60">
        <v>9.1533491531873803E-2</v>
      </c>
      <c r="CP60">
        <v>7.8967394027310758E-3</v>
      </c>
      <c r="CQ60">
        <v>0</v>
      </c>
      <c r="CR60">
        <v>0</v>
      </c>
      <c r="CS60">
        <v>8.7967490461448666E-2</v>
      </c>
      <c r="CT60">
        <v>0.54032941440100735</v>
      </c>
      <c r="CU60">
        <v>0.95912106873700453</v>
      </c>
      <c r="CV60">
        <v>0.63448097608202458</v>
      </c>
      <c r="CW60">
        <v>0.26681748277606177</v>
      </c>
      <c r="CX60">
        <v>0.27354155992159307</v>
      </c>
      <c r="CY60">
        <v>0.55245659715113249</v>
      </c>
      <c r="CZ60">
        <v>0.64028624174065585</v>
      </c>
      <c r="DA60">
        <v>0.26176313058636946</v>
      </c>
      <c r="DB60">
        <v>0.12668139066493195</v>
      </c>
      <c r="DC60">
        <v>0.13018770901422683</v>
      </c>
      <c r="DD60">
        <v>5.4919683216540865E-2</v>
      </c>
      <c r="DE60">
        <v>0</v>
      </c>
      <c r="DF60">
        <v>0</v>
      </c>
      <c r="DG60">
        <v>6.8981317405830515E-3</v>
      </c>
      <c r="DH60">
        <v>0.27561454036638705</v>
      </c>
      <c r="DI60">
        <v>1.0871413655275544</v>
      </c>
      <c r="DJ60">
        <v>1.2972007831232935</v>
      </c>
      <c r="DK60">
        <v>0.88584046805505923</v>
      </c>
      <c r="DL60">
        <v>0.3347417739758593</v>
      </c>
      <c r="DM60">
        <v>0.3037861081847088</v>
      </c>
      <c r="DN60">
        <v>0.4131423090704035</v>
      </c>
      <c r="DO60">
        <v>0.17970946535340362</v>
      </c>
      <c r="DP60">
        <v>0.84031279990595287</v>
      </c>
      <c r="DR60" s="1">
        <f t="shared" si="4"/>
        <v>0.37289348615369849</v>
      </c>
      <c r="DS60" s="1">
        <f t="shared" si="3"/>
        <v>0.36289431611869738</v>
      </c>
      <c r="DT60" s="1">
        <f t="shared" si="5"/>
        <v>-9.9991700350011148E-3</v>
      </c>
      <c r="DU60" s="1">
        <f t="shared" si="6"/>
        <v>0.73578780227239582</v>
      </c>
    </row>
    <row r="61" spans="1:125" x14ac:dyDescent="0.3">
      <c r="A61">
        <v>0</v>
      </c>
      <c r="B61">
        <v>0</v>
      </c>
      <c r="C61">
        <v>0</v>
      </c>
      <c r="D61">
        <v>0</v>
      </c>
      <c r="E61">
        <v>0.89548721355167704</v>
      </c>
      <c r="F61">
        <v>1.4752315797919258</v>
      </c>
      <c r="G61">
        <v>1.2931800814157144</v>
      </c>
      <c r="H61">
        <v>0.63118124687892752</v>
      </c>
      <c r="I61">
        <v>0.33909403934277577</v>
      </c>
      <c r="J61">
        <v>0.71706520247181416</v>
      </c>
      <c r="K61">
        <v>0.75572549506671849</v>
      </c>
      <c r="L61">
        <v>0.64644031234669352</v>
      </c>
      <c r="M61">
        <v>0.24981127098308467</v>
      </c>
      <c r="N61">
        <v>0.14030893514600701</v>
      </c>
      <c r="O61">
        <v>0.20171443809029976</v>
      </c>
      <c r="P61">
        <v>0</v>
      </c>
      <c r="Q61">
        <v>0</v>
      </c>
      <c r="R61">
        <v>0</v>
      </c>
      <c r="S61">
        <v>0</v>
      </c>
      <c r="T61">
        <v>0.50641459788773779</v>
      </c>
      <c r="U61">
        <v>1.1025622674489939</v>
      </c>
      <c r="V61">
        <v>0.83333830412742516</v>
      </c>
      <c r="W61">
        <v>0.40359567756923209</v>
      </c>
      <c r="X61">
        <v>0.28502632029315217</v>
      </c>
      <c r="Y61">
        <v>0.6460808412090473</v>
      </c>
      <c r="Z61">
        <v>0.95347715297378832</v>
      </c>
      <c r="AA61">
        <v>0.45217944803863452</v>
      </c>
      <c r="AB61">
        <v>0.19170650450249502</v>
      </c>
      <c r="AC61">
        <v>0.24955825589758981</v>
      </c>
      <c r="AD61">
        <v>7.5575855952745449E-2</v>
      </c>
      <c r="AE61">
        <v>0</v>
      </c>
      <c r="AF61">
        <v>0</v>
      </c>
      <c r="AG61">
        <v>0</v>
      </c>
      <c r="AH61">
        <v>0</v>
      </c>
      <c r="AI61">
        <v>1.2150519920497451</v>
      </c>
      <c r="AJ61">
        <v>1.5527467606905516</v>
      </c>
      <c r="AK61">
        <v>1.2872651036850848</v>
      </c>
      <c r="AL61">
        <v>0.55926186667834121</v>
      </c>
      <c r="AM61">
        <v>0.42568410012509117</v>
      </c>
      <c r="AN61">
        <v>0.51030420316759095</v>
      </c>
      <c r="AO61">
        <v>2.1337017553627408E-2</v>
      </c>
      <c r="AP61">
        <v>0</v>
      </c>
      <c r="AQ61">
        <v>8.5555002854733001E-5</v>
      </c>
      <c r="AR61">
        <v>0.21903882047176867</v>
      </c>
      <c r="AS61">
        <v>0.92999532131511209</v>
      </c>
      <c r="AT61">
        <v>1.464540665607168</v>
      </c>
      <c r="AU61">
        <v>0.92384080474082986</v>
      </c>
      <c r="AV61">
        <v>0.49076830954904527</v>
      </c>
      <c r="AW61">
        <v>0.42239051774798325</v>
      </c>
      <c r="AX61">
        <v>0.62656832853314781</v>
      </c>
      <c r="AY61">
        <v>0.65356090549772705</v>
      </c>
      <c r="AZ61">
        <v>0.53774944325718577</v>
      </c>
      <c r="BA61">
        <v>0.21923715085835241</v>
      </c>
      <c r="BB61">
        <v>0.16410828480825748</v>
      </c>
      <c r="BC61">
        <v>0.17733945005209265</v>
      </c>
      <c r="BD61">
        <v>3.2863765819599489E-2</v>
      </c>
      <c r="BE61">
        <v>0</v>
      </c>
      <c r="BF61">
        <v>0</v>
      </c>
      <c r="BG61">
        <v>0.12421696903155686</v>
      </c>
      <c r="BH61">
        <v>0.63333556569109695</v>
      </c>
      <c r="BI61">
        <v>0.87269162070746586</v>
      </c>
      <c r="BJ61">
        <v>0.65765870281605721</v>
      </c>
      <c r="BK61">
        <v>0.32437754202312968</v>
      </c>
      <c r="BL61">
        <v>0.30233626890837195</v>
      </c>
      <c r="BM61">
        <v>0.71186321559377741</v>
      </c>
      <c r="BN61">
        <v>0.71312358117746166</v>
      </c>
      <c r="BO61">
        <v>0.34442250305486777</v>
      </c>
      <c r="BP61">
        <v>0.21655506855902673</v>
      </c>
      <c r="BQ61">
        <v>0.23798332516692958</v>
      </c>
      <c r="BR61">
        <v>0.1186294985524789</v>
      </c>
      <c r="BS61">
        <v>0</v>
      </c>
      <c r="BT61">
        <v>0</v>
      </c>
      <c r="BU61">
        <v>1.903728477449812E-2</v>
      </c>
      <c r="BV61">
        <v>0.299713226374757</v>
      </c>
      <c r="BW61">
        <v>1.1000312533323695</v>
      </c>
      <c r="BX61">
        <v>1.3806042361449338</v>
      </c>
      <c r="BY61">
        <v>0.96765559539175283</v>
      </c>
      <c r="BZ61">
        <v>0.46462974688516795</v>
      </c>
      <c r="CA61">
        <v>0.42013567700483612</v>
      </c>
      <c r="CB61">
        <v>0.54856115599145217</v>
      </c>
      <c r="CC61">
        <v>9.9877203477228047E-5</v>
      </c>
      <c r="CD61">
        <v>0.23319419369544794</v>
      </c>
      <c r="CE61">
        <v>1.0534347657461571</v>
      </c>
      <c r="CF61">
        <v>1.4371078241353437</v>
      </c>
      <c r="CG61">
        <v>1.152487054099677</v>
      </c>
      <c r="CH61">
        <v>0.54675768103101552</v>
      </c>
      <c r="CI61">
        <v>0.41685284993286142</v>
      </c>
      <c r="CJ61">
        <v>0.7212759896954466</v>
      </c>
      <c r="CK61">
        <v>0.76458822423245965</v>
      </c>
      <c r="CL61">
        <v>0.5362667700861129</v>
      </c>
      <c r="CM61">
        <v>0.24218414269552577</v>
      </c>
      <c r="CN61">
        <v>0.18255845273636068</v>
      </c>
      <c r="CO61">
        <v>0.17829105425868802</v>
      </c>
      <c r="CP61">
        <v>3.9821671444575074E-2</v>
      </c>
      <c r="CQ61">
        <v>0</v>
      </c>
      <c r="CR61">
        <v>0</v>
      </c>
      <c r="CS61">
        <v>0.12636934472065384</v>
      </c>
      <c r="CT61">
        <v>0.69245648497681178</v>
      </c>
      <c r="CU61">
        <v>1.0797682136401996</v>
      </c>
      <c r="CV61">
        <v>0.75152930972902499</v>
      </c>
      <c r="CW61">
        <v>0.36713079180365821</v>
      </c>
      <c r="CX61">
        <v>0.39772254145844593</v>
      </c>
      <c r="CY61">
        <v>0.70800188209455561</v>
      </c>
      <c r="CZ61">
        <v>0.80634575829407418</v>
      </c>
      <c r="DA61">
        <v>0.40163393247908741</v>
      </c>
      <c r="DB61">
        <v>0.23986832380654477</v>
      </c>
      <c r="DC61">
        <v>0.25844530989445935</v>
      </c>
      <c r="DD61">
        <v>0.12957532196814167</v>
      </c>
      <c r="DE61">
        <v>0</v>
      </c>
      <c r="DF61">
        <v>0</v>
      </c>
      <c r="DG61">
        <v>1.9720262622913504E-2</v>
      </c>
      <c r="DH61">
        <v>0.3660501296674144</v>
      </c>
      <c r="DI61">
        <v>1.282751970882694</v>
      </c>
      <c r="DJ61">
        <v>1.4964725214540415</v>
      </c>
      <c r="DK61">
        <v>1.1107331880547748</v>
      </c>
      <c r="DL61">
        <v>0.50721550841850027</v>
      </c>
      <c r="DM61">
        <v>0.46707759158633921</v>
      </c>
      <c r="DN61">
        <v>0.56928034060762311</v>
      </c>
      <c r="DO61">
        <v>0.35522393240921529</v>
      </c>
      <c r="DP61">
        <v>1.0394414401783956</v>
      </c>
      <c r="DR61" s="1">
        <f t="shared" si="4"/>
        <v>0.42473704029886084</v>
      </c>
      <c r="DS61" s="1">
        <f t="shared" si="3"/>
        <v>0.47178158414266946</v>
      </c>
      <c r="DT61" s="1">
        <f t="shared" si="5"/>
        <v>4.7044543843808628E-2</v>
      </c>
      <c r="DU61" s="1">
        <f t="shared" si="6"/>
        <v>0.8965186244415303</v>
      </c>
    </row>
    <row r="62" spans="1:125" x14ac:dyDescent="0.3">
      <c r="A62">
        <v>4.2672656995180536E-4</v>
      </c>
      <c r="B62">
        <v>0</v>
      </c>
      <c r="C62">
        <v>0</v>
      </c>
      <c r="D62">
        <v>0</v>
      </c>
      <c r="E62">
        <v>1.0790061770664519</v>
      </c>
      <c r="F62">
        <v>1.6251626735552833</v>
      </c>
      <c r="G62">
        <v>1.4777848176727801</v>
      </c>
      <c r="H62">
        <v>0.80689297136918092</v>
      </c>
      <c r="I62">
        <v>0.48582211594707969</v>
      </c>
      <c r="J62">
        <v>0.91041883199168916</v>
      </c>
      <c r="K62">
        <v>0.87780742689217306</v>
      </c>
      <c r="L62">
        <v>0.7708657652418166</v>
      </c>
      <c r="M62">
        <v>0.42186435831538782</v>
      </c>
      <c r="N62">
        <v>0.25428215712823049</v>
      </c>
      <c r="O62">
        <v>0.35995138525325837</v>
      </c>
      <c r="P62">
        <v>4.9900952543708819E-2</v>
      </c>
      <c r="Q62">
        <v>0</v>
      </c>
      <c r="R62">
        <v>0</v>
      </c>
      <c r="S62">
        <v>0</v>
      </c>
      <c r="T62">
        <v>0.65358501481763775</v>
      </c>
      <c r="U62">
        <v>1.2132626319153215</v>
      </c>
      <c r="V62">
        <v>0.9446879591895645</v>
      </c>
      <c r="W62">
        <v>0.5003899155083753</v>
      </c>
      <c r="X62">
        <v>0.4055331602044901</v>
      </c>
      <c r="Y62">
        <v>0.79094681024084346</v>
      </c>
      <c r="Z62">
        <v>1.1208823733132107</v>
      </c>
      <c r="AA62">
        <v>0.59809576214325233</v>
      </c>
      <c r="AB62">
        <v>0.34693580088052373</v>
      </c>
      <c r="AC62">
        <v>0.46909201176437193</v>
      </c>
      <c r="AD62">
        <v>0.28790367790352517</v>
      </c>
      <c r="AE62">
        <v>0</v>
      </c>
      <c r="AF62">
        <v>0</v>
      </c>
      <c r="AG62">
        <v>0</v>
      </c>
      <c r="AH62">
        <v>0.14035503249870707</v>
      </c>
      <c r="AI62">
        <v>1.4095353922693132</v>
      </c>
      <c r="AJ62">
        <v>1.7283173581385436</v>
      </c>
      <c r="AK62">
        <v>1.5111231717668108</v>
      </c>
      <c r="AL62">
        <v>0.74373516823986263</v>
      </c>
      <c r="AM62">
        <v>0.60805516901048906</v>
      </c>
      <c r="AN62">
        <v>0.65426252234340532</v>
      </c>
      <c r="AO62">
        <v>6.3101847162576191E-2</v>
      </c>
      <c r="AP62">
        <v>0</v>
      </c>
      <c r="AQ62">
        <v>1.0704756906942212E-2</v>
      </c>
      <c r="AR62">
        <v>0.30108227949367083</v>
      </c>
      <c r="AS62">
        <v>1.0869976939333192</v>
      </c>
      <c r="AT62">
        <v>1.6277099747385833</v>
      </c>
      <c r="AU62">
        <v>1.0740302162690596</v>
      </c>
      <c r="AV62">
        <v>0.64164785743558173</v>
      </c>
      <c r="AW62">
        <v>0.58519859068589852</v>
      </c>
      <c r="AX62">
        <v>0.77805867118632888</v>
      </c>
      <c r="AY62">
        <v>0.76420064292014167</v>
      </c>
      <c r="AZ62">
        <v>0.66600573933934826</v>
      </c>
      <c r="BA62">
        <v>0.34484512307518977</v>
      </c>
      <c r="BB62">
        <v>0.26330669272512697</v>
      </c>
      <c r="BC62">
        <v>0.29319245112123193</v>
      </c>
      <c r="BD62">
        <v>7.8344089110998688E-2</v>
      </c>
      <c r="BE62">
        <v>0</v>
      </c>
      <c r="BF62">
        <v>1.3642718647778169E-3</v>
      </c>
      <c r="BG62">
        <v>0.16489858222626816</v>
      </c>
      <c r="BH62">
        <v>0.76705818573009532</v>
      </c>
      <c r="BI62">
        <v>0.96629195801097711</v>
      </c>
      <c r="BJ62">
        <v>0.75571176092041237</v>
      </c>
      <c r="BK62">
        <v>0.4137627224490375</v>
      </c>
      <c r="BL62">
        <v>0.40458821583906546</v>
      </c>
      <c r="BM62">
        <v>0.86090248567333538</v>
      </c>
      <c r="BN62">
        <v>0.85369034226180696</v>
      </c>
      <c r="BO62">
        <v>0.46879790110771302</v>
      </c>
      <c r="BP62">
        <v>0.34924035183095697</v>
      </c>
      <c r="BQ62">
        <v>0.3949303639707224</v>
      </c>
      <c r="BR62">
        <v>0.22203759215404897</v>
      </c>
      <c r="BS62">
        <v>1.8339441648975108E-2</v>
      </c>
      <c r="BT62">
        <v>0</v>
      </c>
      <c r="BU62">
        <v>3.6973234825887956E-2</v>
      </c>
      <c r="BV62">
        <v>0.38671882690571324</v>
      </c>
      <c r="BW62">
        <v>1.2609791388965768</v>
      </c>
      <c r="BX62">
        <v>1.5555878026624845</v>
      </c>
      <c r="BY62">
        <v>1.1557765160538986</v>
      </c>
      <c r="BZ62">
        <v>0.62686524045057535</v>
      </c>
      <c r="CA62">
        <v>0.58287561341994254</v>
      </c>
      <c r="CB62">
        <v>0.69347886095068301</v>
      </c>
      <c r="CC62">
        <v>1.2496769891812146E-2</v>
      </c>
      <c r="CD62">
        <v>0.32053970730527803</v>
      </c>
      <c r="CE62">
        <v>1.2312762600310645</v>
      </c>
      <c r="CF62">
        <v>1.5972207498589182</v>
      </c>
      <c r="CG62">
        <v>1.3398476378289179</v>
      </c>
      <c r="CH62">
        <v>0.71485034331651021</v>
      </c>
      <c r="CI62">
        <v>0.57752645964855021</v>
      </c>
      <c r="CJ62">
        <v>0.89566454693752395</v>
      </c>
      <c r="CK62">
        <v>0.89402350662733632</v>
      </c>
      <c r="CL62">
        <v>0.6641694401969116</v>
      </c>
      <c r="CM62">
        <v>0.38093918009661154</v>
      </c>
      <c r="CN62">
        <v>0.29290941938239579</v>
      </c>
      <c r="CO62">
        <v>0.29476572300037118</v>
      </c>
      <c r="CP62">
        <v>9.4931073734164095E-2</v>
      </c>
      <c r="CQ62">
        <v>0</v>
      </c>
      <c r="CR62">
        <v>1.5876379822044955E-3</v>
      </c>
      <c r="CS62">
        <v>0.16775587058483543</v>
      </c>
      <c r="CT62">
        <v>0.83866190979462141</v>
      </c>
      <c r="CU62">
        <v>1.1955785028743284</v>
      </c>
      <c r="CV62">
        <v>0.86357792515591836</v>
      </c>
      <c r="CW62">
        <v>0.46829701885070951</v>
      </c>
      <c r="CX62">
        <v>0.5322347002185801</v>
      </c>
      <c r="CY62">
        <v>0.85623272393445837</v>
      </c>
      <c r="CZ62">
        <v>0.96528793122060985</v>
      </c>
      <c r="DA62">
        <v>0.54666911392209072</v>
      </c>
      <c r="DB62">
        <v>0.38683785310001112</v>
      </c>
      <c r="DC62">
        <v>0.42888677276675202</v>
      </c>
      <c r="DD62">
        <v>0.24252477540115699</v>
      </c>
      <c r="DE62">
        <v>2.3439257162102559E-2</v>
      </c>
      <c r="DF62">
        <v>0</v>
      </c>
      <c r="DG62">
        <v>3.8299679256879958E-2</v>
      </c>
      <c r="DH62">
        <v>0.47231307889183399</v>
      </c>
      <c r="DI62">
        <v>1.4704341088141963</v>
      </c>
      <c r="DJ62">
        <v>1.6861417200150481</v>
      </c>
      <c r="DK62">
        <v>1.3266696751085918</v>
      </c>
      <c r="DL62">
        <v>0.68432073877440724</v>
      </c>
      <c r="DM62">
        <v>0.64800052128746743</v>
      </c>
      <c r="DN62">
        <v>0.71967159514361057</v>
      </c>
      <c r="DO62">
        <v>0.53648106406263008</v>
      </c>
      <c r="DP62">
        <v>1.2339218367984084</v>
      </c>
      <c r="DR62" s="1">
        <f t="shared" si="4"/>
        <v>0.47177705615774879</v>
      </c>
      <c r="DS62" s="1">
        <f t="shared" si="3"/>
        <v>0.58675973463859188</v>
      </c>
      <c r="DT62" s="1">
        <f t="shared" si="5"/>
        <v>0.11498267848084309</v>
      </c>
      <c r="DU62" s="1">
        <f t="shared" si="6"/>
        <v>1.0585367907963406</v>
      </c>
    </row>
    <row r="63" spans="1:125" x14ac:dyDescent="0.3">
      <c r="A63">
        <v>0.13857951412337738</v>
      </c>
      <c r="B63">
        <v>0</v>
      </c>
      <c r="C63">
        <v>0</v>
      </c>
      <c r="D63">
        <v>2.0220553709848228E-3</v>
      </c>
      <c r="E63">
        <v>1.2543640192859022</v>
      </c>
      <c r="F63">
        <v>1.7658822156738967</v>
      </c>
      <c r="G63">
        <v>1.6518150012007351</v>
      </c>
      <c r="H63">
        <v>0.9769162411177339</v>
      </c>
      <c r="I63">
        <v>0.63067567526964652</v>
      </c>
      <c r="J63">
        <v>1.0962672458239189</v>
      </c>
      <c r="K63">
        <v>0.99383447689515991</v>
      </c>
      <c r="L63">
        <v>0.88846114204064064</v>
      </c>
      <c r="M63">
        <v>0.59180578119057281</v>
      </c>
      <c r="N63">
        <v>0.36703149925396023</v>
      </c>
      <c r="O63">
        <v>0.51634743207018996</v>
      </c>
      <c r="P63">
        <v>0.2017395329305435</v>
      </c>
      <c r="Q63">
        <v>0</v>
      </c>
      <c r="R63">
        <v>0</v>
      </c>
      <c r="S63">
        <v>0</v>
      </c>
      <c r="T63">
        <v>0.79441288375024344</v>
      </c>
      <c r="U63">
        <v>1.3191374909735214</v>
      </c>
      <c r="V63">
        <v>1.0506290954504454</v>
      </c>
      <c r="W63">
        <v>0.5930463545518283</v>
      </c>
      <c r="X63">
        <v>0.52246608072681633</v>
      </c>
      <c r="Y63">
        <v>0.92696736506472066</v>
      </c>
      <c r="Z63">
        <v>1.2792964192534539</v>
      </c>
      <c r="AA63">
        <v>0.73721930065777752</v>
      </c>
      <c r="AB63">
        <v>0.50002210523951718</v>
      </c>
      <c r="AC63">
        <v>0.6865889210698658</v>
      </c>
      <c r="AD63">
        <v>0.49409965942777251</v>
      </c>
      <c r="AE63">
        <v>0</v>
      </c>
      <c r="AF63">
        <v>0</v>
      </c>
      <c r="AG63">
        <v>0</v>
      </c>
      <c r="AH63">
        <v>0.2608895660986687</v>
      </c>
      <c r="AI63">
        <v>1.5951821552234944</v>
      </c>
      <c r="AJ63">
        <v>1.8943264655848071</v>
      </c>
      <c r="AK63">
        <v>1.722592274820377</v>
      </c>
      <c r="AL63">
        <v>0.92278192208360921</v>
      </c>
      <c r="AM63">
        <v>0.78321492770941648</v>
      </c>
      <c r="AN63">
        <v>0.79215846083992447</v>
      </c>
      <c r="AO63">
        <v>0.12877280279610392</v>
      </c>
      <c r="AP63">
        <v>1.1052601203590685E-2</v>
      </c>
      <c r="AQ63">
        <v>3.165429189482296E-2</v>
      </c>
      <c r="AR63">
        <v>0.41730811241237997</v>
      </c>
      <c r="AS63">
        <v>1.2368919263841216</v>
      </c>
      <c r="AT63">
        <v>1.7815830120300236</v>
      </c>
      <c r="AU63">
        <v>1.2167541593554656</v>
      </c>
      <c r="AV63">
        <v>0.78660970732573698</v>
      </c>
      <c r="AW63">
        <v>0.7384287488314828</v>
      </c>
      <c r="AX63">
        <v>0.92363879124364112</v>
      </c>
      <c r="AY63">
        <v>0.86927378067704231</v>
      </c>
      <c r="AZ63">
        <v>0.79366708917893147</v>
      </c>
      <c r="BA63">
        <v>0.48613353511825935</v>
      </c>
      <c r="BB63">
        <v>0.37944383509866475</v>
      </c>
      <c r="BC63">
        <v>0.43221752621604353</v>
      </c>
      <c r="BD63">
        <v>0.14681020306908499</v>
      </c>
      <c r="BE63">
        <v>1.2538472256810275E-2</v>
      </c>
      <c r="BF63">
        <v>1.0730006280991045E-2</v>
      </c>
      <c r="BG63">
        <v>0.22995553222500706</v>
      </c>
      <c r="BH63">
        <v>0.89532135610839569</v>
      </c>
      <c r="BI63">
        <v>1.0557019755096175</v>
      </c>
      <c r="BJ63">
        <v>0.84929263518157083</v>
      </c>
      <c r="BK63">
        <v>0.49995260730739033</v>
      </c>
      <c r="BL63">
        <v>0.50314550699103033</v>
      </c>
      <c r="BM63">
        <v>1.0015697395671697</v>
      </c>
      <c r="BN63">
        <v>0.98739187449424104</v>
      </c>
      <c r="BO63">
        <v>0.5939653462371226</v>
      </c>
      <c r="BP63">
        <v>0.50603901498099735</v>
      </c>
      <c r="BQ63">
        <v>0.58625602229880214</v>
      </c>
      <c r="BR63">
        <v>0.35880518188698407</v>
      </c>
      <c r="BS63">
        <v>5.2352580909059893E-2</v>
      </c>
      <c r="BT63">
        <v>1.8131262069019836E-3</v>
      </c>
      <c r="BU63">
        <v>6.6475792116521049E-2</v>
      </c>
      <c r="BV63">
        <v>0.48636687367902531</v>
      </c>
      <c r="BW63">
        <v>1.4145319488354242</v>
      </c>
      <c r="BX63">
        <v>1.7213612816659043</v>
      </c>
      <c r="BY63">
        <v>1.3349209156904405</v>
      </c>
      <c r="BZ63">
        <v>0.78410302281304056</v>
      </c>
      <c r="CA63">
        <v>0.73960218633240915</v>
      </c>
      <c r="CB63">
        <v>0.83239436563411395</v>
      </c>
      <c r="CC63">
        <v>3.6953328817893934E-2</v>
      </c>
      <c r="CD63">
        <v>0.44427662907871079</v>
      </c>
      <c r="CE63">
        <v>1.4010661417965107</v>
      </c>
      <c r="CF63">
        <v>1.748211535576242</v>
      </c>
      <c r="CG63">
        <v>1.5178950848274151</v>
      </c>
      <c r="CH63">
        <v>0.87635018619906413</v>
      </c>
      <c r="CI63">
        <v>0.72874772394018883</v>
      </c>
      <c r="CJ63">
        <v>1.0632495339095629</v>
      </c>
      <c r="CK63">
        <v>1.016946532065798</v>
      </c>
      <c r="CL63">
        <v>0.79147880444029661</v>
      </c>
      <c r="CM63">
        <v>0.53701588885465823</v>
      </c>
      <c r="CN63">
        <v>0.42210348805301462</v>
      </c>
      <c r="CO63">
        <v>0.4345368072107158</v>
      </c>
      <c r="CP63">
        <v>0.17789281068458201</v>
      </c>
      <c r="CQ63">
        <v>1.5180223244025116E-2</v>
      </c>
      <c r="CR63">
        <v>1.2486782114918523E-2</v>
      </c>
      <c r="CS63">
        <v>0.23394009810995242</v>
      </c>
      <c r="CT63">
        <v>0.97889825356480409</v>
      </c>
      <c r="CU63">
        <v>1.3062041724525264</v>
      </c>
      <c r="CV63">
        <v>0.9705160216734332</v>
      </c>
      <c r="CW63">
        <v>0.56584680752028682</v>
      </c>
      <c r="CX63">
        <v>0.66188654932603608</v>
      </c>
      <c r="CY63">
        <v>0.99613696160859544</v>
      </c>
      <c r="CZ63">
        <v>1.1164674269470498</v>
      </c>
      <c r="DA63">
        <v>0.69262790801887697</v>
      </c>
      <c r="DB63">
        <v>0.56051669033607199</v>
      </c>
      <c r="DC63">
        <v>0.63666275464564226</v>
      </c>
      <c r="DD63">
        <v>0.39191177181176817</v>
      </c>
      <c r="DE63">
        <v>6.6910739733224769E-2</v>
      </c>
      <c r="DF63">
        <v>2.1048425098126127E-3</v>
      </c>
      <c r="DG63">
        <v>6.886066443467162E-2</v>
      </c>
      <c r="DH63">
        <v>0.59401668498116345</v>
      </c>
      <c r="DI63">
        <v>1.6494928119073515</v>
      </c>
      <c r="DJ63">
        <v>1.8658278672973123</v>
      </c>
      <c r="DK63">
        <v>1.5323023724009559</v>
      </c>
      <c r="DL63">
        <v>0.85597019139390584</v>
      </c>
      <c r="DM63">
        <v>0.82223821215772663</v>
      </c>
      <c r="DN63">
        <v>0.86383394597381724</v>
      </c>
      <c r="DO63">
        <v>0.71297791249527853</v>
      </c>
      <c r="DP63">
        <v>1.419810606640036</v>
      </c>
      <c r="DR63" s="1">
        <f t="shared" si="4"/>
        <v>0.51305828980818324</v>
      </c>
      <c r="DS63" s="1">
        <f t="shared" si="3"/>
        <v>0.70538295447976518</v>
      </c>
      <c r="DT63" s="1">
        <f t="shared" si="5"/>
        <v>0.19232466467158194</v>
      </c>
      <c r="DU63" s="1">
        <f t="shared" si="6"/>
        <v>1.2184412442879484</v>
      </c>
    </row>
    <row r="64" spans="1:125" x14ac:dyDescent="0.3">
      <c r="A64">
        <v>0.27208919627806366</v>
      </c>
      <c r="B64">
        <v>0</v>
      </c>
      <c r="C64">
        <v>0</v>
      </c>
      <c r="D64">
        <v>0.25098022943429144</v>
      </c>
      <c r="E64">
        <v>1.4213255943308674</v>
      </c>
      <c r="F64">
        <v>1.8976958016375542</v>
      </c>
      <c r="G64">
        <v>1.8152743988311448</v>
      </c>
      <c r="H64">
        <v>1.14027836090114</v>
      </c>
      <c r="I64">
        <v>0.77018864874738346</v>
      </c>
      <c r="J64">
        <v>1.273111421182844</v>
      </c>
      <c r="K64">
        <v>1.1035812084595784</v>
      </c>
      <c r="L64">
        <v>0.99883879035514589</v>
      </c>
      <c r="M64">
        <v>0.75572761508260033</v>
      </c>
      <c r="N64">
        <v>0.47629516956148982</v>
      </c>
      <c r="O64">
        <v>0.66741047369350659</v>
      </c>
      <c r="P64">
        <v>0.34824647593332675</v>
      </c>
      <c r="Q64">
        <v>0</v>
      </c>
      <c r="R64">
        <v>0</v>
      </c>
      <c r="S64">
        <v>2.9590446720427852E-2</v>
      </c>
      <c r="T64">
        <v>0.92804465204422781</v>
      </c>
      <c r="U64">
        <v>1.4197616560389128</v>
      </c>
      <c r="V64">
        <v>1.151221726350439</v>
      </c>
      <c r="W64">
        <v>0.68109110868299094</v>
      </c>
      <c r="X64">
        <v>0.6359464570994986</v>
      </c>
      <c r="Y64">
        <v>1.0536460907540408</v>
      </c>
      <c r="Z64">
        <v>1.4293113965913928</v>
      </c>
      <c r="AA64">
        <v>0.86965259887947666</v>
      </c>
      <c r="AB64">
        <v>0.64696263950250987</v>
      </c>
      <c r="AC64">
        <v>0.89841236075532072</v>
      </c>
      <c r="AD64">
        <v>0.69859475356584166</v>
      </c>
      <c r="AE64">
        <v>0.14684418935813498</v>
      </c>
      <c r="AF64">
        <v>0</v>
      </c>
      <c r="AG64">
        <v>0</v>
      </c>
      <c r="AH64">
        <v>0.37803201265723696</v>
      </c>
      <c r="AI64">
        <v>1.771320215434216</v>
      </c>
      <c r="AJ64">
        <v>2.0507284128523988</v>
      </c>
      <c r="AK64">
        <v>1.9213991753677782</v>
      </c>
      <c r="AL64">
        <v>1.0956103247609277</v>
      </c>
      <c r="AM64">
        <v>0.95134238536156479</v>
      </c>
      <c r="AN64">
        <v>0.9230150119137227</v>
      </c>
      <c r="AO64">
        <v>0.22415541386565979</v>
      </c>
      <c r="AP64">
        <v>5.6627866585829967E-2</v>
      </c>
      <c r="AQ64">
        <v>7.2300860813445555E-2</v>
      </c>
      <c r="AR64">
        <v>0.56738005665789359</v>
      </c>
      <c r="AS64">
        <v>1.3795829779774584</v>
      </c>
      <c r="AT64">
        <v>1.9263336764799108</v>
      </c>
      <c r="AU64">
        <v>1.3517437945534403</v>
      </c>
      <c r="AV64">
        <v>0.92621988058059557</v>
      </c>
      <c r="AW64">
        <v>0.88586075510040263</v>
      </c>
      <c r="AX64">
        <v>1.0623144553000086</v>
      </c>
      <c r="AY64">
        <v>0.96848716509241306</v>
      </c>
      <c r="AZ64">
        <v>0.91479620923858074</v>
      </c>
      <c r="BA64">
        <v>0.62280018139414228</v>
      </c>
      <c r="BB64">
        <v>0.49213049637883416</v>
      </c>
      <c r="BC64">
        <v>0.57453139792096608</v>
      </c>
      <c r="BD64">
        <v>0.23745378813372428</v>
      </c>
      <c r="BE64">
        <v>3.8636358966175267E-2</v>
      </c>
      <c r="BF64">
        <v>3.2324419371365619E-2</v>
      </c>
      <c r="BG64">
        <v>0.31835050817623156</v>
      </c>
      <c r="BH64">
        <v>1.0173986484568804</v>
      </c>
      <c r="BI64">
        <v>1.1406949223489551</v>
      </c>
      <c r="BJ64">
        <v>0.93828677404232264</v>
      </c>
      <c r="BK64">
        <v>0.58263815188588064</v>
      </c>
      <c r="BL64">
        <v>0.59793182357630981</v>
      </c>
      <c r="BM64">
        <v>1.1336083036658378</v>
      </c>
      <c r="BN64">
        <v>1.1144636683164615</v>
      </c>
      <c r="BO64">
        <v>0.71373330755199105</v>
      </c>
      <c r="BP64">
        <v>0.65766764760123753</v>
      </c>
      <c r="BQ64">
        <v>0.77929310200432145</v>
      </c>
      <c r="BR64">
        <v>0.51760866260205485</v>
      </c>
      <c r="BS64">
        <v>0.10785425898503613</v>
      </c>
      <c r="BT64">
        <v>3.0168840367015986E-2</v>
      </c>
      <c r="BU64">
        <v>0.12493184569794229</v>
      </c>
      <c r="BV64">
        <v>0.5981174745654515</v>
      </c>
      <c r="BW64">
        <v>1.5602558302579326</v>
      </c>
      <c r="BX64">
        <v>1.877844327449957</v>
      </c>
      <c r="BY64">
        <v>1.5047545234457633</v>
      </c>
      <c r="BZ64">
        <v>0.93588530252647728</v>
      </c>
      <c r="CA64">
        <v>0.89015223348726191</v>
      </c>
      <c r="CB64">
        <v>0.96445065756993031</v>
      </c>
      <c r="CC64">
        <v>8.4404272644399314E-2</v>
      </c>
      <c r="CD64">
        <v>0.60404696549335246</v>
      </c>
      <c r="CE64">
        <v>1.5626967554825417</v>
      </c>
      <c r="CF64">
        <v>1.8902508229206332</v>
      </c>
      <c r="CG64">
        <v>1.6862940191513305</v>
      </c>
      <c r="CH64">
        <v>1.0318878056661915</v>
      </c>
      <c r="CI64">
        <v>0.87424685188507079</v>
      </c>
      <c r="CJ64">
        <v>1.2228864358785685</v>
      </c>
      <c r="CK64">
        <v>1.1330143457494679</v>
      </c>
      <c r="CL64">
        <v>0.91227394945115681</v>
      </c>
      <c r="CM64">
        <v>0.68798708344376369</v>
      </c>
      <c r="CN64">
        <v>0.54745914911162652</v>
      </c>
      <c r="CO64">
        <v>0.57761433572708942</v>
      </c>
      <c r="CP64">
        <v>0.28772742558588937</v>
      </c>
      <c r="CQ64">
        <v>4.6776715889311767E-2</v>
      </c>
      <c r="CR64">
        <v>3.7616751669246384E-2</v>
      </c>
      <c r="CS64">
        <v>0.32386674238925689</v>
      </c>
      <c r="CT64">
        <v>1.1123712769262437</v>
      </c>
      <c r="CU64">
        <v>1.4113646669538147</v>
      </c>
      <c r="CV64">
        <v>1.0722126972614945</v>
      </c>
      <c r="CW64">
        <v>0.65943038073095395</v>
      </c>
      <c r="CX64">
        <v>0.78657769162232272</v>
      </c>
      <c r="CY64">
        <v>1.1274593137727587</v>
      </c>
      <c r="CZ64">
        <v>1.2601505201048797</v>
      </c>
      <c r="DA64">
        <v>0.83229031933417608</v>
      </c>
      <c r="DB64">
        <v>0.72846891694388161</v>
      </c>
      <c r="DC64">
        <v>0.84629730719515461</v>
      </c>
      <c r="DD64">
        <v>0.56536788849773811</v>
      </c>
      <c r="DE64">
        <v>0.13784627475392908</v>
      </c>
      <c r="DF64">
        <v>3.5022745484853499E-2</v>
      </c>
      <c r="DG64">
        <v>0.12941387578700436</v>
      </c>
      <c r="DH64">
        <v>0.73050155900450442</v>
      </c>
      <c r="DI64">
        <v>1.8194221621263849</v>
      </c>
      <c r="DJ64">
        <v>2.0354438745197374</v>
      </c>
      <c r="DK64">
        <v>1.7272475837749919</v>
      </c>
      <c r="DL64">
        <v>1.021664115835633</v>
      </c>
      <c r="DM64">
        <v>0.9896092717630478</v>
      </c>
      <c r="DN64">
        <v>1.0008780112188829</v>
      </c>
      <c r="DO64">
        <v>0.88245832502887889</v>
      </c>
      <c r="DP64">
        <v>1.5967838324737671</v>
      </c>
      <c r="DR64" s="1">
        <f t="shared" si="4"/>
        <v>0.54477853145671207</v>
      </c>
      <c r="DS64" s="1">
        <f t="shared" si="3"/>
        <v>0.82775562172805039</v>
      </c>
      <c r="DT64" s="1">
        <f t="shared" si="5"/>
        <v>0.28297709027133833</v>
      </c>
      <c r="DU64" s="1">
        <f t="shared" si="6"/>
        <v>1.3725341531847626</v>
      </c>
    </row>
    <row r="65" spans="1:125" x14ac:dyDescent="0.3">
      <c r="A65">
        <v>0.40420307125563354</v>
      </c>
      <c r="B65">
        <v>7.088872249502709E-2</v>
      </c>
      <c r="C65">
        <v>0</v>
      </c>
      <c r="D65">
        <v>0.49513316963831133</v>
      </c>
      <c r="E65">
        <v>1.5799640422799039</v>
      </c>
      <c r="F65">
        <v>2.0214965663435662</v>
      </c>
      <c r="G65">
        <v>1.9683389244199099</v>
      </c>
      <c r="H65">
        <v>1.2968626787228683</v>
      </c>
      <c r="I65">
        <v>0.90435313518905514</v>
      </c>
      <c r="J65">
        <v>1.4403884728628045</v>
      </c>
      <c r="K65">
        <v>1.2068858444643087</v>
      </c>
      <c r="L65">
        <v>1.1016203050942075</v>
      </c>
      <c r="M65">
        <v>0.91345681764846076</v>
      </c>
      <c r="N65">
        <v>0.5820147842304344</v>
      </c>
      <c r="O65">
        <v>0.81332050227774566</v>
      </c>
      <c r="P65">
        <v>0.49290430322575884</v>
      </c>
      <c r="Q65">
        <v>9.4038635248224825E-2</v>
      </c>
      <c r="R65">
        <v>0</v>
      </c>
      <c r="S65">
        <v>0.20313859165142936</v>
      </c>
      <c r="T65">
        <v>1.0547120665641663</v>
      </c>
      <c r="U65">
        <v>1.514760009959869</v>
      </c>
      <c r="V65">
        <v>1.2465641819390936</v>
      </c>
      <c r="W65">
        <v>0.76483723614198507</v>
      </c>
      <c r="X65">
        <v>0.74546431241670763</v>
      </c>
      <c r="Y65">
        <v>1.1707460694514238</v>
      </c>
      <c r="Z65">
        <v>1.5719646845061963</v>
      </c>
      <c r="AA65">
        <v>0.99430953621317308</v>
      </c>
      <c r="AB65">
        <v>0.78800389000987137</v>
      </c>
      <c r="AC65">
        <v>1.1040620974042332</v>
      </c>
      <c r="AD65">
        <v>0.8979192138033526</v>
      </c>
      <c r="AE65">
        <v>0.2723437254945888</v>
      </c>
      <c r="AF65">
        <v>0</v>
      </c>
      <c r="AG65">
        <v>4.2604530250949756E-2</v>
      </c>
      <c r="AH65">
        <v>0.49400521890921473</v>
      </c>
      <c r="AI65">
        <v>1.937670659150819</v>
      </c>
      <c r="AJ65">
        <v>2.1978873610305376</v>
      </c>
      <c r="AK65">
        <v>2.1080193849824589</v>
      </c>
      <c r="AL65">
        <v>1.2606887169502681</v>
      </c>
      <c r="AM65">
        <v>1.1115160587279331</v>
      </c>
      <c r="AN65">
        <v>1.046813651979658</v>
      </c>
      <c r="AO65">
        <v>0.34824472206644091</v>
      </c>
      <c r="AP65">
        <v>0.1402341623392965</v>
      </c>
      <c r="AQ65">
        <v>0.14346075840770151</v>
      </c>
      <c r="AR65">
        <v>0.7505481947620215</v>
      </c>
      <c r="AS65">
        <v>1.51526084079903</v>
      </c>
      <c r="AT65">
        <v>2.0625325674432844</v>
      </c>
      <c r="AU65">
        <v>1.4789841398172225</v>
      </c>
      <c r="AV65">
        <v>1.0602959141750112</v>
      </c>
      <c r="AW65">
        <v>1.0272932211462911</v>
      </c>
      <c r="AX65">
        <v>1.19369489198098</v>
      </c>
      <c r="AY65">
        <v>1.0616446777486002</v>
      </c>
      <c r="AZ65">
        <v>1.0290767631947138</v>
      </c>
      <c r="BA65">
        <v>0.75462632583961919</v>
      </c>
      <c r="BB65">
        <v>0.60130625886987998</v>
      </c>
      <c r="BC65">
        <v>0.71745585001577195</v>
      </c>
      <c r="BD65">
        <v>0.34297746503677329</v>
      </c>
      <c r="BE65">
        <v>8.0154513096192564E-2</v>
      </c>
      <c r="BF65">
        <v>7.2524868511704171E-2</v>
      </c>
      <c r="BG65">
        <v>0.42982801499059453</v>
      </c>
      <c r="BH65">
        <v>1.1332772215260256</v>
      </c>
      <c r="BI65">
        <v>1.2210993072275254</v>
      </c>
      <c r="BJ65">
        <v>1.0227660063933486</v>
      </c>
      <c r="BK65">
        <v>0.66183488254374645</v>
      </c>
      <c r="BL65">
        <v>0.68857665322063166</v>
      </c>
      <c r="BM65">
        <v>1.2570460555104066</v>
      </c>
      <c r="BN65">
        <v>1.2351667723420865</v>
      </c>
      <c r="BO65">
        <v>0.82740294445260099</v>
      </c>
      <c r="BP65">
        <v>0.80409922317164007</v>
      </c>
      <c r="BQ65">
        <v>0.96706703838293795</v>
      </c>
      <c r="BR65">
        <v>0.67869517930090451</v>
      </c>
      <c r="BS65">
        <v>0.18470878829590895</v>
      </c>
      <c r="BT65">
        <v>8.4832543654634954E-2</v>
      </c>
      <c r="BU65">
        <v>0.20458952141660022</v>
      </c>
      <c r="BV65">
        <v>0.70405811271487484</v>
      </c>
      <c r="BW65">
        <v>1.698011436913611</v>
      </c>
      <c r="BX65">
        <v>2.0253409476293842</v>
      </c>
      <c r="BY65">
        <v>1.6652292284787986</v>
      </c>
      <c r="BZ65">
        <v>1.0810380750754582</v>
      </c>
      <c r="CA65">
        <v>1.0338384736516661</v>
      </c>
      <c r="CB65">
        <v>1.0894795425901482</v>
      </c>
      <c r="CC65">
        <v>0.16747658091733431</v>
      </c>
      <c r="CD65">
        <v>0.7990523357007483</v>
      </c>
      <c r="CE65">
        <v>1.7163833110624844</v>
      </c>
      <c r="CF65">
        <v>2.0238985231440161</v>
      </c>
      <c r="CG65">
        <v>1.8450257507691177</v>
      </c>
      <c r="CH65">
        <v>1.1812599223729106</v>
      </c>
      <c r="CI65">
        <v>1.0138250953991386</v>
      </c>
      <c r="CJ65">
        <v>1.3741254152178735</v>
      </c>
      <c r="CK65">
        <v>1.2419975125462379</v>
      </c>
      <c r="CL65">
        <v>1.0262394111027775</v>
      </c>
      <c r="CM65">
        <v>0.83361113325643266</v>
      </c>
      <c r="CN65">
        <v>0.66890919229478984</v>
      </c>
      <c r="CO65">
        <v>0.72130572101018919</v>
      </c>
      <c r="CP65">
        <v>0.41559254044593441</v>
      </c>
      <c r="CQ65">
        <v>9.7042397023724525E-2</v>
      </c>
      <c r="CR65">
        <v>8.4399040159287023E-2</v>
      </c>
      <c r="CS65">
        <v>0.43727588122957461</v>
      </c>
      <c r="CT65">
        <v>1.239066939918152</v>
      </c>
      <c r="CU65">
        <v>1.510847802770785</v>
      </c>
      <c r="CV65">
        <v>1.1687500332738514</v>
      </c>
      <c r="CW65">
        <v>0.74906531122996522</v>
      </c>
      <c r="CX65">
        <v>0.90582071908434902</v>
      </c>
      <c r="CY65">
        <v>1.2502275067528925</v>
      </c>
      <c r="CZ65">
        <v>1.3966323845571658</v>
      </c>
      <c r="DA65">
        <v>0.96484142405856499</v>
      </c>
      <c r="DB65">
        <v>0.89066459686097377</v>
      </c>
      <c r="DC65">
        <v>1.0502161874084381</v>
      </c>
      <c r="DD65">
        <v>0.74131769458029695</v>
      </c>
      <c r="DE65">
        <v>0.23607244276218839</v>
      </c>
      <c r="DF65">
        <v>9.8481365180257796E-2</v>
      </c>
      <c r="DG65">
        <v>0.2119293344624513</v>
      </c>
      <c r="DH65">
        <v>0.85989052458574178</v>
      </c>
      <c r="DI65">
        <v>1.9800596671085471</v>
      </c>
      <c r="DJ65">
        <v>2.1953192633728</v>
      </c>
      <c r="DK65">
        <v>1.9114500847188647</v>
      </c>
      <c r="DL65">
        <v>1.1801209038918277</v>
      </c>
      <c r="DM65">
        <v>1.1493496286842566</v>
      </c>
      <c r="DN65">
        <v>1.1306292440079762</v>
      </c>
      <c r="DO65">
        <v>1.0446432138588819</v>
      </c>
      <c r="DP65">
        <v>1.764505323157316</v>
      </c>
      <c r="DR65" s="1">
        <f t="shared" ref="DR65:DR101" si="7">_xlfn.STDEV.P(A65:DP65)</f>
        <v>0.56699344457233813</v>
      </c>
      <c r="DS65" s="1">
        <f t="shared" si="3"/>
        <v>0.95224603864672774</v>
      </c>
      <c r="DT65" s="1">
        <f t="shared" ref="DT65:DT96" si="8">DS65-DR65</f>
        <v>0.38525259407438961</v>
      </c>
      <c r="DU65" s="1">
        <f t="shared" ref="DU65:DU101" si="9">DS65+DR65</f>
        <v>1.5192394832190659</v>
      </c>
    </row>
    <row r="66" spans="1:125" x14ac:dyDescent="0.3">
      <c r="A66">
        <v>0.53223112690070296</v>
      </c>
      <c r="B66">
        <v>0.26750036038221964</v>
      </c>
      <c r="C66">
        <v>7.4425249806778712E-2</v>
      </c>
      <c r="D66">
        <v>0.73738827081888225</v>
      </c>
      <c r="E66">
        <v>1.7309331927376264</v>
      </c>
      <c r="F66">
        <v>2.1385856778984276</v>
      </c>
      <c r="G66">
        <v>2.1112879329955039</v>
      </c>
      <c r="H66">
        <v>1.4464758915128211</v>
      </c>
      <c r="I66">
        <v>1.0322754270645884</v>
      </c>
      <c r="J66">
        <v>1.597956272501253</v>
      </c>
      <c r="K66">
        <v>1.3034777535305426</v>
      </c>
      <c r="L66">
        <v>1.1968013252025038</v>
      </c>
      <c r="M66">
        <v>1.0637393292340593</v>
      </c>
      <c r="N66">
        <v>0.68354181622405674</v>
      </c>
      <c r="O66">
        <v>0.95335033711179196</v>
      </c>
      <c r="P66">
        <v>0.63242026849471433</v>
      </c>
      <c r="Q66">
        <v>0.18493475384422706</v>
      </c>
      <c r="R66">
        <v>3.2398772157120469E-2</v>
      </c>
      <c r="S66">
        <v>0.37117684763673459</v>
      </c>
      <c r="T66">
        <v>1.1747164265103729</v>
      </c>
      <c r="U66">
        <v>1.6039096284426138</v>
      </c>
      <c r="V66">
        <v>1.3367662471765263</v>
      </c>
      <c r="W66">
        <v>0.84467003508294025</v>
      </c>
      <c r="X66">
        <v>0.85106873099845803</v>
      </c>
      <c r="Y66">
        <v>1.2786263339260664</v>
      </c>
      <c r="Z66">
        <v>1.7083052589849668</v>
      </c>
      <c r="AA66">
        <v>1.1111493910306722</v>
      </c>
      <c r="AB66">
        <v>0.92243660750672329</v>
      </c>
      <c r="AC66">
        <v>1.30203237632709</v>
      </c>
      <c r="AD66">
        <v>1.0923984603154255</v>
      </c>
      <c r="AE66">
        <v>0.39352957063392241</v>
      </c>
      <c r="AF66">
        <v>0.15261963997927874</v>
      </c>
      <c r="AG66">
        <v>0.20843881329390759</v>
      </c>
      <c r="AH66">
        <v>0.60674874339924778</v>
      </c>
      <c r="AI66">
        <v>2.0942366657039044</v>
      </c>
      <c r="AJ66">
        <v>2.3364883960850618</v>
      </c>
      <c r="AK66">
        <v>2.2834398469387267</v>
      </c>
      <c r="AL66">
        <v>1.4171274591914873</v>
      </c>
      <c r="AM66">
        <v>1.2640388940926894</v>
      </c>
      <c r="AN66">
        <v>1.1637820981140741</v>
      </c>
      <c r="AO66">
        <v>0.47911099770658316</v>
      </c>
      <c r="AP66">
        <v>0.26131111657218081</v>
      </c>
      <c r="AQ66">
        <v>0.24406697383594533</v>
      </c>
      <c r="AR66">
        <v>0.96576545741003872</v>
      </c>
      <c r="AS66">
        <v>1.6445198935146121</v>
      </c>
      <c r="AT66">
        <v>2.1910205272078498</v>
      </c>
      <c r="AU66">
        <v>1.5985166732857166</v>
      </c>
      <c r="AV66">
        <v>1.1884508479787566</v>
      </c>
      <c r="AW66">
        <v>1.1620027067914649</v>
      </c>
      <c r="AX66">
        <v>1.317577555821813</v>
      </c>
      <c r="AY66">
        <v>1.1486126514928741</v>
      </c>
      <c r="AZ66">
        <v>1.1362212154871967</v>
      </c>
      <c r="BA66">
        <v>0.8806129198923861</v>
      </c>
      <c r="BB66">
        <v>0.70634863649200774</v>
      </c>
      <c r="BC66">
        <v>0.8550954316360756</v>
      </c>
      <c r="BD66">
        <v>0.44919613154447274</v>
      </c>
      <c r="BE66">
        <v>0.13694405047995509</v>
      </c>
      <c r="BF66">
        <v>0.13077932145282117</v>
      </c>
      <c r="BG66">
        <v>0.56365890531996587</v>
      </c>
      <c r="BH66">
        <v>1.2430218926608898</v>
      </c>
      <c r="BI66">
        <v>1.2968389062433496</v>
      </c>
      <c r="BJ66">
        <v>1.102832648751636</v>
      </c>
      <c r="BK66">
        <v>0.7377035033517263</v>
      </c>
      <c r="BL66">
        <v>0.77511444608637825</v>
      </c>
      <c r="BM66">
        <v>1.3723166678153282</v>
      </c>
      <c r="BN66">
        <v>1.3499820889724865</v>
      </c>
      <c r="BO66">
        <v>0.9346984778314128</v>
      </c>
      <c r="BP66">
        <v>0.94447735579503878</v>
      </c>
      <c r="BQ66">
        <v>1.148572474371053</v>
      </c>
      <c r="BR66">
        <v>0.84196095063836129</v>
      </c>
      <c r="BS66">
        <v>0.2822600849346496</v>
      </c>
      <c r="BT66">
        <v>0.16508950243093987</v>
      </c>
      <c r="BU66">
        <v>0.30595417080551157</v>
      </c>
      <c r="BV66">
        <v>0.80614838974872838</v>
      </c>
      <c r="BW66">
        <v>1.8278673240627574</v>
      </c>
      <c r="BX66">
        <v>2.1644200175467581</v>
      </c>
      <c r="BY66">
        <v>1.8167250595037074</v>
      </c>
      <c r="BZ66">
        <v>1.2190619551881203</v>
      </c>
      <c r="CA66">
        <v>1.1707849144429432</v>
      </c>
      <c r="CB66">
        <v>1.2075517901168054</v>
      </c>
      <c r="CC66">
        <v>0.28492462152416914</v>
      </c>
      <c r="CD66">
        <v>1.028178003582138</v>
      </c>
      <c r="CE66">
        <v>1.862799079827274</v>
      </c>
      <c r="CF66">
        <v>2.1499797284127631</v>
      </c>
      <c r="CG66">
        <v>1.9941420234637648</v>
      </c>
      <c r="CH66">
        <v>1.3240354297882211</v>
      </c>
      <c r="CI66">
        <v>1.1467684988248865</v>
      </c>
      <c r="CJ66">
        <v>1.5167333111150212</v>
      </c>
      <c r="CK66">
        <v>1.3437396578472791</v>
      </c>
      <c r="CL66">
        <v>1.1330884466229416</v>
      </c>
      <c r="CM66">
        <v>0.97278442187261327</v>
      </c>
      <c r="CN66">
        <v>0.78576114740997294</v>
      </c>
      <c r="CO66">
        <v>0.85968387718243522</v>
      </c>
      <c r="CP66">
        <v>0.54429978787976019</v>
      </c>
      <c r="CQ66">
        <v>0.16579701383457143</v>
      </c>
      <c r="CR66">
        <v>0.15219123357003661</v>
      </c>
      <c r="CS66">
        <v>0.57342573294595223</v>
      </c>
      <c r="CT66">
        <v>1.3590561104869328</v>
      </c>
      <c r="CU66">
        <v>1.6045592692162223</v>
      </c>
      <c r="CV66">
        <v>1.2602449503276205</v>
      </c>
      <c r="CW66">
        <v>0.83493348402812717</v>
      </c>
      <c r="CX66">
        <v>1.0196609508072598</v>
      </c>
      <c r="CY66">
        <v>1.3648728609084693</v>
      </c>
      <c r="CZ66">
        <v>1.5264567880627278</v>
      </c>
      <c r="DA66">
        <v>1.0899596338914124</v>
      </c>
      <c r="DB66">
        <v>1.046155149889934</v>
      </c>
      <c r="DC66">
        <v>1.247327596867793</v>
      </c>
      <c r="DD66">
        <v>0.91964783291489849</v>
      </c>
      <c r="DE66">
        <v>0.36075071662554647</v>
      </c>
      <c r="DF66">
        <v>0.19165097350514435</v>
      </c>
      <c r="DG66">
        <v>0.31693052188528215</v>
      </c>
      <c r="DH66">
        <v>0.98457691096262223</v>
      </c>
      <c r="DI66">
        <v>2.1314852694872815</v>
      </c>
      <c r="DJ66">
        <v>2.3460706525050625</v>
      </c>
      <c r="DK66">
        <v>2.085346095006678</v>
      </c>
      <c r="DL66">
        <v>1.3307953990023189</v>
      </c>
      <c r="DM66">
        <v>1.3015971459556228</v>
      </c>
      <c r="DN66">
        <v>1.2531610867280434</v>
      </c>
      <c r="DO66">
        <v>1.1992244809886692</v>
      </c>
      <c r="DP66">
        <v>1.9231445180597913</v>
      </c>
      <c r="DR66" s="1">
        <f t="shared" si="7"/>
        <v>0.57726514933879869</v>
      </c>
      <c r="DS66" s="1">
        <f t="shared" ref="DS66:DS101" si="10">AVERAGE(A66:DP66)</f>
        <v>1.0795547106568941</v>
      </c>
      <c r="DT66" s="1">
        <f t="shared" si="8"/>
        <v>0.50228956131809543</v>
      </c>
      <c r="DU66" s="1">
        <f t="shared" si="9"/>
        <v>1.6568198599956929</v>
      </c>
    </row>
    <row r="67" spans="1:125" x14ac:dyDescent="0.3">
      <c r="A67">
        <v>0.65629688683691223</v>
      </c>
      <c r="B67">
        <v>0.45763778079986611</v>
      </c>
      <c r="C67">
        <v>0.23577859970518467</v>
      </c>
      <c r="D67">
        <v>0.9744975049345912</v>
      </c>
      <c r="E67">
        <v>1.8752308764141847</v>
      </c>
      <c r="F67">
        <v>2.2503919450600267</v>
      </c>
      <c r="G67">
        <v>2.2443623147651222</v>
      </c>
      <c r="H67">
        <v>1.5890811620679033</v>
      </c>
      <c r="I67">
        <v>1.1538904871733973</v>
      </c>
      <c r="J67">
        <v>1.746178161556923</v>
      </c>
      <c r="K67">
        <v>1.3931181101792947</v>
      </c>
      <c r="L67">
        <v>1.2846555772608428</v>
      </c>
      <c r="M67">
        <v>1.2061358045969268</v>
      </c>
      <c r="N67">
        <v>0.78076061061451529</v>
      </c>
      <c r="O67">
        <v>1.0876570070854217</v>
      </c>
      <c r="P67">
        <v>0.76649978272584196</v>
      </c>
      <c r="Q67">
        <v>0.27421323165119627</v>
      </c>
      <c r="R67">
        <v>0.11151970001376413</v>
      </c>
      <c r="S67">
        <v>0.53737066640462439</v>
      </c>
      <c r="T67">
        <v>1.2885942824188508</v>
      </c>
      <c r="U67">
        <v>1.6872276627318175</v>
      </c>
      <c r="V67">
        <v>1.4218844808974176</v>
      </c>
      <c r="W67">
        <v>0.92116100875300466</v>
      </c>
      <c r="X67">
        <v>0.95277015168927304</v>
      </c>
      <c r="Y67">
        <v>1.3780747622266249</v>
      </c>
      <c r="Z67">
        <v>1.8391851706555704</v>
      </c>
      <c r="AA67">
        <v>1.2201215202424263</v>
      </c>
      <c r="AB67">
        <v>1.0506313151224778</v>
      </c>
      <c r="AC67">
        <v>1.4914593318746914</v>
      </c>
      <c r="AD67">
        <v>1.2812361678070234</v>
      </c>
      <c r="AE67">
        <v>0.51351249345665329</v>
      </c>
      <c r="AF67">
        <v>0.30558868930874011</v>
      </c>
      <c r="AG67">
        <v>0.36771230510752401</v>
      </c>
      <c r="AH67">
        <v>0.71614515417400604</v>
      </c>
      <c r="AI67">
        <v>2.2412513348418028</v>
      </c>
      <c r="AJ67">
        <v>2.4673865584688812</v>
      </c>
      <c r="AK67">
        <v>2.4490825232591464</v>
      </c>
      <c r="AL67">
        <v>1.5642866023053288</v>
      </c>
      <c r="AM67">
        <v>1.4093260998658976</v>
      </c>
      <c r="AN67">
        <v>1.2745333163744321</v>
      </c>
      <c r="AO67">
        <v>0.61650509700359568</v>
      </c>
      <c r="AP67">
        <v>0.41896519712429037</v>
      </c>
      <c r="AQ67">
        <v>0.36314104799335556</v>
      </c>
      <c r="AR67">
        <v>1.1756220056239441</v>
      </c>
      <c r="AS67">
        <v>1.7681550294917412</v>
      </c>
      <c r="AT67">
        <v>2.3127061967376399</v>
      </c>
      <c r="AU67">
        <v>1.7104075502710503</v>
      </c>
      <c r="AV67">
        <v>1.3105727311106641</v>
      </c>
      <c r="AW67">
        <v>1.2899329899613647</v>
      </c>
      <c r="AX67">
        <v>1.4340618358327957</v>
      </c>
      <c r="AY67">
        <v>1.2293579910841461</v>
      </c>
      <c r="AZ67">
        <v>1.2363136768817811</v>
      </c>
      <c r="BA67">
        <v>1.000386239840132</v>
      </c>
      <c r="BB67">
        <v>0.80715941174106465</v>
      </c>
      <c r="BC67">
        <v>0.98739440856004501</v>
      </c>
      <c r="BD67">
        <v>0.55584158738181866</v>
      </c>
      <c r="BE67">
        <v>0.20881692247971331</v>
      </c>
      <c r="BF67">
        <v>0.20539812746578529</v>
      </c>
      <c r="BG67">
        <v>0.71476145884723119</v>
      </c>
      <c r="BH67">
        <v>1.3469186558505919</v>
      </c>
      <c r="BI67">
        <v>1.3679576042663271</v>
      </c>
      <c r="BJ67">
        <v>1.1786085359109204</v>
      </c>
      <c r="BK67">
        <v>0.81050858503639556</v>
      </c>
      <c r="BL67">
        <v>0.85764066888621748</v>
      </c>
      <c r="BM67">
        <v>1.4801004646822253</v>
      </c>
      <c r="BN67">
        <v>1.4593185757895735</v>
      </c>
      <c r="BO67">
        <v>1.0355685301943234</v>
      </c>
      <c r="BP67">
        <v>1.0787411264315663</v>
      </c>
      <c r="BQ67">
        <v>1.3230029455018459</v>
      </c>
      <c r="BR67">
        <v>0.99989482892466297</v>
      </c>
      <c r="BS67">
        <v>0.38171510528694386</v>
      </c>
      <c r="BT67">
        <v>0.27055992198775536</v>
      </c>
      <c r="BU67">
        <v>0.42824122741493631</v>
      </c>
      <c r="BV67">
        <v>0.90434277481659742</v>
      </c>
      <c r="BW67">
        <v>1.9500554189706352</v>
      </c>
      <c r="BX67">
        <v>2.2958119087162703</v>
      </c>
      <c r="BY67">
        <v>1.9599021605559754</v>
      </c>
      <c r="BZ67">
        <v>1.3496372397708927</v>
      </c>
      <c r="CA67">
        <v>1.3012578052763357</v>
      </c>
      <c r="CB67">
        <v>1.3190568524097772</v>
      </c>
      <c r="CC67">
        <v>0.42393210368947742</v>
      </c>
      <c r="CD67">
        <v>1.2515965211172935</v>
      </c>
      <c r="CE67">
        <v>2.0028444623372481</v>
      </c>
      <c r="CF67">
        <v>2.269386059608018</v>
      </c>
      <c r="CG67">
        <v>2.133725365675665</v>
      </c>
      <c r="CH67">
        <v>1.4600896050989636</v>
      </c>
      <c r="CI67">
        <v>1.2730215771762066</v>
      </c>
      <c r="CJ67">
        <v>1.6508245355239777</v>
      </c>
      <c r="CK67">
        <v>1.4382020641720896</v>
      </c>
      <c r="CL67">
        <v>1.2329049348686973</v>
      </c>
      <c r="CM67">
        <v>1.1050941088749002</v>
      </c>
      <c r="CN67">
        <v>0.89790575467415656</v>
      </c>
      <c r="CO67">
        <v>0.99269277095193542</v>
      </c>
      <c r="CP67">
        <v>0.67352418433888406</v>
      </c>
      <c r="CQ67">
        <v>0.25281289741265012</v>
      </c>
      <c r="CR67">
        <v>0.23902704223213528</v>
      </c>
      <c r="CS67">
        <v>0.72714652346054853</v>
      </c>
      <c r="CT67">
        <v>1.4726514797289931</v>
      </c>
      <c r="CU67">
        <v>1.6925533643794533</v>
      </c>
      <c r="CV67">
        <v>1.3468366732487562</v>
      </c>
      <c r="CW67">
        <v>0.91733434051009877</v>
      </c>
      <c r="CX67">
        <v>1.1282239729925516</v>
      </c>
      <c r="CY67">
        <v>1.4720720100840703</v>
      </c>
      <c r="CZ67">
        <v>1.6500861486655074</v>
      </c>
      <c r="DA67">
        <v>1.2075850371114607</v>
      </c>
      <c r="DB67">
        <v>1.1948730987462173</v>
      </c>
      <c r="DC67">
        <v>1.4367557306868879</v>
      </c>
      <c r="DD67">
        <v>1.0921541098386931</v>
      </c>
      <c r="DE67">
        <v>0.48786209998818247</v>
      </c>
      <c r="DF67">
        <v>0.31409067007225588</v>
      </c>
      <c r="DG67">
        <v>0.44360472465559408</v>
      </c>
      <c r="DH67">
        <v>1.104505109732741</v>
      </c>
      <c r="DI67">
        <v>2.2739694208117753</v>
      </c>
      <c r="DJ67">
        <v>2.488489710428635</v>
      </c>
      <c r="DK67">
        <v>2.2496933675957878</v>
      </c>
      <c r="DL67">
        <v>1.4733385956024918</v>
      </c>
      <c r="DM67">
        <v>1.4466478211380278</v>
      </c>
      <c r="DN67">
        <v>1.36887770127194</v>
      </c>
      <c r="DO67">
        <v>1.3465615220108844</v>
      </c>
      <c r="DP67">
        <v>2.0731020572840051</v>
      </c>
      <c r="DR67" s="1">
        <f t="shared" si="7"/>
        <v>0.581606339018226</v>
      </c>
      <c r="DS67" s="1">
        <f t="shared" si="10"/>
        <v>1.2051448905111575</v>
      </c>
      <c r="DT67" s="1">
        <f t="shared" si="8"/>
        <v>0.62353855149293147</v>
      </c>
      <c r="DU67" s="1">
        <f t="shared" si="9"/>
        <v>1.7867512295293835</v>
      </c>
    </row>
    <row r="68" spans="1:125" x14ac:dyDescent="0.3">
      <c r="A68">
        <v>0.77578066815361346</v>
      </c>
      <c r="B68">
        <v>0.64609640827105452</v>
      </c>
      <c r="C68">
        <v>0.3913860573375183</v>
      </c>
      <c r="D68">
        <v>1.2056481329428781</v>
      </c>
      <c r="E68">
        <v>2.0140458902018774</v>
      </c>
      <c r="F68">
        <v>2.3581546383256953</v>
      </c>
      <c r="G68">
        <v>2.3676705930875617</v>
      </c>
      <c r="H68">
        <v>1.7245772825603929</v>
      </c>
      <c r="I68">
        <v>1.2691925098588224</v>
      </c>
      <c r="J68">
        <v>1.8856837138963631</v>
      </c>
      <c r="K68">
        <v>1.4756771095129573</v>
      </c>
      <c r="L68">
        <v>1.3658037856714278</v>
      </c>
      <c r="M68">
        <v>1.3401970899776618</v>
      </c>
      <c r="N68">
        <v>0.87360529116480412</v>
      </c>
      <c r="O68">
        <v>1.2164188817752319</v>
      </c>
      <c r="P68">
        <v>0.89401904558155632</v>
      </c>
      <c r="Q68">
        <v>0.36313595734516307</v>
      </c>
      <c r="R68">
        <v>0.18835798712963253</v>
      </c>
      <c r="S68">
        <v>0.69843907474816713</v>
      </c>
      <c r="T68">
        <v>1.3968079461352161</v>
      </c>
      <c r="U68">
        <v>1.7650158274956955</v>
      </c>
      <c r="V68">
        <v>1.501906936443244</v>
      </c>
      <c r="W68">
        <v>0.99481943718111987</v>
      </c>
      <c r="X68">
        <v>1.0506537872252026</v>
      </c>
      <c r="Y68">
        <v>1.4702564584781148</v>
      </c>
      <c r="Z68">
        <v>1.9650497216865392</v>
      </c>
      <c r="AA68">
        <v>1.3214372267771872</v>
      </c>
      <c r="AB68">
        <v>1.1730393286263483</v>
      </c>
      <c r="AC68">
        <v>1.6714549524916733</v>
      </c>
      <c r="AD68">
        <v>1.4643856007451284</v>
      </c>
      <c r="AE68">
        <v>0.62991399544160331</v>
      </c>
      <c r="AF68">
        <v>0.45354217956222043</v>
      </c>
      <c r="AG68">
        <v>0.52523778505324514</v>
      </c>
      <c r="AH68">
        <v>0.82161628302845235</v>
      </c>
      <c r="AI68">
        <v>2.3790795612615003</v>
      </c>
      <c r="AJ68">
        <v>2.5913821830794905</v>
      </c>
      <c r="AK68">
        <v>2.6065284477657777</v>
      </c>
      <c r="AL68">
        <v>1.7020494445140282</v>
      </c>
      <c r="AM68">
        <v>1.5480854494309781</v>
      </c>
      <c r="AN68">
        <v>1.3797817106858017</v>
      </c>
      <c r="AO68">
        <v>0.75609461694447855</v>
      </c>
      <c r="AP68">
        <v>0.60118755922138734</v>
      </c>
      <c r="AQ68">
        <v>0.49990330956884316</v>
      </c>
      <c r="AR68">
        <v>1.3797607958204459</v>
      </c>
      <c r="AS68">
        <v>1.8870170808538778</v>
      </c>
      <c r="AT68">
        <v>2.4283616381754158</v>
      </c>
      <c r="AU68">
        <v>1.814672348529236</v>
      </c>
      <c r="AV68">
        <v>1.4265479584765539</v>
      </c>
      <c r="AW68">
        <v>1.4111407470813004</v>
      </c>
      <c r="AX68">
        <v>1.5434242348582792</v>
      </c>
      <c r="AY68">
        <v>1.3039814273095209</v>
      </c>
      <c r="AZ68">
        <v>1.3296537555582222</v>
      </c>
      <c r="BA68">
        <v>1.113612357399242</v>
      </c>
      <c r="BB68">
        <v>0.90368766382912225</v>
      </c>
      <c r="BC68">
        <v>1.1141337322924767</v>
      </c>
      <c r="BD68">
        <v>0.65806206689189106</v>
      </c>
      <c r="BE68">
        <v>0.2830197258556455</v>
      </c>
      <c r="BF68">
        <v>0.28921143097480728</v>
      </c>
      <c r="BG68">
        <v>0.86091671002492953</v>
      </c>
      <c r="BH68">
        <v>1.4452935818916439</v>
      </c>
      <c r="BI68">
        <v>1.4346329385126595</v>
      </c>
      <c r="BJ68">
        <v>1.2501796974261439</v>
      </c>
      <c r="BK68">
        <v>0.88050502717422208</v>
      </c>
      <c r="BL68">
        <v>0.93636835465456858</v>
      </c>
      <c r="BM68">
        <v>1.5812431415064749</v>
      </c>
      <c r="BN68">
        <v>1.563461502530469</v>
      </c>
      <c r="BO68">
        <v>1.1301559321527015</v>
      </c>
      <c r="BP68">
        <v>1.2068705609893</v>
      </c>
      <c r="BQ68">
        <v>1.4897044483031332</v>
      </c>
      <c r="BR68">
        <v>1.1531693905060587</v>
      </c>
      <c r="BS68">
        <v>0.48514131506513147</v>
      </c>
      <c r="BT68">
        <v>0.39873752827050463</v>
      </c>
      <c r="BU68">
        <v>0.56458935030839119</v>
      </c>
      <c r="BV68">
        <v>0.99834966996623065</v>
      </c>
      <c r="BW68">
        <v>2.0648850207745593</v>
      </c>
      <c r="BX68">
        <v>2.4202387449368645</v>
      </c>
      <c r="BY68">
        <v>2.0955984350843275</v>
      </c>
      <c r="BZ68">
        <v>1.4728374339603054</v>
      </c>
      <c r="CA68">
        <v>1.425736784763886</v>
      </c>
      <c r="CB68">
        <v>1.424513386752515</v>
      </c>
      <c r="CC68">
        <v>0.58358883645323778</v>
      </c>
      <c r="CD68">
        <v>1.4689277707985477</v>
      </c>
      <c r="CE68">
        <v>2.137483222729843</v>
      </c>
      <c r="CF68">
        <v>2.3828751170970075</v>
      </c>
      <c r="CG68">
        <v>2.2637952105820975</v>
      </c>
      <c r="CH68">
        <v>1.589295882557842</v>
      </c>
      <c r="CI68">
        <v>1.3926402638332804</v>
      </c>
      <c r="CJ68">
        <v>1.7767173855140821</v>
      </c>
      <c r="CK68">
        <v>1.5255025745143231</v>
      </c>
      <c r="CL68">
        <v>1.325987657945473</v>
      </c>
      <c r="CM68">
        <v>1.2301713145603215</v>
      </c>
      <c r="CN68">
        <v>1.0052863684386024</v>
      </c>
      <c r="CO68">
        <v>1.1201121784083743</v>
      </c>
      <c r="CP68">
        <v>0.79738674994691228</v>
      </c>
      <c r="CQ68">
        <v>0.34264960937469457</v>
      </c>
      <c r="CR68">
        <v>0.33656272225338046</v>
      </c>
      <c r="CS68">
        <v>0.87583428699884736</v>
      </c>
      <c r="CT68">
        <v>1.580209556657624</v>
      </c>
      <c r="CU68">
        <v>1.7750497523872377</v>
      </c>
      <c r="CV68">
        <v>1.4286235109804306</v>
      </c>
      <c r="CW68">
        <v>0.99655637624420901</v>
      </c>
      <c r="CX68">
        <v>1.2317900300190083</v>
      </c>
      <c r="CY68">
        <v>1.5726660624005953</v>
      </c>
      <c r="CZ68">
        <v>1.7678430276277728</v>
      </c>
      <c r="DA68">
        <v>1.3178841896772027</v>
      </c>
      <c r="DB68">
        <v>1.3367963190252508</v>
      </c>
      <c r="DC68">
        <v>1.6177903536846576</v>
      </c>
      <c r="DD68">
        <v>1.2595711596346952</v>
      </c>
      <c r="DE68">
        <v>0.62004897757657329</v>
      </c>
      <c r="DF68">
        <v>0.46289094303888001</v>
      </c>
      <c r="DG68">
        <v>0.58484444573189454</v>
      </c>
      <c r="DH68">
        <v>1.2193189822314039</v>
      </c>
      <c r="DI68">
        <v>2.4078727963599178</v>
      </c>
      <c r="DJ68">
        <v>2.6233591657444557</v>
      </c>
      <c r="DK68">
        <v>2.4054536983703056</v>
      </c>
      <c r="DL68">
        <v>1.6078307359614796</v>
      </c>
      <c r="DM68">
        <v>1.585034883043035</v>
      </c>
      <c r="DN68">
        <v>1.4783173346368461</v>
      </c>
      <c r="DO68">
        <v>1.487185214643572</v>
      </c>
      <c r="DP68">
        <v>2.2149869587020556</v>
      </c>
      <c r="DR68" s="1">
        <f t="shared" si="7"/>
        <v>0.58356600618998988</v>
      </c>
      <c r="DS68" s="1">
        <f t="shared" si="10"/>
        <v>1.3269106451019388</v>
      </c>
      <c r="DT68" s="1">
        <f t="shared" si="8"/>
        <v>0.74334463891194891</v>
      </c>
      <c r="DU68" s="1">
        <f t="shared" si="9"/>
        <v>1.9104766512919287</v>
      </c>
    </row>
    <row r="69" spans="1:125" x14ac:dyDescent="0.3">
      <c r="A69">
        <v>0.89072706729685847</v>
      </c>
      <c r="B69">
        <v>0.82936850597297074</v>
      </c>
      <c r="C69">
        <v>0.54536040397730257</v>
      </c>
      <c r="D69">
        <v>1.4291630951257122</v>
      </c>
      <c r="E69">
        <v>2.1484735072135805</v>
      </c>
      <c r="F69">
        <v>2.4626422637697787</v>
      </c>
      <c r="G69">
        <v>2.4811431007598728</v>
      </c>
      <c r="H69">
        <v>1.8528095719433473</v>
      </c>
      <c r="I69">
        <v>1.3784448302393799</v>
      </c>
      <c r="J69">
        <v>2.0171834376767537</v>
      </c>
      <c r="K69">
        <v>1.5512471423223773</v>
      </c>
      <c r="L69">
        <v>1.4411284707855627</v>
      </c>
      <c r="M69">
        <v>1.4657678481592171</v>
      </c>
      <c r="N69">
        <v>0.96221439389720187</v>
      </c>
      <c r="O69">
        <v>1.3400219020947894</v>
      </c>
      <c r="P69">
        <v>1.0145534575729307</v>
      </c>
      <c r="Q69">
        <v>0.45085743055827837</v>
      </c>
      <c r="R69">
        <v>0.26456893313982799</v>
      </c>
      <c r="S69">
        <v>0.85433218433659419</v>
      </c>
      <c r="T69">
        <v>1.4996873564483886</v>
      </c>
      <c r="U69">
        <v>1.8378392272953181</v>
      </c>
      <c r="V69">
        <v>1.5767596274450593</v>
      </c>
      <c r="W69">
        <v>1.0660014074588033</v>
      </c>
      <c r="X69">
        <v>1.1447243219825902</v>
      </c>
      <c r="Y69">
        <v>1.5565253982647596</v>
      </c>
      <c r="Z69">
        <v>2.0858947174706919</v>
      </c>
      <c r="AA69">
        <v>1.4153327616569076</v>
      </c>
      <c r="AB69">
        <v>1.2903298555372984</v>
      </c>
      <c r="AC69">
        <v>1.8413886611819799</v>
      </c>
      <c r="AD69">
        <v>1.6415604389871594</v>
      </c>
      <c r="AE69">
        <v>0.74308530493946789</v>
      </c>
      <c r="AF69">
        <v>0.60029025368569955</v>
      </c>
      <c r="AG69">
        <v>0.67745516213751555</v>
      </c>
      <c r="AH69">
        <v>0.92308350162303832</v>
      </c>
      <c r="AI69">
        <v>2.5081347181384435</v>
      </c>
      <c r="AJ69">
        <v>2.7090089209138242</v>
      </c>
      <c r="AK69">
        <v>2.7572210571518911</v>
      </c>
      <c r="AL69">
        <v>1.8308182088054163</v>
      </c>
      <c r="AM69">
        <v>1.6809529929407487</v>
      </c>
      <c r="AN69">
        <v>1.4801728344874088</v>
      </c>
      <c r="AO69">
        <v>0.8911726990399309</v>
      </c>
      <c r="AP69">
        <v>0.78351153154603781</v>
      </c>
      <c r="AQ69">
        <v>0.64401794938729395</v>
      </c>
      <c r="AR69">
        <v>1.5772228012455329</v>
      </c>
      <c r="AS69">
        <v>2.0018097772337167</v>
      </c>
      <c r="AT69">
        <v>2.5384556778762981</v>
      </c>
      <c r="AU69">
        <v>1.9112673960399629</v>
      </c>
      <c r="AV69">
        <v>1.5363044237871668</v>
      </c>
      <c r="AW69">
        <v>1.5259116834155342</v>
      </c>
      <c r="AX69">
        <v>1.6460565052559171</v>
      </c>
      <c r="AY69">
        <v>1.3727445228658319</v>
      </c>
      <c r="AZ69">
        <v>1.4167564704691049</v>
      </c>
      <c r="BA69">
        <v>1.2202096658391259</v>
      </c>
      <c r="BB69">
        <v>0.99605922188621265</v>
      </c>
      <c r="BC69">
        <v>1.235403543415853</v>
      </c>
      <c r="BD69">
        <v>0.75565883345939533</v>
      </c>
      <c r="BE69">
        <v>0.35830696446811311</v>
      </c>
      <c r="BF69">
        <v>0.37749398882967855</v>
      </c>
      <c r="BG69">
        <v>1.002155401945493</v>
      </c>
      <c r="BH69">
        <v>1.5384754003610159</v>
      </c>
      <c r="BI69">
        <v>1.4971629274619345</v>
      </c>
      <c r="BJ69">
        <v>1.3175851997172017</v>
      </c>
      <c r="BK69">
        <v>0.94786230258310322</v>
      </c>
      <c r="BL69">
        <v>1.0115152725434584</v>
      </c>
      <c r="BM69">
        <v>1.6766206252042477</v>
      </c>
      <c r="BN69">
        <v>1.6625045254179787</v>
      </c>
      <c r="BO69">
        <v>1.2186915330274883</v>
      </c>
      <c r="BP69">
        <v>1.32903808679839</v>
      </c>
      <c r="BQ69">
        <v>1.6481636642444137</v>
      </c>
      <c r="BR69">
        <v>1.3015798928826605</v>
      </c>
      <c r="BS69">
        <v>0.58620262862031425</v>
      </c>
      <c r="BT69">
        <v>0.52426299986080294</v>
      </c>
      <c r="BU69">
        <v>0.69671803192444159</v>
      </c>
      <c r="BV69">
        <v>1.0881737264540972</v>
      </c>
      <c r="BW69">
        <v>2.1726743032851354</v>
      </c>
      <c r="BX69">
        <v>2.5382576261933423</v>
      </c>
      <c r="BY69">
        <v>2.2246651156309953</v>
      </c>
      <c r="BZ69">
        <v>1.5890376401833373</v>
      </c>
      <c r="CA69">
        <v>1.5446625530801295</v>
      </c>
      <c r="CB69">
        <v>1.5244438288531781</v>
      </c>
      <c r="CC69">
        <v>0.75182876076993199</v>
      </c>
      <c r="CD69">
        <v>1.6791507488141009</v>
      </c>
      <c r="CE69">
        <v>2.2675124975537879</v>
      </c>
      <c r="CF69">
        <v>2.4909069454786468</v>
      </c>
      <c r="CG69">
        <v>2.3842970775433505</v>
      </c>
      <c r="CH69">
        <v>1.7115739296194659</v>
      </c>
      <c r="CI69">
        <v>1.5059065183776907</v>
      </c>
      <c r="CJ69">
        <v>1.8948628279737239</v>
      </c>
      <c r="CK69">
        <v>1.605947185998676</v>
      </c>
      <c r="CL69">
        <v>1.4128502148047848</v>
      </c>
      <c r="CM69">
        <v>1.3479258906305218</v>
      </c>
      <c r="CN69">
        <v>1.108042964398716</v>
      </c>
      <c r="CO69">
        <v>1.242032723828965</v>
      </c>
      <c r="CP69">
        <v>0.91564667163812075</v>
      </c>
      <c r="CQ69">
        <v>0.43379923798616216</v>
      </c>
      <c r="CR69">
        <v>0.43929938760225201</v>
      </c>
      <c r="CS69">
        <v>1.0195202993557391</v>
      </c>
      <c r="CT69">
        <v>1.6820897572597164</v>
      </c>
      <c r="CU69">
        <v>1.8524171670210181</v>
      </c>
      <c r="CV69">
        <v>1.5056501060696852</v>
      </c>
      <c r="CW69">
        <v>1.0727914007171311</v>
      </c>
      <c r="CX69">
        <v>1.330645596615275</v>
      </c>
      <c r="CY69">
        <v>1.6675261935160095</v>
      </c>
      <c r="CZ69">
        <v>1.8798333242634586</v>
      </c>
      <c r="DA69">
        <v>1.4211262868931178</v>
      </c>
      <c r="DB69">
        <v>1.4721158007368125</v>
      </c>
      <c r="DC69">
        <v>1.7898740118184848</v>
      </c>
      <c r="DD69">
        <v>1.4216753484203772</v>
      </c>
      <c r="DE69">
        <v>0.74921333071772744</v>
      </c>
      <c r="DF69">
        <v>0.6086123758116061</v>
      </c>
      <c r="DG69">
        <v>0.72171334969335932</v>
      </c>
      <c r="DH69">
        <v>1.3290242091990114</v>
      </c>
      <c r="DI69">
        <v>2.5335664202107093</v>
      </c>
      <c r="DJ69">
        <v>2.7512828734872485</v>
      </c>
      <c r="DK69">
        <v>2.5536041831481153</v>
      </c>
      <c r="DL69">
        <v>1.7346813026177645</v>
      </c>
      <c r="DM69">
        <v>1.7172482714386759</v>
      </c>
      <c r="DN69">
        <v>1.5820221549559541</v>
      </c>
      <c r="DO69">
        <v>1.6217205843844222</v>
      </c>
      <c r="DP69">
        <v>2.3494635316047683</v>
      </c>
      <c r="DR69" s="1">
        <f t="shared" si="7"/>
        <v>0.58529289353256797</v>
      </c>
      <c r="DS69" s="1">
        <f t="shared" si="10"/>
        <v>1.4436174390058645</v>
      </c>
      <c r="DT69" s="1">
        <f t="shared" si="8"/>
        <v>0.85832454547329651</v>
      </c>
      <c r="DU69" s="1">
        <f t="shared" si="9"/>
        <v>2.0289103325384326</v>
      </c>
    </row>
    <row r="70" spans="1:125" x14ac:dyDescent="0.3">
      <c r="A70">
        <v>1.0011916664189249</v>
      </c>
      <c r="B70">
        <v>1.0081131854876366</v>
      </c>
      <c r="C70">
        <v>0.69451765722392345</v>
      </c>
      <c r="D70">
        <v>1.6438969104829897</v>
      </c>
      <c r="E70">
        <v>2.2792550144959125</v>
      </c>
      <c r="F70">
        <v>2.5639861204903425</v>
      </c>
      <c r="G70">
        <v>2.5845916230570363</v>
      </c>
      <c r="H70">
        <v>1.9735287121453848</v>
      </c>
      <c r="I70">
        <v>1.4820003511914295</v>
      </c>
      <c r="J70">
        <v>2.1412990377861165</v>
      </c>
      <c r="K70">
        <v>1.6201874099428453</v>
      </c>
      <c r="L70">
        <v>1.5116471989245428</v>
      </c>
      <c r="M70">
        <v>1.5828725545416282</v>
      </c>
      <c r="N70">
        <v>1.0468061772582118</v>
      </c>
      <c r="O70">
        <v>1.4588156244007273</v>
      </c>
      <c r="P70">
        <v>1.1277634541885835</v>
      </c>
      <c r="Q70">
        <v>0.5375923640259197</v>
      </c>
      <c r="R70">
        <v>0.33890354646958115</v>
      </c>
      <c r="S70">
        <v>1.0043010286992364</v>
      </c>
      <c r="T70">
        <v>1.5973668298485457</v>
      </c>
      <c r="U70">
        <v>1.9064378149392751</v>
      </c>
      <c r="V70">
        <v>1.6463524428283483</v>
      </c>
      <c r="W70">
        <v>1.1348002062838181</v>
      </c>
      <c r="X70">
        <v>1.2349101195066705</v>
      </c>
      <c r="Y70">
        <v>1.6382204459153233</v>
      </c>
      <c r="Z70">
        <v>2.2013522617442169</v>
      </c>
      <c r="AA70">
        <v>1.5020922285661908</v>
      </c>
      <c r="AB70">
        <v>1.4030292459883413</v>
      </c>
      <c r="AC70">
        <v>2.0007968041873978</v>
      </c>
      <c r="AD70">
        <v>1.8124780224014683</v>
      </c>
      <c r="AE70">
        <v>0.85275809859518548</v>
      </c>
      <c r="AF70">
        <v>0.74316260426795488</v>
      </c>
      <c r="AG70">
        <v>0.82501223998692019</v>
      </c>
      <c r="AH70">
        <v>1.0205610181531546</v>
      </c>
      <c r="AI70">
        <v>2.6288198470048845</v>
      </c>
      <c r="AJ70">
        <v>2.820401598910502</v>
      </c>
      <c r="AK70">
        <v>2.9021474348332807</v>
      </c>
      <c r="AL70">
        <v>1.9515524137152069</v>
      </c>
      <c r="AM70">
        <v>1.8083727390698598</v>
      </c>
      <c r="AN70">
        <v>1.5760827710151637</v>
      </c>
      <c r="AO70">
        <v>1.0218498514053898</v>
      </c>
      <c r="AP70">
        <v>0.96149513183337665</v>
      </c>
      <c r="AQ70">
        <v>0.7836343198052913</v>
      </c>
      <c r="AR70">
        <v>1.7673795281007341</v>
      </c>
      <c r="AS70">
        <v>2.1129260394669207</v>
      </c>
      <c r="AT70">
        <v>2.6430723568878274</v>
      </c>
      <c r="AU70">
        <v>2.0001164053903806</v>
      </c>
      <c r="AV70">
        <v>1.6397482462904942</v>
      </c>
      <c r="AW70">
        <v>1.6346084442359703</v>
      </c>
      <c r="AX70">
        <v>1.7423828990006605</v>
      </c>
      <c r="AY70">
        <v>1.4360580335666637</v>
      </c>
      <c r="AZ70">
        <v>1.4982411895226766</v>
      </c>
      <c r="BA70">
        <v>1.3202421231237913</v>
      </c>
      <c r="BB70">
        <v>1.0844445109610752</v>
      </c>
      <c r="BC70">
        <v>1.3513130851143174</v>
      </c>
      <c r="BD70">
        <v>0.84843665618051622</v>
      </c>
      <c r="BE70">
        <v>0.43258692758374756</v>
      </c>
      <c r="BF70">
        <v>0.46336886899338453</v>
      </c>
      <c r="BG70">
        <v>1.1379843880173648</v>
      </c>
      <c r="BH70">
        <v>1.626737005661389</v>
      </c>
      <c r="BI70">
        <v>1.5559274724108429</v>
      </c>
      <c r="BJ70">
        <v>1.3808200220697535</v>
      </c>
      <c r="BK70">
        <v>1.0126055834496435</v>
      </c>
      <c r="BL70">
        <v>1.0832679366282101</v>
      </c>
      <c r="BM70">
        <v>1.767022068167617</v>
      </c>
      <c r="BN70">
        <v>1.7563863954234151</v>
      </c>
      <c r="BO70">
        <v>1.3014358149135326</v>
      </c>
      <c r="BP70">
        <v>1.4453758992348449</v>
      </c>
      <c r="BQ70">
        <v>1.7980015255540474</v>
      </c>
      <c r="BR70">
        <v>1.4448279604303984</v>
      </c>
      <c r="BS70">
        <v>0.6845529974997443</v>
      </c>
      <c r="BT70">
        <v>0.64672940410812463</v>
      </c>
      <c r="BU70">
        <v>0.82492793708285339</v>
      </c>
      <c r="BV70">
        <v>1.1738721380127037</v>
      </c>
      <c r="BW70">
        <v>2.273705508624837</v>
      </c>
      <c r="BX70">
        <v>2.6501440880084539</v>
      </c>
      <c r="BY70">
        <v>2.3478176518174907</v>
      </c>
      <c r="BZ70">
        <v>1.698898993708438</v>
      </c>
      <c r="CA70">
        <v>1.6583292733223018</v>
      </c>
      <c r="CB70">
        <v>1.6192197917331344</v>
      </c>
      <c r="CC70">
        <v>0.91481738997572182</v>
      </c>
      <c r="CD70">
        <v>1.8815963449840249</v>
      </c>
      <c r="CE70">
        <v>2.3933773605196547</v>
      </c>
      <c r="CF70">
        <v>2.5935640115971856</v>
      </c>
      <c r="CG70">
        <v>2.4951357983710838</v>
      </c>
      <c r="CH70">
        <v>1.8268191551330566</v>
      </c>
      <c r="CI70">
        <v>1.6131782316918226</v>
      </c>
      <c r="CJ70">
        <v>2.0057492418221341</v>
      </c>
      <c r="CK70">
        <v>1.6800164338827817</v>
      </c>
      <c r="CL70">
        <v>1.494110265644734</v>
      </c>
      <c r="CM70">
        <v>1.4584284893660158</v>
      </c>
      <c r="CN70">
        <v>1.2063651279446661</v>
      </c>
      <c r="CO70">
        <v>1.358564236597219</v>
      </c>
      <c r="CP70">
        <v>1.0280673842863381</v>
      </c>
      <c r="CQ70">
        <v>0.52372936659818936</v>
      </c>
      <c r="CR70">
        <v>0.53923417698337195</v>
      </c>
      <c r="CS70">
        <v>1.1577028689176534</v>
      </c>
      <c r="CT70">
        <v>1.7785904502186152</v>
      </c>
      <c r="CU70">
        <v>1.9251256544400026</v>
      </c>
      <c r="CV70">
        <v>1.5779107211728698</v>
      </c>
      <c r="CW70">
        <v>1.1460679038321486</v>
      </c>
      <c r="CX70">
        <v>1.4250360315413952</v>
      </c>
      <c r="CY70">
        <v>1.7574372752520446</v>
      </c>
      <c r="CZ70">
        <v>1.9859877828421615</v>
      </c>
      <c r="DA70">
        <v>1.5176150790866871</v>
      </c>
      <c r="DB70">
        <v>1.6009779707619225</v>
      </c>
      <c r="DC70">
        <v>1.952595044785514</v>
      </c>
      <c r="DD70">
        <v>1.5781407697557048</v>
      </c>
      <c r="DE70">
        <v>0.87491288211499896</v>
      </c>
      <c r="DF70">
        <v>0.75078256380094877</v>
      </c>
      <c r="DG70">
        <v>0.8545228879511263</v>
      </c>
      <c r="DH70">
        <v>1.433690643319256</v>
      </c>
      <c r="DI70">
        <v>2.6513794163211015</v>
      </c>
      <c r="DJ70">
        <v>2.8725594937130134</v>
      </c>
      <c r="DK70">
        <v>2.6949660579586237</v>
      </c>
      <c r="DL70">
        <v>1.8546120273665405</v>
      </c>
      <c r="DM70">
        <v>1.8436150163738385</v>
      </c>
      <c r="DN70">
        <v>1.6803778110946064</v>
      </c>
      <c r="DO70">
        <v>1.7506277836048334</v>
      </c>
      <c r="DP70">
        <v>2.4771464212833654</v>
      </c>
      <c r="DR70" s="1">
        <f t="shared" si="7"/>
        <v>0.58752234458164676</v>
      </c>
      <c r="DS70" s="1">
        <f t="shared" si="10"/>
        <v>1.5549467072603504</v>
      </c>
      <c r="DT70" s="1">
        <f t="shared" si="8"/>
        <v>0.96742436267870369</v>
      </c>
      <c r="DU70" s="1">
        <f t="shared" si="9"/>
        <v>2.1424690518419971</v>
      </c>
    </row>
    <row r="71" spans="1:125" x14ac:dyDescent="0.3">
      <c r="A71">
        <v>1.107429147337363</v>
      </c>
      <c r="B71">
        <v>1.1819233040207486</v>
      </c>
      <c r="C71">
        <v>0.83930257568392808</v>
      </c>
      <c r="D71">
        <v>1.8488432753506348</v>
      </c>
      <c r="E71">
        <v>2.4065604644983609</v>
      </c>
      <c r="F71">
        <v>2.661671021766403</v>
      </c>
      <c r="G71">
        <v>2.677861790010172</v>
      </c>
      <c r="H71">
        <v>2.0864074712252174</v>
      </c>
      <c r="I71">
        <v>1.5803002317909516</v>
      </c>
      <c r="J71">
        <v>2.2584826859801561</v>
      </c>
      <c r="K71">
        <v>1.6830958551080653</v>
      </c>
      <c r="L71">
        <v>1.5783058962014358</v>
      </c>
      <c r="M71">
        <v>1.6917899567740746</v>
      </c>
      <c r="N71">
        <v>1.1276447965820826</v>
      </c>
      <c r="O71">
        <v>1.5730699629008631</v>
      </c>
      <c r="P71">
        <v>1.2336379717085351</v>
      </c>
      <c r="Q71">
        <v>0.6232004055442224</v>
      </c>
      <c r="R71">
        <v>0.41156636689576137</v>
      </c>
      <c r="S71">
        <v>1.1484832682365222</v>
      </c>
      <c r="T71">
        <v>1.6898331039014842</v>
      </c>
      <c r="U71">
        <v>1.9715869359315694</v>
      </c>
      <c r="V71">
        <v>1.7106460357595039</v>
      </c>
      <c r="W71">
        <v>1.2010187751289292</v>
      </c>
      <c r="X71">
        <v>1.3210554352276263</v>
      </c>
      <c r="Y71">
        <v>1.7164315758646025</v>
      </c>
      <c r="Z71">
        <v>2.3108858132092189</v>
      </c>
      <c r="AA71">
        <v>1.5820231360418151</v>
      </c>
      <c r="AB71">
        <v>1.5113734327313191</v>
      </c>
      <c r="AC71">
        <v>2.1494552322859573</v>
      </c>
      <c r="AD71">
        <v>1.9766611340685194</v>
      </c>
      <c r="AE71">
        <v>0.95934469081933949</v>
      </c>
      <c r="AF71">
        <v>0.88277272247188598</v>
      </c>
      <c r="AG71">
        <v>0.96755567986466662</v>
      </c>
      <c r="AH71">
        <v>1.1142448508839682</v>
      </c>
      <c r="AI71">
        <v>2.7415248998797668</v>
      </c>
      <c r="AJ71">
        <v>2.9252933439632445</v>
      </c>
      <c r="AK71">
        <v>3.0416203022101111</v>
      </c>
      <c r="AL71">
        <v>2.0656869625799672</v>
      </c>
      <c r="AM71">
        <v>1.9304536861272623</v>
      </c>
      <c r="AN71">
        <v>1.6675015658489978</v>
      </c>
      <c r="AO71">
        <v>1.1481572318487505</v>
      </c>
      <c r="AP71">
        <v>1.1348505988675122</v>
      </c>
      <c r="AQ71">
        <v>0.91877558298346551</v>
      </c>
      <c r="AR71">
        <v>1.9496089304423834</v>
      </c>
      <c r="AS71">
        <v>2.2203423041441326</v>
      </c>
      <c r="AT71">
        <v>2.7419380396876343</v>
      </c>
      <c r="AU71">
        <v>2.0811877354750488</v>
      </c>
      <c r="AV71">
        <v>1.7367701528016246</v>
      </c>
      <c r="AW71">
        <v>1.7376456084458909</v>
      </c>
      <c r="AX71">
        <v>1.8328078701805643</v>
      </c>
      <c r="AY71">
        <v>1.4944309093337169</v>
      </c>
      <c r="AZ71">
        <v>1.5747260067299054</v>
      </c>
      <c r="BA71">
        <v>1.4139385019494592</v>
      </c>
      <c r="BB71">
        <v>1.1690237194009887</v>
      </c>
      <c r="BC71">
        <v>1.4620170792064608</v>
      </c>
      <c r="BD71">
        <v>0.93635866301698956</v>
      </c>
      <c r="BE71">
        <v>0.505762226575595</v>
      </c>
      <c r="BF71">
        <v>0.54695113572258269</v>
      </c>
      <c r="BG71">
        <v>1.2684779828276351</v>
      </c>
      <c r="BH71">
        <v>1.7102910466668955</v>
      </c>
      <c r="BI71">
        <v>1.6113283813922556</v>
      </c>
      <c r="BJ71">
        <v>1.4398604514795716</v>
      </c>
      <c r="BK71">
        <v>1.0745980726678737</v>
      </c>
      <c r="BL71">
        <v>1.1517338917679221</v>
      </c>
      <c r="BM71">
        <v>1.8530419119391013</v>
      </c>
      <c r="BN71">
        <v>1.8449677371845998</v>
      </c>
      <c r="BO71">
        <v>1.378629850217908</v>
      </c>
      <c r="BP71">
        <v>1.5559123677856666</v>
      </c>
      <c r="BQ71">
        <v>1.9389822048996028</v>
      </c>
      <c r="BR71">
        <v>1.5826718884154556</v>
      </c>
      <c r="BS71">
        <v>0.78044812999318025</v>
      </c>
      <c r="BT71">
        <v>0.76627962675199268</v>
      </c>
      <c r="BU71">
        <v>0.94894868671702282</v>
      </c>
      <c r="BV71">
        <v>1.2556092682553961</v>
      </c>
      <c r="BW71">
        <v>2.3682185836114402</v>
      </c>
      <c r="BX71">
        <v>2.7558564045269334</v>
      </c>
      <c r="BY71">
        <v>2.4655223559985604</v>
      </c>
      <c r="BZ71">
        <v>1.8032701354746263</v>
      </c>
      <c r="CA71">
        <v>1.7667702746837934</v>
      </c>
      <c r="CB71">
        <v>1.7089614706007388</v>
      </c>
      <c r="CC71">
        <v>1.0725817636562895</v>
      </c>
      <c r="CD71">
        <v>2.0756023136755033</v>
      </c>
      <c r="CE71">
        <v>2.5150511206172332</v>
      </c>
      <c r="CF71">
        <v>2.6905778054963005</v>
      </c>
      <c r="CG71">
        <v>2.5962719009352404</v>
      </c>
      <c r="CH71">
        <v>1.9349098194670629</v>
      </c>
      <c r="CI71">
        <v>1.7148645474237783</v>
      </c>
      <c r="CJ71">
        <v>2.109842215582324</v>
      </c>
      <c r="CK71">
        <v>1.7483057288063877</v>
      </c>
      <c r="CL71">
        <v>1.5703842002785089</v>
      </c>
      <c r="CM71">
        <v>1.561931828516006</v>
      </c>
      <c r="CN71">
        <v>1.3004533054214915</v>
      </c>
      <c r="CO71">
        <v>1.4698622687696321</v>
      </c>
      <c r="CP71">
        <v>1.1346042093175603</v>
      </c>
      <c r="CQ71">
        <v>0.61232208761658857</v>
      </c>
      <c r="CR71">
        <v>0.63650099360839496</v>
      </c>
      <c r="CS71">
        <v>1.2904575979613724</v>
      </c>
      <c r="CT71">
        <v>1.869944134859943</v>
      </c>
      <c r="CU71">
        <v>1.993672365678514</v>
      </c>
      <c r="CV71">
        <v>1.6453782586212049</v>
      </c>
      <c r="CW71">
        <v>1.2162310585025349</v>
      </c>
      <c r="CX71">
        <v>1.5151028097677244</v>
      </c>
      <c r="CY71">
        <v>1.8429905247437897</v>
      </c>
      <c r="CZ71">
        <v>2.0861488083339754</v>
      </c>
      <c r="DA71">
        <v>1.6076316827877724</v>
      </c>
      <c r="DB71">
        <v>1.7234142527072394</v>
      </c>
      <c r="DC71">
        <v>2.1056973486424599</v>
      </c>
      <c r="DD71">
        <v>1.7287034170564162</v>
      </c>
      <c r="DE71">
        <v>0.99747444719040868</v>
      </c>
      <c r="DF71">
        <v>0.88956738182436335</v>
      </c>
      <c r="DG71">
        <v>0.98299298137288638</v>
      </c>
      <c r="DH71">
        <v>1.5335190275580233</v>
      </c>
      <c r="DI71">
        <v>2.7615915878807558</v>
      </c>
      <c r="DJ71">
        <v>2.9871437986915974</v>
      </c>
      <c r="DK71">
        <v>2.8300745841188579</v>
      </c>
      <c r="DL71">
        <v>1.9685493335550748</v>
      </c>
      <c r="DM71">
        <v>1.9641721709250179</v>
      </c>
      <c r="DN71">
        <v>1.773509038040697</v>
      </c>
      <c r="DO71">
        <v>1.8740540093910885</v>
      </c>
      <c r="DP71">
        <v>2.598508371767172</v>
      </c>
      <c r="DR71" s="1">
        <f t="shared" si="7"/>
        <v>0.59014072699393272</v>
      </c>
      <c r="DS71" s="1">
        <f t="shared" si="10"/>
        <v>1.6610234490354439</v>
      </c>
      <c r="DT71" s="1">
        <f t="shared" si="8"/>
        <v>1.0708827220415111</v>
      </c>
      <c r="DU71" s="1">
        <f t="shared" si="9"/>
        <v>2.2511641760293766</v>
      </c>
    </row>
    <row r="72" spans="1:125" x14ac:dyDescent="0.3">
      <c r="A72">
        <v>1.2097383185404216</v>
      </c>
      <c r="B72">
        <v>1.3513170594095596</v>
      </c>
      <c r="C72">
        <v>0.97937261759830496</v>
      </c>
      <c r="D72">
        <v>2.0434877878942261</v>
      </c>
      <c r="E72">
        <v>2.5298991618911306</v>
      </c>
      <c r="F72">
        <v>2.7546871501995858</v>
      </c>
      <c r="G72">
        <v>2.761045516040987</v>
      </c>
      <c r="H72">
        <v>2.1910659536393546</v>
      </c>
      <c r="I72">
        <v>1.6738190218914382</v>
      </c>
      <c r="J72">
        <v>2.3690239181944475</v>
      </c>
      <c r="K72">
        <v>1.740702767558111</v>
      </c>
      <c r="L72">
        <v>1.6417696181765937</v>
      </c>
      <c r="M72">
        <v>1.7930302527854782</v>
      </c>
      <c r="N72">
        <v>1.2049453320189758</v>
      </c>
      <c r="O72">
        <v>1.6828921580414977</v>
      </c>
      <c r="P72">
        <v>1.3324193486403082</v>
      </c>
      <c r="Q72">
        <v>0.70767617895098667</v>
      </c>
      <c r="R72">
        <v>0.48243168678322917</v>
      </c>
      <c r="S72">
        <v>1.287222458370298</v>
      </c>
      <c r="T72">
        <v>1.7770280486750121</v>
      </c>
      <c r="U72">
        <v>2.033941484033067</v>
      </c>
      <c r="V72">
        <v>1.7697177486054545</v>
      </c>
      <c r="W72">
        <v>1.2641995761251785</v>
      </c>
      <c r="X72">
        <v>1.4029607350525801</v>
      </c>
      <c r="Y72">
        <v>1.7918080631297097</v>
      </c>
      <c r="Z72">
        <v>2.4140200563761138</v>
      </c>
      <c r="AA72">
        <v>1.6554931396715178</v>
      </c>
      <c r="AB72">
        <v>1.6151479622733613</v>
      </c>
      <c r="AC72">
        <v>2.2873940958410239</v>
      </c>
      <c r="AD72">
        <v>2.133534446822507</v>
      </c>
      <c r="AE72">
        <v>1.0632622188351881</v>
      </c>
      <c r="AF72">
        <v>1.0188182299633843</v>
      </c>
      <c r="AG72">
        <v>1.1057183547104448</v>
      </c>
      <c r="AH72">
        <v>1.2043785365503519</v>
      </c>
      <c r="AI72">
        <v>2.8466692786878038</v>
      </c>
      <c r="AJ72">
        <v>3.0231366881967818</v>
      </c>
      <c r="AK72">
        <v>3.1752460734585184</v>
      </c>
      <c r="AL72">
        <v>2.1749533395513101</v>
      </c>
      <c r="AM72">
        <v>2.0469265458302526</v>
      </c>
      <c r="AN72">
        <v>1.7540115915702439</v>
      </c>
      <c r="AO72">
        <v>1.2703706659040681</v>
      </c>
      <c r="AP72">
        <v>1.3037164906513132</v>
      </c>
      <c r="AQ72">
        <v>1.0491212991509358</v>
      </c>
      <c r="AR72">
        <v>2.1234905155628625</v>
      </c>
      <c r="AS72">
        <v>2.3236107859903976</v>
      </c>
      <c r="AT72">
        <v>2.834553801160721</v>
      </c>
      <c r="AU72">
        <v>2.1545981239340519</v>
      </c>
      <c r="AV72">
        <v>1.8272485285226561</v>
      </c>
      <c r="AW72">
        <v>1.8354416002943874</v>
      </c>
      <c r="AX72">
        <v>1.9176870321660651</v>
      </c>
      <c r="AY72">
        <v>1.5483876746624989</v>
      </c>
      <c r="AZ72">
        <v>1.6467069215387073</v>
      </c>
      <c r="BA72">
        <v>1.5016419810593198</v>
      </c>
      <c r="BB72">
        <v>1.2499106192801777</v>
      </c>
      <c r="BC72">
        <v>1.5676379187494158</v>
      </c>
      <c r="BD72">
        <v>1.0195874477879465</v>
      </c>
      <c r="BE72">
        <v>0.57774264152524768</v>
      </c>
      <c r="BF72">
        <v>0.62819261187155573</v>
      </c>
      <c r="BG72">
        <v>1.3938247298174551</v>
      </c>
      <c r="BH72">
        <v>1.7893030237208434</v>
      </c>
      <c r="BI72">
        <v>1.6637168369409632</v>
      </c>
      <c r="BJ72">
        <v>1.4946962185393158</v>
      </c>
      <c r="BK72">
        <v>1.1335589746944301</v>
      </c>
      <c r="BL72">
        <v>1.2169222983414087</v>
      </c>
      <c r="BM72">
        <v>1.935000163209323</v>
      </c>
      <c r="BN72">
        <v>1.9281320789876519</v>
      </c>
      <c r="BO72">
        <v>1.4504760908605641</v>
      </c>
      <c r="BP72">
        <v>1.6604863470059361</v>
      </c>
      <c r="BQ72">
        <v>2.071038482574457</v>
      </c>
      <c r="BR72">
        <v>1.7148449907403465</v>
      </c>
      <c r="BS72">
        <v>0.87400006186040591</v>
      </c>
      <c r="BT72">
        <v>0.8827637652243755</v>
      </c>
      <c r="BU72">
        <v>1.0691098486858717</v>
      </c>
      <c r="BV72">
        <v>1.3335891231285819</v>
      </c>
      <c r="BW72">
        <v>2.4564405334609503</v>
      </c>
      <c r="BX72">
        <v>2.8550878224227589</v>
      </c>
      <c r="BY72">
        <v>2.5779518312543379</v>
      </c>
      <c r="BZ72">
        <v>1.9030603679664682</v>
      </c>
      <c r="CA72">
        <v>1.869722671695387</v>
      </c>
      <c r="CB72">
        <v>1.7935018942605683</v>
      </c>
      <c r="CC72">
        <v>1.2247477993251579</v>
      </c>
      <c r="CD72">
        <v>2.2607209878599392</v>
      </c>
      <c r="CE72">
        <v>2.632026557470879</v>
      </c>
      <c r="CF72">
        <v>2.7814587476079664</v>
      </c>
      <c r="CG72">
        <v>2.6878510148921779</v>
      </c>
      <c r="CH72">
        <v>2.0357104333822944</v>
      </c>
      <c r="CI72">
        <v>1.8113784041538195</v>
      </c>
      <c r="CJ72">
        <v>2.2075511146403675</v>
      </c>
      <c r="CK72">
        <v>1.8114287018009905</v>
      </c>
      <c r="CL72">
        <v>1.642166650593196</v>
      </c>
      <c r="CM72">
        <v>1.6588150064649831</v>
      </c>
      <c r="CN72">
        <v>1.3904340599326901</v>
      </c>
      <c r="CO72">
        <v>1.5760498701649761</v>
      </c>
      <c r="CP72">
        <v>1.2354541648605033</v>
      </c>
      <c r="CQ72">
        <v>0.69946817254250937</v>
      </c>
      <c r="CR72">
        <v>0.73104377250347696</v>
      </c>
      <c r="CS72">
        <v>1.4179762969238712</v>
      </c>
      <c r="CT72">
        <v>1.9563317607342974</v>
      </c>
      <c r="CU72">
        <v>2.058491813603704</v>
      </c>
      <c r="CV72">
        <v>1.7080409832083034</v>
      </c>
      <c r="CW72">
        <v>1.2829630600814979</v>
      </c>
      <c r="CX72">
        <v>1.6008579817477395</v>
      </c>
      <c r="CY72">
        <v>1.924504212881327</v>
      </c>
      <c r="CZ72">
        <v>2.18018470340771</v>
      </c>
      <c r="DA72">
        <v>1.6914121788564394</v>
      </c>
      <c r="DB72">
        <v>1.839246153000579</v>
      </c>
      <c r="DC72">
        <v>2.2491079240819234</v>
      </c>
      <c r="DD72">
        <v>1.8730719973695122</v>
      </c>
      <c r="DE72">
        <v>1.1170412165075072</v>
      </c>
      <c r="DF72">
        <v>1.0247928092889527</v>
      </c>
      <c r="DG72">
        <v>1.1074650213286272</v>
      </c>
      <c r="DH72">
        <v>1.6287585214336928</v>
      </c>
      <c r="DI72">
        <v>2.8644676468124928</v>
      </c>
      <c r="DJ72">
        <v>3.0947032905852883</v>
      </c>
      <c r="DK72">
        <v>2.9591278858068604</v>
      </c>
      <c r="DL72">
        <v>2.0774858660260778</v>
      </c>
      <c r="DM72">
        <v>2.0786274773322915</v>
      </c>
      <c r="DN72">
        <v>1.8612425580876952</v>
      </c>
      <c r="DO72">
        <v>1.991726037230207</v>
      </c>
      <c r="DP72">
        <v>2.7138358319891149</v>
      </c>
      <c r="DR72" s="1">
        <f t="shared" si="7"/>
        <v>0.59297330500585332</v>
      </c>
      <c r="DS72" s="1">
        <f t="shared" si="10"/>
        <v>1.7619129668525926</v>
      </c>
      <c r="DT72" s="1">
        <f t="shared" si="8"/>
        <v>1.1689396618467391</v>
      </c>
      <c r="DU72" s="1">
        <f t="shared" si="9"/>
        <v>2.354886271858446</v>
      </c>
    </row>
    <row r="73" spans="1:125" x14ac:dyDescent="0.3">
      <c r="A73">
        <v>1.3084653973204841</v>
      </c>
      <c r="B73">
        <v>1.5166413232165317</v>
      </c>
      <c r="C73">
        <v>1.1153319697276323</v>
      </c>
      <c r="D73">
        <v>2.2278155145039804</v>
      </c>
      <c r="E73">
        <v>2.6481974281444929</v>
      </c>
      <c r="F73">
        <v>2.8418095586718275</v>
      </c>
      <c r="G73">
        <v>2.8347050339698137</v>
      </c>
      <c r="H73">
        <v>2.2871232127134848</v>
      </c>
      <c r="I73">
        <v>1.7630440411763637</v>
      </c>
      <c r="J73">
        <v>2.4731157597859985</v>
      </c>
      <c r="K73">
        <v>1.7937325101514079</v>
      </c>
      <c r="L73">
        <v>1.7022676674720718</v>
      </c>
      <c r="M73">
        <v>1.88729262999492</v>
      </c>
      <c r="N73">
        <v>1.2787966998460285</v>
      </c>
      <c r="O73">
        <v>1.7882025233485868</v>
      </c>
      <c r="P73">
        <v>1.4246806438296911</v>
      </c>
      <c r="Q73">
        <v>0.79082869490040142</v>
      </c>
      <c r="R73">
        <v>0.55172563568195221</v>
      </c>
      <c r="S73">
        <v>1.4211981211001934</v>
      </c>
      <c r="T73">
        <v>1.8589711574326542</v>
      </c>
      <c r="U73">
        <v>2.0938947859789021</v>
      </c>
      <c r="V73">
        <v>1.8237982192798787</v>
      </c>
      <c r="W73">
        <v>1.3237142731673515</v>
      </c>
      <c r="X73">
        <v>1.4804232761238569</v>
      </c>
      <c r="Y73">
        <v>1.8644371278980676</v>
      </c>
      <c r="Z73">
        <v>2.5105224846910068</v>
      </c>
      <c r="AA73">
        <v>1.7229495691783461</v>
      </c>
      <c r="AB73">
        <v>1.7136572677943236</v>
      </c>
      <c r="AC73">
        <v>2.4149442859826449</v>
      </c>
      <c r="AD73">
        <v>2.2824919566083981</v>
      </c>
      <c r="AE73">
        <v>1.1650390206690981</v>
      </c>
      <c r="AF73">
        <v>1.1516684749549835</v>
      </c>
      <c r="AG73">
        <v>1.2400296326879736</v>
      </c>
      <c r="AH73">
        <v>1.291198376108619</v>
      </c>
      <c r="AI73">
        <v>2.9447632503532066</v>
      </c>
      <c r="AJ73">
        <v>3.1133028434587855</v>
      </c>
      <c r="AK73">
        <v>3.3021064698348765</v>
      </c>
      <c r="AL73">
        <v>2.2810903222630579</v>
      </c>
      <c r="AM73">
        <v>2.1571476398764795</v>
      </c>
      <c r="AN73">
        <v>1.8348919825003038</v>
      </c>
      <c r="AO73">
        <v>1.3887795216913301</v>
      </c>
      <c r="AP73">
        <v>1.468357048661765</v>
      </c>
      <c r="AQ73">
        <v>1.1749515187180102</v>
      </c>
      <c r="AR73">
        <v>2.2888041523062337</v>
      </c>
      <c r="AS73">
        <v>2.4219523498373756</v>
      </c>
      <c r="AT73">
        <v>2.920395019161206</v>
      </c>
      <c r="AU73">
        <v>2.2207112754059377</v>
      </c>
      <c r="AV73">
        <v>1.9110749497939326</v>
      </c>
      <c r="AW73">
        <v>1.9284014554762814</v>
      </c>
      <c r="AX73">
        <v>1.9973187832062775</v>
      </c>
      <c r="AY73">
        <v>1.5983756113764653</v>
      </c>
      <c r="AZ73">
        <v>1.7144646530058527</v>
      </c>
      <c r="BA73">
        <v>1.5837553903553288</v>
      </c>
      <c r="BB73">
        <v>1.3271018503976413</v>
      </c>
      <c r="BC73">
        <v>1.6682566552239519</v>
      </c>
      <c r="BD73">
        <v>1.0984693068731386</v>
      </c>
      <c r="BE73">
        <v>0.64841489491035653</v>
      </c>
      <c r="BF73">
        <v>0.70731539317068925</v>
      </c>
      <c r="BG73">
        <v>1.5144453512107374</v>
      </c>
      <c r="BH73">
        <v>1.8639215966752094</v>
      </c>
      <c r="BI73">
        <v>1.7133188203524843</v>
      </c>
      <c r="BJ73">
        <v>1.5453572024197364</v>
      </c>
      <c r="BK73">
        <v>1.189112113786976</v>
      </c>
      <c r="BL73">
        <v>1.2787340508120684</v>
      </c>
      <c r="BM73">
        <v>2.0128937355028342</v>
      </c>
      <c r="BN73">
        <v>2.0058631369107225</v>
      </c>
      <c r="BO73">
        <v>1.5171389423582979</v>
      </c>
      <c r="BP73">
        <v>1.7587406810890169</v>
      </c>
      <c r="BQ73">
        <v>2.1943037942634578</v>
      </c>
      <c r="BR73">
        <v>1.8411109356455719</v>
      </c>
      <c r="BS73">
        <v>0.96550341095431325</v>
      </c>
      <c r="BT73">
        <v>0.99637164994207972</v>
      </c>
      <c r="BU73">
        <v>1.1856935704111329</v>
      </c>
      <c r="BV73">
        <v>1.4080382910600595</v>
      </c>
      <c r="BW73">
        <v>2.5386359990511065</v>
      </c>
      <c r="BX73">
        <v>2.9473898048284277</v>
      </c>
      <c r="BY73">
        <v>2.6850177992027349</v>
      </c>
      <c r="BZ73">
        <v>1.9990700359567584</v>
      </c>
      <c r="CA73">
        <v>1.9666457640648363</v>
      </c>
      <c r="CB73">
        <v>1.8724354387700299</v>
      </c>
      <c r="CC73">
        <v>1.3716424287908822</v>
      </c>
      <c r="CD73">
        <v>2.4367180104160449</v>
      </c>
      <c r="CE73">
        <v>2.7434211203249754</v>
      </c>
      <c r="CF73">
        <v>2.8656920426736656</v>
      </c>
      <c r="CG73">
        <v>2.7703268600660174</v>
      </c>
      <c r="CH73">
        <v>2.1291002036906637</v>
      </c>
      <c r="CI73">
        <v>1.9031195274359449</v>
      </c>
      <c r="CJ73">
        <v>2.2992194410257345</v>
      </c>
      <c r="CK73">
        <v>1.8699086191945637</v>
      </c>
      <c r="CL73">
        <v>1.7097375616519919</v>
      </c>
      <c r="CM73">
        <v>1.7495230162904223</v>
      </c>
      <c r="CN73">
        <v>1.4763036535006433</v>
      </c>
      <c r="CO73">
        <v>1.6772085271865951</v>
      </c>
      <c r="CP73">
        <v>1.3310368650498536</v>
      </c>
      <c r="CQ73">
        <v>0.78503047722931518</v>
      </c>
      <c r="CR73">
        <v>0.82312097213745306</v>
      </c>
      <c r="CS73">
        <v>1.5406869781142549</v>
      </c>
      <c r="CT73">
        <v>2.0379158648664939</v>
      </c>
      <c r="CU73">
        <v>2.1198636014728831</v>
      </c>
      <c r="CV73">
        <v>1.7659330388943584</v>
      </c>
      <c r="CW73">
        <v>1.3458381525278511</v>
      </c>
      <c r="CX73">
        <v>1.6821711744169316</v>
      </c>
      <c r="CY73">
        <v>2.0019752699310636</v>
      </c>
      <c r="CZ73">
        <v>2.2680770554464535</v>
      </c>
      <c r="DA73">
        <v>1.7691482819270306</v>
      </c>
      <c r="DB73">
        <v>1.9480780661950414</v>
      </c>
      <c r="DC73">
        <v>2.3829716796889819</v>
      </c>
      <c r="DD73">
        <v>2.0109883728439355</v>
      </c>
      <c r="DE73">
        <v>1.2339897349879267</v>
      </c>
      <c r="DF73">
        <v>1.1566792186814354</v>
      </c>
      <c r="DG73">
        <v>1.2282312775049589</v>
      </c>
      <c r="DH73">
        <v>1.7196858652302354</v>
      </c>
      <c r="DI73">
        <v>2.9603161921733556</v>
      </c>
      <c r="DJ73">
        <v>3.1947517887207941</v>
      </c>
      <c r="DK73">
        <v>3.0820246317956514</v>
      </c>
      <c r="DL73">
        <v>2.1822953253627868</v>
      </c>
      <c r="DM73">
        <v>2.1863798226597786</v>
      </c>
      <c r="DN73">
        <v>1.9431574268546943</v>
      </c>
      <c r="DO73">
        <v>2.1029446825414664</v>
      </c>
      <c r="DP73">
        <v>2.8232243177307703</v>
      </c>
      <c r="DR73" s="1">
        <f t="shared" si="7"/>
        <v>0.59576743019316047</v>
      </c>
      <c r="DS73" s="1">
        <f t="shared" si="10"/>
        <v>1.8576757990372745</v>
      </c>
      <c r="DT73" s="1">
        <f t="shared" si="8"/>
        <v>1.2619083688441139</v>
      </c>
      <c r="DU73" s="1">
        <f t="shared" si="9"/>
        <v>2.4534432292304351</v>
      </c>
    </row>
    <row r="74" spans="1:125" x14ac:dyDescent="0.3">
      <c r="A74">
        <v>1.4039551304179598</v>
      </c>
      <c r="B74">
        <v>1.6782697860953493</v>
      </c>
      <c r="C74">
        <v>1.2478520573320122</v>
      </c>
      <c r="D74">
        <v>2.4023525809364252</v>
      </c>
      <c r="E74">
        <v>2.7600340555745038</v>
      </c>
      <c r="F74">
        <v>2.921932670810707</v>
      </c>
      <c r="G74">
        <v>2.9000222945444549</v>
      </c>
      <c r="H74">
        <v>2.3742636327856879</v>
      </c>
      <c r="I74">
        <v>1.8484439335782312</v>
      </c>
      <c r="J74">
        <v>2.570930007028152</v>
      </c>
      <c r="K74">
        <v>1.8427699610647545</v>
      </c>
      <c r="L74">
        <v>1.7595494576558179</v>
      </c>
      <c r="M74">
        <v>1.9753364134066436</v>
      </c>
      <c r="N74">
        <v>1.3490922595615045</v>
      </c>
      <c r="O74">
        <v>1.8887189970405189</v>
      </c>
      <c r="P74">
        <v>1.5113453653912623</v>
      </c>
      <c r="Q74">
        <v>0.8723501083233095</v>
      </c>
      <c r="R74">
        <v>0.61965184343330526</v>
      </c>
      <c r="S74">
        <v>1.5511747444516046</v>
      </c>
      <c r="T74">
        <v>1.9358518217750522</v>
      </c>
      <c r="U74">
        <v>2.1514656262263263</v>
      </c>
      <c r="V74">
        <v>1.8732566852115273</v>
      </c>
      <c r="W74">
        <v>1.3788840572411185</v>
      </c>
      <c r="X74">
        <v>1.5532622396175928</v>
      </c>
      <c r="Y74">
        <v>1.9338101084459411</v>
      </c>
      <c r="Z74">
        <v>2.6004638145508809</v>
      </c>
      <c r="AA74">
        <v>1.7849308712172858</v>
      </c>
      <c r="AB74">
        <v>1.8057908618476122</v>
      </c>
      <c r="AC74">
        <v>2.5327589264281984</v>
      </c>
      <c r="AD74">
        <v>2.4230422221862415</v>
      </c>
      <c r="AE74">
        <v>1.2650999129931411</v>
      </c>
      <c r="AF74">
        <v>1.2814616710036228</v>
      </c>
      <c r="AG74">
        <v>1.37106532127596</v>
      </c>
      <c r="AH74">
        <v>1.3748629931341219</v>
      </c>
      <c r="AI74">
        <v>3.0364660266115497</v>
      </c>
      <c r="AJ74">
        <v>3.1952841029947701</v>
      </c>
      <c r="AK74">
        <v>3.421099678720521</v>
      </c>
      <c r="AL74">
        <v>2.38548395697264</v>
      </c>
      <c r="AM74">
        <v>2.2601651745619074</v>
      </c>
      <c r="AN74">
        <v>1.9093175600321295</v>
      </c>
      <c r="AO74">
        <v>1.5036921951014375</v>
      </c>
      <c r="AP74">
        <v>1.6290968899149672</v>
      </c>
      <c r="AQ74">
        <v>1.2966683319123165</v>
      </c>
      <c r="AR74">
        <v>2.4455817921893548</v>
      </c>
      <c r="AS74">
        <v>2.514433899463993</v>
      </c>
      <c r="AT74">
        <v>2.9991192653255156</v>
      </c>
      <c r="AU74">
        <v>2.2801920296529161</v>
      </c>
      <c r="AV74">
        <v>1.9881863170178673</v>
      </c>
      <c r="AW74">
        <v>2.0168943531363386</v>
      </c>
      <c r="AX74">
        <v>2.0719437005967816</v>
      </c>
      <c r="AY74">
        <v>1.6446887969518089</v>
      </c>
      <c r="AZ74">
        <v>1.7780175208207081</v>
      </c>
      <c r="BA74">
        <v>1.6606544846549733</v>
      </c>
      <c r="BB74">
        <v>1.4004374623455318</v>
      </c>
      <c r="BC74">
        <v>1.7639001726172026</v>
      </c>
      <c r="BD74">
        <v>1.1735442511696517</v>
      </c>
      <c r="BE74">
        <v>0.71761380751752857</v>
      </c>
      <c r="BF74">
        <v>0.78454305050681672</v>
      </c>
      <c r="BG74">
        <v>1.6308477193070425</v>
      </c>
      <c r="BH74">
        <v>1.9343058839691869</v>
      </c>
      <c r="BI74">
        <v>1.7601719170721519</v>
      </c>
      <c r="BJ74">
        <v>1.5919216939247451</v>
      </c>
      <c r="BK74">
        <v>1.2408514439690546</v>
      </c>
      <c r="BL74">
        <v>1.3369661988018022</v>
      </c>
      <c r="BM74">
        <v>2.0863861607703091</v>
      </c>
      <c r="BN74">
        <v>2.0782697737969733</v>
      </c>
      <c r="BO74">
        <v>1.5787619162609958</v>
      </c>
      <c r="BP74">
        <v>1.850165211617032</v>
      </c>
      <c r="BQ74">
        <v>2.3091396989235475</v>
      </c>
      <c r="BR74">
        <v>1.9612990185803996</v>
      </c>
      <c r="BS74">
        <v>1.0551776794675376</v>
      </c>
      <c r="BT74">
        <v>1.1072164039252212</v>
      </c>
      <c r="BU74">
        <v>1.299020707540308</v>
      </c>
      <c r="BV74">
        <v>1.4791769173101323</v>
      </c>
      <c r="BW74">
        <v>2.6151529895222656</v>
      </c>
      <c r="BX74">
        <v>3.0323261099276015</v>
      </c>
      <c r="BY74">
        <v>2.7864669167019778</v>
      </c>
      <c r="BZ74">
        <v>2.0918112778090849</v>
      </c>
      <c r="CA74">
        <v>2.0567969708986742</v>
      </c>
      <c r="CB74">
        <v>1.9452410205422703</v>
      </c>
      <c r="CC74">
        <v>1.5137350535629115</v>
      </c>
      <c r="CD74">
        <v>2.6036273977259157</v>
      </c>
      <c r="CE74">
        <v>2.8481778619277085</v>
      </c>
      <c r="CF74">
        <v>2.9429416764794865</v>
      </c>
      <c r="CG74">
        <v>2.8445288209297805</v>
      </c>
      <c r="CH74">
        <v>2.2150088320681367</v>
      </c>
      <c r="CI74">
        <v>1.9904522563643465</v>
      </c>
      <c r="CJ74">
        <v>2.3851241360057478</v>
      </c>
      <c r="CK74">
        <v>1.9240895165213905</v>
      </c>
      <c r="CL74">
        <v>1.7731152026335417</v>
      </c>
      <c r="CM74">
        <v>1.8344709421054888</v>
      </c>
      <c r="CN74">
        <v>1.5578841530063414</v>
      </c>
      <c r="CO74">
        <v>1.7733652680812055</v>
      </c>
      <c r="CP74">
        <v>1.422006651711142</v>
      </c>
      <c r="CQ74">
        <v>0.86880902058814446</v>
      </c>
      <c r="CR74">
        <v>0.91299276765635973</v>
      </c>
      <c r="CS74">
        <v>1.6591063140145335</v>
      </c>
      <c r="CT74">
        <v>2.1148704191618979</v>
      </c>
      <c r="CU74">
        <v>2.1778342331921321</v>
      </c>
      <c r="CV74">
        <v>1.8191438912845077</v>
      </c>
      <c r="CW74">
        <v>1.4043967726427509</v>
      </c>
      <c r="CX74">
        <v>1.7587754071035513</v>
      </c>
      <c r="CY74">
        <v>2.0750690529349569</v>
      </c>
      <c r="CZ74">
        <v>2.3499489582506858</v>
      </c>
      <c r="DA74">
        <v>1.8410073420060811</v>
      </c>
      <c r="DB74">
        <v>2.0493449127227077</v>
      </c>
      <c r="DC74">
        <v>2.5076812615307764</v>
      </c>
      <c r="DD74">
        <v>2.142266088193332</v>
      </c>
      <c r="DE74">
        <v>1.3486005437974937</v>
      </c>
      <c r="DF74">
        <v>1.2853579335360876</v>
      </c>
      <c r="DG74">
        <v>1.3456241165028817</v>
      </c>
      <c r="DH74">
        <v>1.8065699299683076</v>
      </c>
      <c r="DI74">
        <v>3.0495430391702514</v>
      </c>
      <c r="DJ74">
        <v>3.2868164393477297</v>
      </c>
      <c r="DK74">
        <v>3.1984740196170058</v>
      </c>
      <c r="DL74">
        <v>2.2835367901050705</v>
      </c>
      <c r="DM74">
        <v>2.286603657176137</v>
      </c>
      <c r="DN74">
        <v>2.0187128793995024</v>
      </c>
      <c r="DO74">
        <v>2.2066660118970263</v>
      </c>
      <c r="DP74">
        <v>2.9266055509712343</v>
      </c>
      <c r="DR74" s="1">
        <f t="shared" si="7"/>
        <v>0.59831617986111385</v>
      </c>
      <c r="DS74" s="1">
        <f t="shared" si="10"/>
        <v>1.9483453000492388</v>
      </c>
      <c r="DT74" s="1">
        <f t="shared" si="8"/>
        <v>1.3500291201881249</v>
      </c>
      <c r="DU74" s="1">
        <f t="shared" si="9"/>
        <v>2.5466614799103526</v>
      </c>
    </row>
    <row r="75" spans="1:125" x14ac:dyDescent="0.3">
      <c r="A75">
        <v>1.4965311266882166</v>
      </c>
      <c r="B75">
        <v>1.8363221609281997</v>
      </c>
      <c r="C75">
        <v>1.3777854047201101</v>
      </c>
      <c r="D75">
        <v>2.5680363109491382</v>
      </c>
      <c r="E75">
        <v>2.8639707922545519</v>
      </c>
      <c r="F75">
        <v>2.9943659052071676</v>
      </c>
      <c r="G75">
        <v>2.9587762008740697</v>
      </c>
      <c r="H75">
        <v>2.4523183926043606</v>
      </c>
      <c r="I75">
        <v>1.93042670769793</v>
      </c>
      <c r="J75">
        <v>2.6626542054158895</v>
      </c>
      <c r="K75">
        <v>1.8881604868062651</v>
      </c>
      <c r="L75">
        <v>1.8129662163760192</v>
      </c>
      <c r="M75">
        <v>2.0578040789349368</v>
      </c>
      <c r="N75">
        <v>1.4154991443097455</v>
      </c>
      <c r="O75">
        <v>1.9839692305455712</v>
      </c>
      <c r="P75">
        <v>1.5937009070661412</v>
      </c>
      <c r="Q75">
        <v>0.95179413283123149</v>
      </c>
      <c r="R75">
        <v>0.6864255192305746</v>
      </c>
      <c r="S75">
        <v>1.6778728574813304</v>
      </c>
      <c r="T75">
        <v>2.0080760433805831</v>
      </c>
      <c r="U75">
        <v>2.2062331658997931</v>
      </c>
      <c r="V75">
        <v>1.9185282504678771</v>
      </c>
      <c r="W75">
        <v>1.4291069001382755</v>
      </c>
      <c r="X75">
        <v>1.6213126106924551</v>
      </c>
      <c r="Y75">
        <v>1.9988838856651261</v>
      </c>
      <c r="Z75">
        <v>2.6841316236315031</v>
      </c>
      <c r="AA75">
        <v>1.8420596799863904</v>
      </c>
      <c r="AB75">
        <v>1.890199373494468</v>
      </c>
      <c r="AC75">
        <v>2.64180714832065</v>
      </c>
      <c r="AD75">
        <v>2.554943212500377</v>
      </c>
      <c r="AE75">
        <v>1.363712984778771</v>
      </c>
      <c r="AF75">
        <v>1.4083040865421308</v>
      </c>
      <c r="AG75">
        <v>1.4991264842807228</v>
      </c>
      <c r="AH75">
        <v>1.4554273453213182</v>
      </c>
      <c r="AI75">
        <v>3.1226038995615664</v>
      </c>
      <c r="AJ75">
        <v>3.2688291496226052</v>
      </c>
      <c r="AK75">
        <v>3.5313382599928569</v>
      </c>
      <c r="AL75">
        <v>2.4888088921260723</v>
      </c>
      <c r="AM75">
        <v>2.3548284813600135</v>
      </c>
      <c r="AN75">
        <v>1.9766014264764846</v>
      </c>
      <c r="AO75">
        <v>1.6153612642109159</v>
      </c>
      <c r="AP75">
        <v>1.7861682240544876</v>
      </c>
      <c r="AQ75">
        <v>1.414833138664036</v>
      </c>
      <c r="AR75">
        <v>2.5940837535493855</v>
      </c>
      <c r="AS75">
        <v>2.6001872058870066</v>
      </c>
      <c r="AT75">
        <v>3.0707186970136684</v>
      </c>
      <c r="AU75">
        <v>2.3339873352010398</v>
      </c>
      <c r="AV75">
        <v>2.0586028818825746</v>
      </c>
      <c r="AW75">
        <v>2.1012276830573291</v>
      </c>
      <c r="AX75">
        <v>2.1417414973044591</v>
      </c>
      <c r="AY75">
        <v>1.6874319901518904</v>
      </c>
      <c r="AZ75">
        <v>1.8371365442073719</v>
      </c>
      <c r="BA75">
        <v>1.7325959132100439</v>
      </c>
      <c r="BB75">
        <v>1.4695924387777903</v>
      </c>
      <c r="BC75">
        <v>1.854545364166472</v>
      </c>
      <c r="BD75">
        <v>1.245528389962075</v>
      </c>
      <c r="BE75">
        <v>0.78511721217107588</v>
      </c>
      <c r="BF75">
        <v>0.860099821571774</v>
      </c>
      <c r="BG75">
        <v>1.7435618182232793</v>
      </c>
      <c r="BH75">
        <v>2.0006357681766493</v>
      </c>
      <c r="BI75">
        <v>1.8040857995005255</v>
      </c>
      <c r="BJ75">
        <v>1.63450115684865</v>
      </c>
      <c r="BK75">
        <v>1.2884079009464424</v>
      </c>
      <c r="BL75">
        <v>1.3913263093960053</v>
      </c>
      <c r="BM75">
        <v>2.1548353751445042</v>
      </c>
      <c r="BN75">
        <v>2.1455446310770045</v>
      </c>
      <c r="BO75">
        <v>1.6354909358535119</v>
      </c>
      <c r="BP75">
        <v>1.9341933569132246</v>
      </c>
      <c r="BQ75">
        <v>2.4161389666095423</v>
      </c>
      <c r="BR75">
        <v>2.0753623568943516</v>
      </c>
      <c r="BS75">
        <v>1.1431738163673673</v>
      </c>
      <c r="BT75">
        <v>1.2153806617647502</v>
      </c>
      <c r="BU75">
        <v>1.4092581395604422</v>
      </c>
      <c r="BV75">
        <v>1.5472051252314147</v>
      </c>
      <c r="BW75">
        <v>2.6864408911850868</v>
      </c>
      <c r="BX75">
        <v>3.1096097922515038</v>
      </c>
      <c r="BY75">
        <v>2.8819997854864297</v>
      </c>
      <c r="BZ75">
        <v>2.1813560381223147</v>
      </c>
      <c r="CA75">
        <v>2.1393476856248705</v>
      </c>
      <c r="CB75">
        <v>2.0114502800926268</v>
      </c>
      <c r="CC75">
        <v>1.6516810538433138</v>
      </c>
      <c r="CD75">
        <v>2.7617262911867142</v>
      </c>
      <c r="CE75">
        <v>2.945313312174858</v>
      </c>
      <c r="CF75">
        <v>3.0131999532887748</v>
      </c>
      <c r="CG75">
        <v>2.911638211311105</v>
      </c>
      <c r="CH75">
        <v>2.2934588806195086</v>
      </c>
      <c r="CI75">
        <v>2.0736799507484998</v>
      </c>
      <c r="CJ75">
        <v>2.4654720766952338</v>
      </c>
      <c r="CK75">
        <v>1.9740939490264016</v>
      </c>
      <c r="CL75">
        <v>1.8320712241036536</v>
      </c>
      <c r="CM75">
        <v>1.9139422959827253</v>
      </c>
      <c r="CN75">
        <v>1.6348140015587369</v>
      </c>
      <c r="CO75">
        <v>1.8644968620951305</v>
      </c>
      <c r="CP75">
        <v>1.5092312485497374</v>
      </c>
      <c r="CQ75">
        <v>0.95053482668194789</v>
      </c>
      <c r="CR75">
        <v>1.0009201101842304</v>
      </c>
      <c r="CS75">
        <v>1.7737734720676759</v>
      </c>
      <c r="CT75">
        <v>2.1873920979611907</v>
      </c>
      <c r="CU75">
        <v>2.2321682192859273</v>
      </c>
      <c r="CV75">
        <v>1.8678009139055323</v>
      </c>
      <c r="CW75">
        <v>1.4582212131283379</v>
      </c>
      <c r="CX75">
        <v>1.8302859851018562</v>
      </c>
      <c r="CY75">
        <v>2.1431469807492221</v>
      </c>
      <c r="CZ75">
        <v>2.4260182360580806</v>
      </c>
      <c r="DA75">
        <v>1.9071595214442401</v>
      </c>
      <c r="DB75">
        <v>2.1424191155058057</v>
      </c>
      <c r="DC75">
        <v>2.6238804064758687</v>
      </c>
      <c r="DD75">
        <v>2.2668539349526542</v>
      </c>
      <c r="DE75">
        <v>1.4610665676571659</v>
      </c>
      <c r="DF75">
        <v>1.4109248836338313</v>
      </c>
      <c r="DG75">
        <v>1.4598164047447817</v>
      </c>
      <c r="DH75">
        <v>1.8896551332202003</v>
      </c>
      <c r="DI75">
        <v>3.132672219437683</v>
      </c>
      <c r="DJ75">
        <v>3.3705862148754662</v>
      </c>
      <c r="DK75">
        <v>3.3081323819664878</v>
      </c>
      <c r="DL75">
        <v>2.3812887989529083</v>
      </c>
      <c r="DM75">
        <v>2.3783777937905786</v>
      </c>
      <c r="DN75">
        <v>2.0874228662743164</v>
      </c>
      <c r="DO75">
        <v>2.3016657143931964</v>
      </c>
      <c r="DP75">
        <v>3.0237872389590512</v>
      </c>
      <c r="DR75" s="1">
        <f t="shared" si="7"/>
        <v>0.60050916286692935</v>
      </c>
      <c r="DS75" s="1">
        <f t="shared" si="10"/>
        <v>2.0339441599505674</v>
      </c>
      <c r="DT75" s="1">
        <f t="shared" si="8"/>
        <v>1.433434997083638</v>
      </c>
      <c r="DU75" s="1">
        <f t="shared" si="9"/>
        <v>2.6344533228174969</v>
      </c>
    </row>
    <row r="76" spans="1:125" x14ac:dyDescent="0.3">
      <c r="A76">
        <v>1.5864708138491219</v>
      </c>
      <c r="B76">
        <v>1.9906949531542113</v>
      </c>
      <c r="C76">
        <v>1.5058275283039431</v>
      </c>
      <c r="D76">
        <v>2.7259924855920965</v>
      </c>
      <c r="E76">
        <v>2.9589006470003576</v>
      </c>
      <c r="F76">
        <v>3.0590051659114086</v>
      </c>
      <c r="G76">
        <v>3.013113679185377</v>
      </c>
      <c r="H76">
        <v>2.5213502418659499</v>
      </c>
      <c r="I76">
        <v>2.0092826666955679</v>
      </c>
      <c r="J76">
        <v>2.7484730947943126</v>
      </c>
      <c r="K76">
        <v>1.9299740748271756</v>
      </c>
      <c r="L76">
        <v>1.8616603722512637</v>
      </c>
      <c r="M76">
        <v>2.1350449670075919</v>
      </c>
      <c r="N76">
        <v>1.4774783681551347</v>
      </c>
      <c r="O76">
        <v>2.0733234420234545</v>
      </c>
      <c r="P76">
        <v>1.6733363187561312</v>
      </c>
      <c r="Q76">
        <v>1.0286699380505226</v>
      </c>
      <c r="R76">
        <v>0.75213484815258802</v>
      </c>
      <c r="S76">
        <v>1.8018111801676953</v>
      </c>
      <c r="T76">
        <v>2.0762441192250858</v>
      </c>
      <c r="U76">
        <v>2.2573467875857562</v>
      </c>
      <c r="V76">
        <v>1.9600016874713322</v>
      </c>
      <c r="W76">
        <v>1.4739628985789601</v>
      </c>
      <c r="X76">
        <v>1.6844046800267405</v>
      </c>
      <c r="Y76">
        <v>2.0582369181294515</v>
      </c>
      <c r="Z76">
        <v>2.7618267625515518</v>
      </c>
      <c r="AA76">
        <v>1.8950104947062181</v>
      </c>
      <c r="AB76">
        <v>1.9655454055650148</v>
      </c>
      <c r="AC76">
        <v>2.7433107263376111</v>
      </c>
      <c r="AD76">
        <v>2.6783128897497219</v>
      </c>
      <c r="AE76">
        <v>1.4609282812254809</v>
      </c>
      <c r="AF76">
        <v>1.5320916636501916</v>
      </c>
      <c r="AG76">
        <v>1.6242099728956321</v>
      </c>
      <c r="AH76">
        <v>1.5328527257726889</v>
      </c>
      <c r="AI76">
        <v>3.2041153565140186</v>
      </c>
      <c r="AJ76">
        <v>3.3339828189199858</v>
      </c>
      <c r="AK76">
        <v>3.6324628180038414</v>
      </c>
      <c r="AL76">
        <v>2.5907779972049418</v>
      </c>
      <c r="AM76">
        <v>2.4399339966757729</v>
      </c>
      <c r="AN76">
        <v>2.0364224455098792</v>
      </c>
      <c r="AO76">
        <v>1.7239653370080743</v>
      </c>
      <c r="AP76">
        <v>1.939643683418387</v>
      </c>
      <c r="AQ76">
        <v>1.529952395519403</v>
      </c>
      <c r="AR76">
        <v>2.7347422101304462</v>
      </c>
      <c r="AS76">
        <v>2.6786103020623804</v>
      </c>
      <c r="AT76">
        <v>3.1355656977938136</v>
      </c>
      <c r="AU76">
        <v>2.3832205309402474</v>
      </c>
      <c r="AV76">
        <v>2.1224633048610975</v>
      </c>
      <c r="AW76">
        <v>2.1816102915964213</v>
      </c>
      <c r="AX76">
        <v>2.2068197250398525</v>
      </c>
      <c r="AY76">
        <v>1.7265309969078741</v>
      </c>
      <c r="AZ76">
        <v>1.8914187393176247</v>
      </c>
      <c r="BA76">
        <v>1.7996376836025858</v>
      </c>
      <c r="BB76">
        <v>1.5341004575099624</v>
      </c>
      <c r="BC76">
        <v>1.940124225392494</v>
      </c>
      <c r="BD76">
        <v>1.3152716961859228</v>
      </c>
      <c r="BE76">
        <v>0.8506619519447135</v>
      </c>
      <c r="BF76">
        <v>0.93410298773960454</v>
      </c>
      <c r="BG76">
        <v>1.853040040838394</v>
      </c>
      <c r="BH76">
        <v>2.0631006272259076</v>
      </c>
      <c r="BI76">
        <v>1.8446379360538099</v>
      </c>
      <c r="BJ76">
        <v>1.6732062307363131</v>
      </c>
      <c r="BK76">
        <v>1.331504296207201</v>
      </c>
      <c r="BL76">
        <v>1.4414581270512909</v>
      </c>
      <c r="BM76">
        <v>2.2173587098096372</v>
      </c>
      <c r="BN76">
        <v>2.2078690376576602</v>
      </c>
      <c r="BO76">
        <v>1.6874960634698779</v>
      </c>
      <c r="BP76">
        <v>2.0103230574242197</v>
      </c>
      <c r="BQ76">
        <v>2.5160866164499556</v>
      </c>
      <c r="BR76">
        <v>2.1834150776106185</v>
      </c>
      <c r="BS76">
        <v>1.2295082001810624</v>
      </c>
      <c r="BT76">
        <v>1.3208193627856684</v>
      </c>
      <c r="BU76">
        <v>1.5164003087238533</v>
      </c>
      <c r="BV76">
        <v>1.6122947775540895</v>
      </c>
      <c r="BW76">
        <v>2.7530288907244436</v>
      </c>
      <c r="BX76">
        <v>3.179183664633443</v>
      </c>
      <c r="BY76">
        <v>2.9713669200537884</v>
      </c>
      <c r="BZ76">
        <v>2.2672581450933857</v>
      </c>
      <c r="CA76">
        <v>2.2135230036965217</v>
      </c>
      <c r="CB76">
        <v>2.0708106170503653</v>
      </c>
      <c r="CC76">
        <v>1.7860716687394793</v>
      </c>
      <c r="CD76">
        <v>2.9114747937499574</v>
      </c>
      <c r="CE76">
        <v>3.0341456041822719</v>
      </c>
      <c r="CF76">
        <v>3.0768322814182372</v>
      </c>
      <c r="CG76">
        <v>2.9730563911860566</v>
      </c>
      <c r="CH76">
        <v>2.3646048289173534</v>
      </c>
      <c r="CI76">
        <v>2.1530087189064773</v>
      </c>
      <c r="CJ76">
        <v>2.5403870715647647</v>
      </c>
      <c r="CK76">
        <v>2.0198351185078351</v>
      </c>
      <c r="CL76">
        <v>1.8862037533139862</v>
      </c>
      <c r="CM76">
        <v>1.9880011570094236</v>
      </c>
      <c r="CN76">
        <v>1.7065744498663469</v>
      </c>
      <c r="CO76">
        <v>1.9505349398367915</v>
      </c>
      <c r="CP76">
        <v>1.5937405844898114</v>
      </c>
      <c r="CQ76">
        <v>1.02988929362627</v>
      </c>
      <c r="CR76">
        <v>1.0870394830487971</v>
      </c>
      <c r="CS76">
        <v>1.8851486840126657</v>
      </c>
      <c r="CT76">
        <v>2.2556879573365007</v>
      </c>
      <c r="CU76">
        <v>2.2823427677821488</v>
      </c>
      <c r="CV76">
        <v>1.91203053838591</v>
      </c>
      <c r="CW76">
        <v>1.5069977517792092</v>
      </c>
      <c r="CX76">
        <v>1.8962342552111044</v>
      </c>
      <c r="CY76">
        <v>2.2053311723861202</v>
      </c>
      <c r="CZ76">
        <v>2.4964899217672101</v>
      </c>
      <c r="DA76">
        <v>1.967803131337263</v>
      </c>
      <c r="DB76">
        <v>2.2267445657248994</v>
      </c>
      <c r="DC76">
        <v>2.7324216301860158</v>
      </c>
      <c r="DD76">
        <v>2.3848765705296748</v>
      </c>
      <c r="DE76">
        <v>1.5714087396203975</v>
      </c>
      <c r="DF76">
        <v>1.533327758427339</v>
      </c>
      <c r="DG76">
        <v>1.5708023850943242</v>
      </c>
      <c r="DH76">
        <v>1.9691513768825679</v>
      </c>
      <c r="DI76">
        <v>3.2103208202274263</v>
      </c>
      <c r="DJ76">
        <v>3.4459991286598273</v>
      </c>
      <c r="DK76">
        <v>3.4107133444060596</v>
      </c>
      <c r="DL76">
        <v>2.4750642861093959</v>
      </c>
      <c r="DM76">
        <v>2.4608407475845708</v>
      </c>
      <c r="DN76">
        <v>2.1490252463786983</v>
      </c>
      <c r="DO76">
        <v>2.3867581276149519</v>
      </c>
      <c r="DP76">
        <v>3.1144905570723629</v>
      </c>
      <c r="DR76" s="1">
        <f t="shared" si="7"/>
        <v>0.60237055575703458</v>
      </c>
      <c r="DS76" s="1">
        <f t="shared" si="10"/>
        <v>2.1144839146910557</v>
      </c>
      <c r="DT76" s="1">
        <f t="shared" si="8"/>
        <v>1.512113358934021</v>
      </c>
      <c r="DU76" s="1">
        <f t="shared" si="9"/>
        <v>2.7168544704480904</v>
      </c>
    </row>
    <row r="77" spans="1:125" x14ac:dyDescent="0.3">
      <c r="A77">
        <v>1.673988926631478</v>
      </c>
      <c r="B77">
        <v>2.1410676574573495</v>
      </c>
      <c r="C77">
        <v>1.6323739598811833</v>
      </c>
      <c r="D77">
        <v>2.8772576980577416</v>
      </c>
      <c r="E77">
        <v>3.0443175363188559</v>
      </c>
      <c r="F77">
        <v>3.1163277394770206</v>
      </c>
      <c r="G77">
        <v>3.0651563118528649</v>
      </c>
      <c r="H77">
        <v>2.5817233091053313</v>
      </c>
      <c r="I77">
        <v>2.0851284004003956</v>
      </c>
      <c r="J77">
        <v>2.8285093605534857</v>
      </c>
      <c r="K77">
        <v>1.9680412984344693</v>
      </c>
      <c r="L77">
        <v>1.9048102745878672</v>
      </c>
      <c r="M77">
        <v>2.2069967614455717</v>
      </c>
      <c r="N77">
        <v>1.534361098463686</v>
      </c>
      <c r="O77">
        <v>2.156052378250175</v>
      </c>
      <c r="P77">
        <v>1.7519891851178777</v>
      </c>
      <c r="Q77">
        <v>1.1025316077185434</v>
      </c>
      <c r="R77">
        <v>0.81669351244141331</v>
      </c>
      <c r="S77">
        <v>1.9232295610032508</v>
      </c>
      <c r="T77">
        <v>2.1410547617850173</v>
      </c>
      <c r="U77">
        <v>2.3036171465306028</v>
      </c>
      <c r="V77">
        <v>1.9979039179669675</v>
      </c>
      <c r="W77">
        <v>1.5132731546457721</v>
      </c>
      <c r="X77">
        <v>1.7423479807393776</v>
      </c>
      <c r="Y77">
        <v>2.1102910195765485</v>
      </c>
      <c r="Z77">
        <v>2.8336173198124395</v>
      </c>
      <c r="AA77">
        <v>1.9444481959235715</v>
      </c>
      <c r="AB77">
        <v>2.0307773527004711</v>
      </c>
      <c r="AC77">
        <v>2.8386038787726142</v>
      </c>
      <c r="AD77">
        <v>2.7936634451182734</v>
      </c>
      <c r="AE77">
        <v>1.556585730562519</v>
      </c>
      <c r="AF77">
        <v>1.6526069308089146</v>
      </c>
      <c r="AG77">
        <v>1.7459775277081659</v>
      </c>
      <c r="AH77">
        <v>1.6070507471413364</v>
      </c>
      <c r="AI77">
        <v>3.2819319254129331</v>
      </c>
      <c r="AJ77">
        <v>3.3910413914575432</v>
      </c>
      <c r="AK77">
        <v>3.7247421873272382</v>
      </c>
      <c r="AL77">
        <v>2.6900924391907606</v>
      </c>
      <c r="AM77">
        <v>2.51440815874646</v>
      </c>
      <c r="AN77">
        <v>2.0889652760186084</v>
      </c>
      <c r="AO77">
        <v>1.8295877732830321</v>
      </c>
      <c r="AP77">
        <v>2.0893923765086817</v>
      </c>
      <c r="AQ77">
        <v>1.6423602922771092</v>
      </c>
      <c r="AR77">
        <v>2.8680664747661746</v>
      </c>
      <c r="AS77">
        <v>2.7494967265914592</v>
      </c>
      <c r="AT77">
        <v>3.1943326936577607</v>
      </c>
      <c r="AU77">
        <v>2.4290128411314846</v>
      </c>
      <c r="AV77">
        <v>2.1800507505853517</v>
      </c>
      <c r="AW77">
        <v>2.2581106257169727</v>
      </c>
      <c r="AX77">
        <v>2.2671969011570834</v>
      </c>
      <c r="AY77">
        <v>1.7617819197109827</v>
      </c>
      <c r="AZ77">
        <v>1.9404017908513025</v>
      </c>
      <c r="BA77">
        <v>1.8616020318252808</v>
      </c>
      <c r="BB77">
        <v>1.5934110957364298</v>
      </c>
      <c r="BC77">
        <v>2.0205337575883955</v>
      </c>
      <c r="BD77">
        <v>1.3836729169088584</v>
      </c>
      <c r="BE77">
        <v>0.91397118221375573</v>
      </c>
      <c r="BF77">
        <v>1.0065227326918791</v>
      </c>
      <c r="BG77">
        <v>1.9595896521501528</v>
      </c>
      <c r="BH77">
        <v>2.1218742570821525</v>
      </c>
      <c r="BI77">
        <v>1.8812175200594055</v>
      </c>
      <c r="BJ77">
        <v>1.7081089543772827</v>
      </c>
      <c r="BK77">
        <v>1.3699923286446318</v>
      </c>
      <c r="BL77">
        <v>1.4869825564428845</v>
      </c>
      <c r="BM77">
        <v>2.2729356532196521</v>
      </c>
      <c r="BN77">
        <v>2.2652957992075646</v>
      </c>
      <c r="BO77">
        <v>1.7349813546241306</v>
      </c>
      <c r="BP77">
        <v>2.078234372305916</v>
      </c>
      <c r="BQ77">
        <v>2.6098709792061809</v>
      </c>
      <c r="BR77">
        <v>2.28574041902684</v>
      </c>
      <c r="BS77">
        <v>1.3140736414010512</v>
      </c>
      <c r="BT77">
        <v>1.4233935864814025</v>
      </c>
      <c r="BU77">
        <v>1.6202561078450837</v>
      </c>
      <c r="BV77">
        <v>1.6745883302072901</v>
      </c>
      <c r="BW77">
        <v>2.8154656170979528</v>
      </c>
      <c r="BX77">
        <v>3.2412287317231518</v>
      </c>
      <c r="BY77">
        <v>3.0544093054766472</v>
      </c>
      <c r="BZ77">
        <v>2.3485871892708383</v>
      </c>
      <c r="CA77">
        <v>2.2787437333269205</v>
      </c>
      <c r="CB77">
        <v>2.123393519175806</v>
      </c>
      <c r="CC77">
        <v>1.917297032567465</v>
      </c>
      <c r="CD77">
        <v>3.0534151325666308</v>
      </c>
      <c r="CE77">
        <v>3.114440872671123</v>
      </c>
      <c r="CF77">
        <v>3.1344984914049676</v>
      </c>
      <c r="CG77">
        <v>3.03018208254099</v>
      </c>
      <c r="CH77">
        <v>2.4287621464703646</v>
      </c>
      <c r="CI77">
        <v>2.2285061104411867</v>
      </c>
      <c r="CJ77">
        <v>2.6098904369214586</v>
      </c>
      <c r="CK77">
        <v>2.0610744892257924</v>
      </c>
      <c r="CL77">
        <v>1.9350517496518715</v>
      </c>
      <c r="CM77">
        <v>2.0564511550742872</v>
      </c>
      <c r="CN77">
        <v>1.7725531928535205</v>
      </c>
      <c r="CO77">
        <v>2.0313759499078392</v>
      </c>
      <c r="CP77">
        <v>1.6766236890308051</v>
      </c>
      <c r="CQ77">
        <v>1.1065372479549531</v>
      </c>
      <c r="CR77">
        <v>1.171316188239458</v>
      </c>
      <c r="CS77">
        <v>1.9935445389967514</v>
      </c>
      <c r="CT77">
        <v>2.3199480168440916</v>
      </c>
      <c r="CU77">
        <v>2.3276021367736881</v>
      </c>
      <c r="CV77">
        <v>1.9519150859380727</v>
      </c>
      <c r="CW77">
        <v>1.5505585412703367</v>
      </c>
      <c r="CX77">
        <v>1.9561215185601057</v>
      </c>
      <c r="CY77">
        <v>2.2606066518228993</v>
      </c>
      <c r="CZ77">
        <v>2.5614237240008615</v>
      </c>
      <c r="DA77">
        <v>2.0231761225095579</v>
      </c>
      <c r="DB77">
        <v>2.3019668792757404</v>
      </c>
      <c r="DC77">
        <v>2.8342696427675094</v>
      </c>
      <c r="DD77">
        <v>2.4966433673322554</v>
      </c>
      <c r="DE77">
        <v>1.6794900630173262</v>
      </c>
      <c r="DF77">
        <v>1.6524052863037426</v>
      </c>
      <c r="DG77">
        <v>1.6783840942426131</v>
      </c>
      <c r="DH77">
        <v>2.0452326473088385</v>
      </c>
      <c r="DI77">
        <v>3.2831286005231775</v>
      </c>
      <c r="DJ77">
        <v>3.5132513763066862</v>
      </c>
      <c r="DK77">
        <v>3.5060343800551768</v>
      </c>
      <c r="DL77">
        <v>2.5638475652003327</v>
      </c>
      <c r="DM77">
        <v>2.5333486134588599</v>
      </c>
      <c r="DN77">
        <v>2.2035942075695538</v>
      </c>
      <c r="DO77">
        <v>2.4610290128975771</v>
      </c>
      <c r="DP77">
        <v>3.1983810808402504</v>
      </c>
      <c r="DR77" s="1">
        <f t="shared" si="7"/>
        <v>0.60404768118057361</v>
      </c>
      <c r="DS77" s="1">
        <f t="shared" si="10"/>
        <v>2.189965872316987</v>
      </c>
      <c r="DT77" s="1">
        <f t="shared" si="8"/>
        <v>1.5859181911364133</v>
      </c>
      <c r="DU77" s="1">
        <f t="shared" si="9"/>
        <v>2.7940135534975608</v>
      </c>
    </row>
    <row r="78" spans="1:125" x14ac:dyDescent="0.3">
      <c r="A78">
        <v>1.7592154439477206</v>
      </c>
      <c r="B78">
        <v>2.2869901612249337</v>
      </c>
      <c r="C78">
        <v>1.7573493675107388</v>
      </c>
      <c r="D78">
        <v>3.0225570078011073</v>
      </c>
      <c r="E78">
        <v>3.1204177845439922</v>
      </c>
      <c r="F78">
        <v>3.1672133252393184</v>
      </c>
      <c r="G78">
        <v>3.1165287998331745</v>
      </c>
      <c r="H78">
        <v>2.634141638990998</v>
      </c>
      <c r="I78">
        <v>2.1578586171154042</v>
      </c>
      <c r="J78">
        <v>2.9027551098398998</v>
      </c>
      <c r="K78">
        <v>2.0020291056022312</v>
      </c>
      <c r="L78">
        <v>1.9418608057585354</v>
      </c>
      <c r="M78">
        <v>2.2731708997661415</v>
      </c>
      <c r="N78">
        <v>1.5854608510180548</v>
      </c>
      <c r="O78">
        <v>2.2314164290791108</v>
      </c>
      <c r="P78">
        <v>1.8313014309070954</v>
      </c>
      <c r="Q78">
        <v>1.1730565688306294</v>
      </c>
      <c r="R78">
        <v>0.87980012231993154</v>
      </c>
      <c r="S78">
        <v>2.0420702452609087</v>
      </c>
      <c r="T78">
        <v>2.2031752397818858</v>
      </c>
      <c r="U78">
        <v>2.343689183191541</v>
      </c>
      <c r="V78">
        <v>2.032226253743783</v>
      </c>
      <c r="W78">
        <v>1.5471092374408464</v>
      </c>
      <c r="X78">
        <v>1.7949393057385727</v>
      </c>
      <c r="Y78">
        <v>2.1535654871396579</v>
      </c>
      <c r="Z78">
        <v>2.8991411511379819</v>
      </c>
      <c r="AA78">
        <v>1.9909487669948371</v>
      </c>
      <c r="AB78">
        <v>2.0853594078622</v>
      </c>
      <c r="AC78">
        <v>2.928918910721042</v>
      </c>
      <c r="AD78">
        <v>2.9018418377331878</v>
      </c>
      <c r="AE78">
        <v>1.650346624725302</v>
      </c>
      <c r="AF78">
        <v>1.7695878517983732</v>
      </c>
      <c r="AG78">
        <v>1.8638521086077817</v>
      </c>
      <c r="AH78">
        <v>1.6779425141295119</v>
      </c>
      <c r="AI78">
        <v>3.356826802550029</v>
      </c>
      <c r="AJ78">
        <v>3.4404608388917612</v>
      </c>
      <c r="AK78">
        <v>3.808918673611017</v>
      </c>
      <c r="AL78">
        <v>2.7846396662993151</v>
      </c>
      <c r="AM78">
        <v>2.5775144102141421</v>
      </c>
      <c r="AN78">
        <v>2.1349179258485891</v>
      </c>
      <c r="AO78">
        <v>1.9322113677184964</v>
      </c>
      <c r="AP78">
        <v>2.2350842102790405</v>
      </c>
      <c r="AQ78">
        <v>1.7520988001657793</v>
      </c>
      <c r="AR78">
        <v>2.9945480416041339</v>
      </c>
      <c r="AS78">
        <v>2.8130605335729295</v>
      </c>
      <c r="AT78">
        <v>3.247810287644239</v>
      </c>
      <c r="AU78">
        <v>2.4722775069035348</v>
      </c>
      <c r="AV78">
        <v>2.231804459964577</v>
      </c>
      <c r="AW78">
        <v>2.3306225268578511</v>
      </c>
      <c r="AX78">
        <v>2.3227904592687918</v>
      </c>
      <c r="AY78">
        <v>1.7929244106480706</v>
      </c>
      <c r="AZ78">
        <v>1.9836928746275424</v>
      </c>
      <c r="BA78">
        <v>1.9180985810699989</v>
      </c>
      <c r="BB78">
        <v>1.6469723829609961</v>
      </c>
      <c r="BC78">
        <v>2.0956497652617698</v>
      </c>
      <c r="BD78">
        <v>1.4515558753803488</v>
      </c>
      <c r="BE78">
        <v>0.9747812925981435</v>
      </c>
      <c r="BF78">
        <v>1.0771547966427404</v>
      </c>
      <c r="BG78">
        <v>2.0633277995649721</v>
      </c>
      <c r="BH78">
        <v>2.1770860617778323</v>
      </c>
      <c r="BI78">
        <v>1.9131239141278773</v>
      </c>
      <c r="BJ78">
        <v>1.7392197960832261</v>
      </c>
      <c r="BK78">
        <v>1.4038708622646656</v>
      </c>
      <c r="BL78">
        <v>1.5275577103936484</v>
      </c>
      <c r="BM78">
        <v>2.3205457429741032</v>
      </c>
      <c r="BN78">
        <v>2.3176503297183633</v>
      </c>
      <c r="BO78">
        <v>1.7781717429847941</v>
      </c>
      <c r="BP78">
        <v>2.1378724653003847</v>
      </c>
      <c r="BQ78">
        <v>2.6983517238998225</v>
      </c>
      <c r="BR78">
        <v>2.3827534076982122</v>
      </c>
      <c r="BS78">
        <v>1.3966598893560211</v>
      </c>
      <c r="BT78">
        <v>1.5229092620669884</v>
      </c>
      <c r="BU78">
        <v>1.7205081918034959</v>
      </c>
      <c r="BV78">
        <v>1.7341995774561729</v>
      </c>
      <c r="BW78">
        <v>2.8742356772645858</v>
      </c>
      <c r="BX78">
        <v>3.2961114413115373</v>
      </c>
      <c r="BY78">
        <v>3.131035485990588</v>
      </c>
      <c r="BZ78">
        <v>2.4240889723430361</v>
      </c>
      <c r="CA78">
        <v>2.3347511536446364</v>
      </c>
      <c r="CB78">
        <v>2.1696138598894419</v>
      </c>
      <c r="CC78">
        <v>2.0454061426833765</v>
      </c>
      <c r="CD78">
        <v>3.1880705645699092</v>
      </c>
      <c r="CE78">
        <v>3.1864415834088615</v>
      </c>
      <c r="CF78">
        <v>3.1869743772159222</v>
      </c>
      <c r="CG78">
        <v>3.0841545493841545</v>
      </c>
      <c r="CH78">
        <v>2.4864201850485683</v>
      </c>
      <c r="CI78">
        <v>2.3000673585624325</v>
      </c>
      <c r="CJ78">
        <v>2.6738871262236255</v>
      </c>
      <c r="CK78">
        <v>2.0975074852074442</v>
      </c>
      <c r="CL78">
        <v>1.9782234720242708</v>
      </c>
      <c r="CM78">
        <v>2.1188610536271462</v>
      </c>
      <c r="CN78">
        <v>1.8321362037521431</v>
      </c>
      <c r="CO78">
        <v>2.1068950303823506</v>
      </c>
      <c r="CP78">
        <v>1.7588788050079665</v>
      </c>
      <c r="CQ78">
        <v>1.1801595387908586</v>
      </c>
      <c r="CR78">
        <v>1.253512523431159</v>
      </c>
      <c r="CS78">
        <v>2.0990802143038421</v>
      </c>
      <c r="CT78">
        <v>2.3803137601875561</v>
      </c>
      <c r="CU78">
        <v>2.3670794381588958</v>
      </c>
      <c r="CV78">
        <v>1.9874665190632514</v>
      </c>
      <c r="CW78">
        <v>1.588902295882618</v>
      </c>
      <c r="CX78">
        <v>2.0094980234949347</v>
      </c>
      <c r="CY78">
        <v>2.3079584919158385</v>
      </c>
      <c r="CZ78">
        <v>2.6206222342158183</v>
      </c>
      <c r="DA78">
        <v>2.0735407919743429</v>
      </c>
      <c r="DB78">
        <v>2.3680253164981542</v>
      </c>
      <c r="DC78">
        <v>2.9303580282289734</v>
      </c>
      <c r="DD78">
        <v>2.602607645994564</v>
      </c>
      <c r="DE78">
        <v>1.7850418208582139</v>
      </c>
      <c r="DF78">
        <v>1.7679321721696564</v>
      </c>
      <c r="DG78">
        <v>1.7822328020584779</v>
      </c>
      <c r="DH78">
        <v>2.1180379253708934</v>
      </c>
      <c r="DI78">
        <v>3.3516606629343757</v>
      </c>
      <c r="DJ78">
        <v>3.5727401600230793</v>
      </c>
      <c r="DK78">
        <v>3.5939905104966625</v>
      </c>
      <c r="DL78">
        <v>2.6462694840382861</v>
      </c>
      <c r="DM78">
        <v>2.5956137635633616</v>
      </c>
      <c r="DN78">
        <v>2.25156029305897</v>
      </c>
      <c r="DO78">
        <v>2.5240343647148444</v>
      </c>
      <c r="DP78">
        <v>3.2750993842486276</v>
      </c>
      <c r="DR78" s="1">
        <f t="shared" si="7"/>
        <v>0.60576962743447493</v>
      </c>
      <c r="DS78" s="1">
        <f t="shared" si="10"/>
        <v>2.260376343805075</v>
      </c>
      <c r="DT78" s="1">
        <f t="shared" si="8"/>
        <v>1.6546067163706</v>
      </c>
      <c r="DU78" s="1">
        <f t="shared" si="9"/>
        <v>2.8661459712395501</v>
      </c>
    </row>
    <row r="79" spans="1:125" x14ac:dyDescent="0.3">
      <c r="A79">
        <v>1.8421670999458974</v>
      </c>
      <c r="B79">
        <v>2.4279586261627237</v>
      </c>
      <c r="C79">
        <v>1.8801417046777329</v>
      </c>
      <c r="D79">
        <v>3.1621955060703772</v>
      </c>
      <c r="E79">
        <v>3.1880098023165879</v>
      </c>
      <c r="F79">
        <v>3.2126531240284213</v>
      </c>
      <c r="G79">
        <v>3.1679436003250001</v>
      </c>
      <c r="H79">
        <v>2.679646877543064</v>
      </c>
      <c r="I79">
        <v>2.227119279881606</v>
      </c>
      <c r="J79">
        <v>2.9710309612525196</v>
      </c>
      <c r="K79">
        <v>2.0315275490080889</v>
      </c>
      <c r="L79">
        <v>1.9726780998829938</v>
      </c>
      <c r="M79">
        <v>2.332769133860368</v>
      </c>
      <c r="N79">
        <v>1.6301940779204342</v>
      </c>
      <c r="O79">
        <v>2.2987870107255559</v>
      </c>
      <c r="P79">
        <v>1.912526151587167</v>
      </c>
      <c r="Q79">
        <v>1.2400686165732264</v>
      </c>
      <c r="R79">
        <v>0.94095541334303745</v>
      </c>
      <c r="S79">
        <v>2.1580159206496692</v>
      </c>
      <c r="T79">
        <v>2.2631149130255506</v>
      </c>
      <c r="U79">
        <v>2.3763018789249766</v>
      </c>
      <c r="V79">
        <v>2.0627304243301716</v>
      </c>
      <c r="W79">
        <v>1.5757684699575154</v>
      </c>
      <c r="X79">
        <v>1.8420143627414716</v>
      </c>
      <c r="Y79">
        <v>2.1869404788376245</v>
      </c>
      <c r="Z79">
        <v>2.9575334517742662</v>
      </c>
      <c r="AA79">
        <v>2.0349003713734932</v>
      </c>
      <c r="AB79">
        <v>2.1294004299795688</v>
      </c>
      <c r="AC79">
        <v>3.0151480209764268</v>
      </c>
      <c r="AD79">
        <v>3.0038734178450421</v>
      </c>
      <c r="AE79">
        <v>1.7417529501277325</v>
      </c>
      <c r="AF79">
        <v>1.8828528975240582</v>
      </c>
      <c r="AG79">
        <v>1.9771632487196866</v>
      </c>
      <c r="AH79">
        <v>1.745514689321487</v>
      </c>
      <c r="AI79">
        <v>3.4292647363191922</v>
      </c>
      <c r="AJ79">
        <v>3.4827733088876682</v>
      </c>
      <c r="AK79">
        <v>3.8858661699178074</v>
      </c>
      <c r="AL79">
        <v>2.8719275844047987</v>
      </c>
      <c r="AM79">
        <v>2.6290500801316026</v>
      </c>
      <c r="AN79">
        <v>2.1753269046521844</v>
      </c>
      <c r="AO79">
        <v>2.0317127725659438</v>
      </c>
      <c r="AP79">
        <v>2.3762162536179234</v>
      </c>
      <c r="AQ79">
        <v>1.8588786759771836</v>
      </c>
      <c r="AR79">
        <v>3.1145978700462824</v>
      </c>
      <c r="AS79">
        <v>2.8698533148891952</v>
      </c>
      <c r="AT79">
        <v>3.2966840810195333</v>
      </c>
      <c r="AU79">
        <v>2.5135481526399728</v>
      </c>
      <c r="AV79">
        <v>2.278313941552335</v>
      </c>
      <c r="AW79">
        <v>2.3988532628017798</v>
      </c>
      <c r="AX79">
        <v>2.373418992559857</v>
      </c>
      <c r="AY79">
        <v>1.8197181027639264</v>
      </c>
      <c r="AZ79">
        <v>2.0210809658385487</v>
      </c>
      <c r="BA79">
        <v>1.9686078956487518</v>
      </c>
      <c r="BB79">
        <v>1.694324811257736</v>
      </c>
      <c r="BC79">
        <v>2.1653476765846262</v>
      </c>
      <c r="BD79">
        <v>1.5195227840400203</v>
      </c>
      <c r="BE79">
        <v>1.0328576582962419</v>
      </c>
      <c r="BF79">
        <v>1.1456374639888263</v>
      </c>
      <c r="BG79">
        <v>2.1641698893312049</v>
      </c>
      <c r="BH79">
        <v>2.2288017274395275</v>
      </c>
      <c r="BI79">
        <v>1.9397101324246739</v>
      </c>
      <c r="BJ79">
        <v>1.7664938534092225</v>
      </c>
      <c r="BK79">
        <v>1.4332874978823253</v>
      </c>
      <c r="BL79">
        <v>1.5629530517076682</v>
      </c>
      <c r="BM79">
        <v>2.3593289289691968</v>
      </c>
      <c r="BN79">
        <v>2.3644865155831054</v>
      </c>
      <c r="BO79">
        <v>1.8172733035528523</v>
      </c>
      <c r="BP79">
        <v>2.189473917990592</v>
      </c>
      <c r="BQ79">
        <v>2.7822073180423761</v>
      </c>
      <c r="BR79">
        <v>2.4749179329072639</v>
      </c>
      <c r="BS79">
        <v>1.476995550447699</v>
      </c>
      <c r="BT79">
        <v>1.6191875868596151</v>
      </c>
      <c r="BU79">
        <v>1.8167975334111524</v>
      </c>
      <c r="BV79">
        <v>1.7912132534375087</v>
      </c>
      <c r="BW79">
        <v>2.9296789626151178</v>
      </c>
      <c r="BX79">
        <v>3.3442977482120315</v>
      </c>
      <c r="BY79">
        <v>3.2011543464706129</v>
      </c>
      <c r="BZ79">
        <v>2.4924504648013555</v>
      </c>
      <c r="CA79">
        <v>2.3816961598098176</v>
      </c>
      <c r="CB79">
        <v>2.2101489759856308</v>
      </c>
      <c r="CC79">
        <v>2.1700613355748666</v>
      </c>
      <c r="CD79">
        <v>3.315878607393314</v>
      </c>
      <c r="CE79">
        <v>3.250772541759674</v>
      </c>
      <c r="CF79">
        <v>3.2349326978718325</v>
      </c>
      <c r="CG79">
        <v>3.1356394856215424</v>
      </c>
      <c r="CH79">
        <v>2.5382357073716042</v>
      </c>
      <c r="CI79">
        <v>2.3674035688611053</v>
      </c>
      <c r="CJ79">
        <v>2.7321683124780143</v>
      </c>
      <c r="CK79">
        <v>2.1288529058150183</v>
      </c>
      <c r="CL79">
        <v>2.0155084774572232</v>
      </c>
      <c r="CM79">
        <v>2.1746570489751118</v>
      </c>
      <c r="CN79">
        <v>1.8848123136344843</v>
      </c>
      <c r="CO79">
        <v>2.1769669409794026</v>
      </c>
      <c r="CP79">
        <v>1.8412356450793721</v>
      </c>
      <c r="CQ79">
        <v>1.2504721078536427</v>
      </c>
      <c r="CR79">
        <v>1.333207550946095</v>
      </c>
      <c r="CS79">
        <v>2.201669650379865</v>
      </c>
      <c r="CT79">
        <v>2.436857005194264</v>
      </c>
      <c r="CU79">
        <v>2.3999741660978535</v>
      </c>
      <c r="CV79">
        <v>2.01863352618708</v>
      </c>
      <c r="CW79">
        <v>1.6221960703503369</v>
      </c>
      <c r="CX79">
        <v>2.0560604989598534</v>
      </c>
      <c r="CY79">
        <v>2.3465313076993395</v>
      </c>
      <c r="CZ79">
        <v>2.6735810211687761</v>
      </c>
      <c r="DA79">
        <v>2.1191374454964755</v>
      </c>
      <c r="DB79">
        <v>2.4251819281865528</v>
      </c>
      <c r="DC79">
        <v>3.0214235892272265</v>
      </c>
      <c r="DD79">
        <v>2.7032760983923527</v>
      </c>
      <c r="DE79">
        <v>1.8877171506559769</v>
      </c>
      <c r="DF79">
        <v>1.8797008455392437</v>
      </c>
      <c r="DG79">
        <v>1.8819766009658765</v>
      </c>
      <c r="DH79">
        <v>2.1876706998007034</v>
      </c>
      <c r="DI79">
        <v>3.4163133565193626</v>
      </c>
      <c r="DJ79">
        <v>3.6249705402428964</v>
      </c>
      <c r="DK79">
        <v>3.6744771483197147</v>
      </c>
      <c r="DL79">
        <v>2.7208966670500176</v>
      </c>
      <c r="DM79">
        <v>2.6478039526302766</v>
      </c>
      <c r="DN79">
        <v>2.2936264226887677</v>
      </c>
      <c r="DO79">
        <v>2.5759233363222789</v>
      </c>
      <c r="DP79">
        <v>3.3443007349574647</v>
      </c>
      <c r="DR79" s="1">
        <f t="shared" si="7"/>
        <v>0.60778659736852314</v>
      </c>
      <c r="DS79" s="1">
        <f t="shared" si="10"/>
        <v>2.3256850973634249</v>
      </c>
      <c r="DT79" s="1">
        <f t="shared" si="8"/>
        <v>1.7178984999949019</v>
      </c>
      <c r="DU79" s="1">
        <f t="shared" si="9"/>
        <v>2.9334716947319479</v>
      </c>
    </row>
    <row r="80" spans="1:125" x14ac:dyDescent="0.3">
      <c r="A80">
        <v>1.9227191987412344</v>
      </c>
      <c r="B80">
        <v>2.5634721969682142</v>
      </c>
      <c r="C80">
        <v>1.9996323079633265</v>
      </c>
      <c r="D80">
        <v>3.2961176206929008</v>
      </c>
      <c r="E80">
        <v>3.2482721695904471</v>
      </c>
      <c r="F80">
        <v>3.2534472515872568</v>
      </c>
      <c r="G80">
        <v>3.219000165615344</v>
      </c>
      <c r="H80">
        <v>2.719570943769503</v>
      </c>
      <c r="I80">
        <v>2.2923254740046501</v>
      </c>
      <c r="J80">
        <v>3.0329971505920352</v>
      </c>
      <c r="K80">
        <v>2.056138352950684</v>
      </c>
      <c r="L80">
        <v>1.9975961871877788</v>
      </c>
      <c r="M80">
        <v>2.3848996954061459</v>
      </c>
      <c r="N80">
        <v>1.6681868430872366</v>
      </c>
      <c r="O80">
        <v>2.3577822759546514</v>
      </c>
      <c r="P80">
        <v>1.9962491869509917</v>
      </c>
      <c r="Q80">
        <v>1.3035050333828329</v>
      </c>
      <c r="R80">
        <v>0.99952165902870027</v>
      </c>
      <c r="S80">
        <v>2.2705623224452056</v>
      </c>
      <c r="T80">
        <v>2.3211218462977263</v>
      </c>
      <c r="U80">
        <v>2.4005968369716419</v>
      </c>
      <c r="V80">
        <v>2.0890424728989183</v>
      </c>
      <c r="W80">
        <v>1.5997259620776552</v>
      </c>
      <c r="X80">
        <v>1.8835392688837733</v>
      </c>
      <c r="Y80">
        <v>2.2098943797767006</v>
      </c>
      <c r="Z80">
        <v>3.0075182740182047</v>
      </c>
      <c r="AA80">
        <v>2.0763847738703598</v>
      </c>
      <c r="AB80">
        <v>2.1636456566684648</v>
      </c>
      <c r="AC80">
        <v>3.0976494239266472</v>
      </c>
      <c r="AD80">
        <v>3.1007291215460691</v>
      </c>
      <c r="AE80">
        <v>1.8302920080629719</v>
      </c>
      <c r="AF80">
        <v>1.9923750625176617</v>
      </c>
      <c r="AG80">
        <v>2.0853159217218522</v>
      </c>
      <c r="AH80">
        <v>1.8098498120363737</v>
      </c>
      <c r="AI80">
        <v>3.4992969270505414</v>
      </c>
      <c r="AJ80">
        <v>3.5185496553162663</v>
      </c>
      <c r="AK80">
        <v>3.9561976211215786</v>
      </c>
      <c r="AL80">
        <v>2.9496597662003028</v>
      </c>
      <c r="AM80">
        <v>2.6694991970073993</v>
      </c>
      <c r="AN80">
        <v>2.2113459949767074</v>
      </c>
      <c r="AO80">
        <v>2.1278575562031876</v>
      </c>
      <c r="AP80">
        <v>2.5121546103564731</v>
      </c>
      <c r="AQ80">
        <v>1.9621121036050055</v>
      </c>
      <c r="AR80">
        <v>3.2285371300417025</v>
      </c>
      <c r="AS80">
        <v>2.9206019797033096</v>
      </c>
      <c r="AT80">
        <v>3.3413467586399705</v>
      </c>
      <c r="AU80">
        <v>2.5528963304433034</v>
      </c>
      <c r="AV80">
        <v>2.3202953430121118</v>
      </c>
      <c r="AW80">
        <v>2.4623417760292776</v>
      </c>
      <c r="AX80">
        <v>2.4188213101170737</v>
      </c>
      <c r="AY80">
        <v>1.8420013539981943</v>
      </c>
      <c r="AZ80">
        <v>2.0526064935574007</v>
      </c>
      <c r="BA80">
        <v>2.0126073824993753</v>
      </c>
      <c r="BB80">
        <v>1.7351882662344775</v>
      </c>
      <c r="BC80">
        <v>2.2295321986119414</v>
      </c>
      <c r="BD80">
        <v>1.5878180053067301</v>
      </c>
      <c r="BE80">
        <v>1.0879978499849412</v>
      </c>
      <c r="BF80">
        <v>1.2114987441117167</v>
      </c>
      <c r="BG80">
        <v>2.2618431193615187</v>
      </c>
      <c r="BH80">
        <v>2.2770265380146761</v>
      </c>
      <c r="BI80">
        <v>1.9605480685848136</v>
      </c>
      <c r="BJ80">
        <v>1.7898710301179017</v>
      </c>
      <c r="BK80">
        <v>1.4585284289108928</v>
      </c>
      <c r="BL80">
        <v>1.5931249250887203</v>
      </c>
      <c r="BM80">
        <v>2.3887476700989674</v>
      </c>
      <c r="BN80">
        <v>2.4051175033034564</v>
      </c>
      <c r="BO80">
        <v>1.8524140021046296</v>
      </c>
      <c r="BP80">
        <v>2.2335304313371482</v>
      </c>
      <c r="BQ80">
        <v>2.8617992851327649</v>
      </c>
      <c r="BR80">
        <v>2.5626321848504121</v>
      </c>
      <c r="BS80">
        <v>1.5547845396121864</v>
      </c>
      <c r="BT80">
        <v>1.7121195355789802</v>
      </c>
      <c r="BU80">
        <v>1.9088244941075061</v>
      </c>
      <c r="BV80">
        <v>1.8456811811106117</v>
      </c>
      <c r="BW80">
        <v>2.9819372882891906</v>
      </c>
      <c r="BX80">
        <v>3.3862689764092773</v>
      </c>
      <c r="BY80">
        <v>3.2646050162118705</v>
      </c>
      <c r="BZ80">
        <v>2.5526123097535081</v>
      </c>
      <c r="CA80">
        <v>2.420175937716142</v>
      </c>
      <c r="CB80">
        <v>2.2457774307515592</v>
      </c>
      <c r="CC80">
        <v>2.2905763927053364</v>
      </c>
      <c r="CD80">
        <v>3.4371811865784152</v>
      </c>
      <c r="CE80">
        <v>3.3082571404507601</v>
      </c>
      <c r="CF80">
        <v>3.2787587827068037</v>
      </c>
      <c r="CG80">
        <v>3.1847261521641319</v>
      </c>
      <c r="CH80">
        <v>2.5850065629096708</v>
      </c>
      <c r="CI80">
        <v>2.430059728421659</v>
      </c>
      <c r="CJ80">
        <v>2.7844333249902391</v>
      </c>
      <c r="CK80">
        <v>2.1549216491379677</v>
      </c>
      <c r="CL80">
        <v>2.0469470835534893</v>
      </c>
      <c r="CM80">
        <v>2.2232618495768404</v>
      </c>
      <c r="CN80">
        <v>1.9302699157459922</v>
      </c>
      <c r="CO80">
        <v>2.2414958774116434</v>
      </c>
      <c r="CP80">
        <v>1.9239903079943423</v>
      </c>
      <c r="CQ80">
        <v>1.3172298756588994</v>
      </c>
      <c r="CR80">
        <v>1.4098520032574677</v>
      </c>
      <c r="CS80">
        <v>2.3010353181457943</v>
      </c>
      <c r="CT80">
        <v>2.4895835290601713</v>
      </c>
      <c r="CU80">
        <v>2.4257566310255481</v>
      </c>
      <c r="CV80">
        <v>2.0453474332638955</v>
      </c>
      <c r="CW80">
        <v>1.6507637786342806</v>
      </c>
      <c r="CX80">
        <v>2.0957515165311236</v>
      </c>
      <c r="CY80">
        <v>2.3757904738319184</v>
      </c>
      <c r="CZ80">
        <v>2.7195234433075983</v>
      </c>
      <c r="DA80">
        <v>2.1601153050272277</v>
      </c>
      <c r="DB80">
        <v>2.473981349412377</v>
      </c>
      <c r="DC80">
        <v>3.1078589333226856</v>
      </c>
      <c r="DD80">
        <v>2.7990836553272769</v>
      </c>
      <c r="DE80">
        <v>1.9871376322772549</v>
      </c>
      <c r="DF80">
        <v>1.9875847399088868</v>
      </c>
      <c r="DG80">
        <v>1.9773051026307615</v>
      </c>
      <c r="DH80">
        <v>2.2541942637708985</v>
      </c>
      <c r="DI80">
        <v>3.4772520526249284</v>
      </c>
      <c r="DJ80">
        <v>3.6704642364409015</v>
      </c>
      <c r="DK80">
        <v>3.7473096364710234</v>
      </c>
      <c r="DL80">
        <v>2.7865726617089277</v>
      </c>
      <c r="DM80">
        <v>2.6905830903540564</v>
      </c>
      <c r="DN80">
        <v>2.330600566123719</v>
      </c>
      <c r="DO80">
        <v>2.6174557560944489</v>
      </c>
      <c r="DP80">
        <v>3.4057116606355127</v>
      </c>
      <c r="DR80" s="1">
        <f t="shared" si="7"/>
        <v>0.61031136493300342</v>
      </c>
      <c r="DS80" s="1">
        <f t="shared" si="10"/>
        <v>2.3858511808913727</v>
      </c>
      <c r="DT80" s="1">
        <f t="shared" si="8"/>
        <v>1.7755398159583693</v>
      </c>
      <c r="DU80" s="1">
        <f t="shared" si="9"/>
        <v>2.9961625458243759</v>
      </c>
    </row>
    <row r="81" spans="1:125" x14ac:dyDescent="0.3">
      <c r="A81">
        <v>2.0005862195543984</v>
      </c>
      <c r="B81">
        <v>2.6930417368458812</v>
      </c>
      <c r="C81">
        <v>2.1143479952984277</v>
      </c>
      <c r="D81">
        <v>3.4241271186576543</v>
      </c>
      <c r="E81">
        <v>3.3024284647180142</v>
      </c>
      <c r="F81">
        <v>3.2899978565409644</v>
      </c>
      <c r="G81">
        <v>3.2682896485575395</v>
      </c>
      <c r="H81">
        <v>2.7554491139970168</v>
      </c>
      <c r="I81">
        <v>2.3527286160128331</v>
      </c>
      <c r="J81">
        <v>3.0882086778910178</v>
      </c>
      <c r="K81">
        <v>2.0755467635615865</v>
      </c>
      <c r="L81">
        <v>2.0173535012159327</v>
      </c>
      <c r="M81">
        <v>2.4288235775844171</v>
      </c>
      <c r="N81">
        <v>1.6993463509936879</v>
      </c>
      <c r="O81">
        <v>2.4083878235628839</v>
      </c>
      <c r="P81">
        <v>2.0822058097241043</v>
      </c>
      <c r="Q81">
        <v>1.3633456452849391</v>
      </c>
      <c r="R81">
        <v>1.0548272514200809</v>
      </c>
      <c r="S81">
        <v>2.3790924034566725</v>
      </c>
      <c r="T81">
        <v>2.3771370163961119</v>
      </c>
      <c r="U81">
        <v>2.4163932686950202</v>
      </c>
      <c r="V81">
        <v>2.1108088952603143</v>
      </c>
      <c r="W81">
        <v>1.6195745359171916</v>
      </c>
      <c r="X81">
        <v>1.9197045962821317</v>
      </c>
      <c r="Y81">
        <v>2.2226627559949494</v>
      </c>
      <c r="Z81">
        <v>3.0476475981016775</v>
      </c>
      <c r="AA81">
        <v>2.1150762342378995</v>
      </c>
      <c r="AB81">
        <v>2.1893320640811731</v>
      </c>
      <c r="AC81">
        <v>3.1761577541642465</v>
      </c>
      <c r="AD81">
        <v>3.1930700193655612</v>
      </c>
      <c r="AE81">
        <v>1.9154442127986324</v>
      </c>
      <c r="AF81">
        <v>2.0982904646047507</v>
      </c>
      <c r="AG81">
        <v>2.1879452188292938</v>
      </c>
      <c r="AH81">
        <v>1.8711159316902473</v>
      </c>
      <c r="AI81">
        <v>3.566539620972434</v>
      </c>
      <c r="AJ81">
        <v>3.5484038144574885</v>
      </c>
      <c r="AK81">
        <v>4.0199749292187335</v>
      </c>
      <c r="AL81">
        <v>3.0162929030321521</v>
      </c>
      <c r="AM81">
        <v>2.7001042505603299</v>
      </c>
      <c r="AN81">
        <v>2.2439368590880018</v>
      </c>
      <c r="AO81">
        <v>2.2202974324146947</v>
      </c>
      <c r="AP81">
        <v>2.6421830086178399</v>
      </c>
      <c r="AQ81">
        <v>2.0610218958315421</v>
      </c>
      <c r="AR81">
        <v>3.3366384910670543</v>
      </c>
      <c r="AS81">
        <v>2.9660233759563335</v>
      </c>
      <c r="AT81">
        <v>3.3818129622722806</v>
      </c>
      <c r="AU81">
        <v>2.5899711502293257</v>
      </c>
      <c r="AV81">
        <v>2.3585517966671006</v>
      </c>
      <c r="AW81">
        <v>2.5205100985530473</v>
      </c>
      <c r="AX81">
        <v>2.4586894927386025</v>
      </c>
      <c r="AY81">
        <v>1.8597223335143787</v>
      </c>
      <c r="AZ81">
        <v>2.0785729946453935</v>
      </c>
      <c r="BA81">
        <v>2.0497078998782881</v>
      </c>
      <c r="BB81">
        <v>1.7695255603597682</v>
      </c>
      <c r="BC81">
        <v>2.2881735394778824</v>
      </c>
      <c r="BD81">
        <v>1.6562408249756055</v>
      </c>
      <c r="BE81">
        <v>1.1400302177577579</v>
      </c>
      <c r="BF81">
        <v>1.2742286310395419</v>
      </c>
      <c r="BG81">
        <v>2.3559192543449554</v>
      </c>
      <c r="BH81">
        <v>2.3217330188406864</v>
      </c>
      <c r="BI81">
        <v>1.9755803347944838</v>
      </c>
      <c r="BJ81">
        <v>1.8093408855633362</v>
      </c>
      <c r="BK81">
        <v>1.4799999503255459</v>
      </c>
      <c r="BL81">
        <v>1.6182760144129678</v>
      </c>
      <c r="BM81">
        <v>2.4087249252882761</v>
      </c>
      <c r="BN81">
        <v>2.4387197167460513</v>
      </c>
      <c r="BO81">
        <v>1.8835802394301717</v>
      </c>
      <c r="BP81">
        <v>2.2707029325610906</v>
      </c>
      <c r="BQ81">
        <v>2.937093199090774</v>
      </c>
      <c r="BR81">
        <v>2.6461103462539373</v>
      </c>
      <c r="BS81">
        <v>1.629730219430096</v>
      </c>
      <c r="BT81">
        <v>1.8016900447472064</v>
      </c>
      <c r="BU81">
        <v>1.9964338738221987</v>
      </c>
      <c r="BV81">
        <v>1.8976144871130007</v>
      </c>
      <c r="BW81">
        <v>3.0309442606945396</v>
      </c>
      <c r="BX81">
        <v>3.4224694341768322</v>
      </c>
      <c r="BY81">
        <v>3.3211286890164549</v>
      </c>
      <c r="BZ81">
        <v>2.6040501347840066</v>
      </c>
      <c r="CA81">
        <v>2.4512069439082613</v>
      </c>
      <c r="CB81">
        <v>2.2771853808662326</v>
      </c>
      <c r="CC81">
        <v>2.4060440230538949</v>
      </c>
      <c r="CD81">
        <v>3.5522685928536717</v>
      </c>
      <c r="CE81">
        <v>3.3597073755487226</v>
      </c>
      <c r="CF81">
        <v>3.3184669992273315</v>
      </c>
      <c r="CG81">
        <v>3.2309768152840146</v>
      </c>
      <c r="CH81">
        <v>2.6276275094497854</v>
      </c>
      <c r="CI81">
        <v>2.4874654465924309</v>
      </c>
      <c r="CJ81">
        <v>2.8303277016578599</v>
      </c>
      <c r="CK81">
        <v>2.1756530792861968</v>
      </c>
      <c r="CL81">
        <v>2.0728419902679454</v>
      </c>
      <c r="CM81">
        <v>2.2642455832177584</v>
      </c>
      <c r="CN81">
        <v>1.9684676416803688</v>
      </c>
      <c r="CO81">
        <v>2.3004518879499671</v>
      </c>
      <c r="CP81">
        <v>2.0068995844029631</v>
      </c>
      <c r="CQ81">
        <v>1.3802250271038898</v>
      </c>
      <c r="CR81">
        <v>1.4828523734016017</v>
      </c>
      <c r="CS81">
        <v>2.396741562022092</v>
      </c>
      <c r="CT81">
        <v>2.5384632924043977</v>
      </c>
      <c r="CU81">
        <v>2.4443558278632822</v>
      </c>
      <c r="CV81">
        <v>2.0675963094070635</v>
      </c>
      <c r="CW81">
        <v>1.6750652657502685</v>
      </c>
      <c r="CX81">
        <v>2.1288377062979218</v>
      </c>
      <c r="CY81">
        <v>2.395659367129511</v>
      </c>
      <c r="CZ81">
        <v>2.7575182635517854</v>
      </c>
      <c r="DA81">
        <v>2.1964585124152767</v>
      </c>
      <c r="DB81">
        <v>2.5151556595756754</v>
      </c>
      <c r="DC81">
        <v>3.189626674454948</v>
      </c>
      <c r="DD81">
        <v>2.8902642619483627</v>
      </c>
      <c r="DE81">
        <v>2.0829241396346778</v>
      </c>
      <c r="DF81">
        <v>2.0915663682175851</v>
      </c>
      <c r="DG81">
        <v>2.068057539055868</v>
      </c>
      <c r="DH81">
        <v>2.3176222066287218</v>
      </c>
      <c r="DI81">
        <v>3.534399329349585</v>
      </c>
      <c r="DJ81">
        <v>3.7097028458083985</v>
      </c>
      <c r="DK81">
        <v>3.812190901658544</v>
      </c>
      <c r="DL81">
        <v>2.8427250341080081</v>
      </c>
      <c r="DM81">
        <v>2.7250812023450286</v>
      </c>
      <c r="DN81">
        <v>2.3631947962178148</v>
      </c>
      <c r="DO81">
        <v>2.6499079385008852</v>
      </c>
      <c r="DP81">
        <v>3.4592026958993509</v>
      </c>
      <c r="DR81" s="1">
        <f t="shared" si="7"/>
        <v>0.613477433367972</v>
      </c>
      <c r="DS81" s="1">
        <f t="shared" si="10"/>
        <v>2.4408393570171452</v>
      </c>
      <c r="DT81" s="1">
        <f t="shared" si="8"/>
        <v>1.8273619236491732</v>
      </c>
      <c r="DU81" s="1">
        <f t="shared" si="9"/>
        <v>3.0543167903851174</v>
      </c>
    </row>
    <row r="82" spans="1:125" x14ac:dyDescent="0.3">
      <c r="A82">
        <v>2.075318484763844</v>
      </c>
      <c r="B82">
        <v>2.8161689123950087</v>
      </c>
      <c r="C82">
        <v>2.2226978477166379</v>
      </c>
      <c r="D82">
        <v>3.5461633045509329</v>
      </c>
      <c r="E82">
        <v>3.3514410558818239</v>
      </c>
      <c r="F82">
        <v>3.3222713107612911</v>
      </c>
      <c r="G82">
        <v>3.3137837825361078</v>
      </c>
      <c r="H82">
        <v>2.788903093788428</v>
      </c>
      <c r="I82">
        <v>2.4075199820642954</v>
      </c>
      <c r="J82">
        <v>3.1361841968597117</v>
      </c>
      <c r="K82">
        <v>2.0895599056530019</v>
      </c>
      <c r="L82">
        <v>2.0329393520062333</v>
      </c>
      <c r="M82">
        <v>2.4641627380452795</v>
      </c>
      <c r="N82">
        <v>1.7238819854414984</v>
      </c>
      <c r="O82">
        <v>2.4510307588787401</v>
      </c>
      <c r="P82">
        <v>2.1692585520784378</v>
      </c>
      <c r="Q82">
        <v>1.4195494347112334</v>
      </c>
      <c r="R82">
        <v>1.1062955756619681</v>
      </c>
      <c r="S82">
        <v>2.4829250877007012</v>
      </c>
      <c r="T82">
        <v>2.4308280770357991</v>
      </c>
      <c r="U82">
        <v>2.4243549459017606</v>
      </c>
      <c r="V82">
        <v>2.1278670333338559</v>
      </c>
      <c r="W82">
        <v>1.6359708815306482</v>
      </c>
      <c r="X82">
        <v>1.9509797887193598</v>
      </c>
      <c r="Y82">
        <v>2.2262828730376936</v>
      </c>
      <c r="Z82">
        <v>3.076621898375711</v>
      </c>
      <c r="AA82">
        <v>2.1502039366678471</v>
      </c>
      <c r="AB82">
        <v>2.2079492909233536</v>
      </c>
      <c r="AC82">
        <v>3.2498427356364608</v>
      </c>
      <c r="AD82">
        <v>3.2810481698849165</v>
      </c>
      <c r="AE82">
        <v>1.9967050634116188</v>
      </c>
      <c r="AF82">
        <v>2.2008218048964161</v>
      </c>
      <c r="AG82">
        <v>2.2850319802381578</v>
      </c>
      <c r="AH82">
        <v>1.929519082943326</v>
      </c>
      <c r="AI82">
        <v>3.6302460824969693</v>
      </c>
      <c r="AJ82">
        <v>3.5730164363455197</v>
      </c>
      <c r="AK82">
        <v>4.0766425892891291</v>
      </c>
      <c r="AL82">
        <v>3.0714213567000797</v>
      </c>
      <c r="AM82">
        <v>2.7228144643331018</v>
      </c>
      <c r="AN82">
        <v>2.2736086303382126</v>
      </c>
      <c r="AO82">
        <v>2.3085785609449445</v>
      </c>
      <c r="AP82">
        <v>2.7655572547342566</v>
      </c>
      <c r="AQ82">
        <v>2.1548024995537873</v>
      </c>
      <c r="AR82">
        <v>3.4391990748579011</v>
      </c>
      <c r="AS82">
        <v>3.006675882054938</v>
      </c>
      <c r="AT82">
        <v>3.417770025928522</v>
      </c>
      <c r="AU82">
        <v>2.6241579843983458</v>
      </c>
      <c r="AV82">
        <v>2.3939204327303143</v>
      </c>
      <c r="AW82">
        <v>2.5727433546005516</v>
      </c>
      <c r="AX82">
        <v>2.4927085649324838</v>
      </c>
      <c r="AY82">
        <v>1.8729431178296037</v>
      </c>
      <c r="AZ82">
        <v>2.0994986859546652</v>
      </c>
      <c r="BA82">
        <v>2.0797632972665783</v>
      </c>
      <c r="BB82">
        <v>1.7975714522497346</v>
      </c>
      <c r="BC82">
        <v>2.3413417474866485</v>
      </c>
      <c r="BD82">
        <v>1.7241386832098602</v>
      </c>
      <c r="BE82">
        <v>1.1888199593154969</v>
      </c>
      <c r="BF82">
        <v>1.3333611659211198</v>
      </c>
      <c r="BG82">
        <v>2.445861103104547</v>
      </c>
      <c r="BH82">
        <v>2.3629034525527981</v>
      </c>
      <c r="BI82">
        <v>1.9852147010599868</v>
      </c>
      <c r="BJ82">
        <v>1.825009507826113</v>
      </c>
      <c r="BK82">
        <v>1.4981993009126446</v>
      </c>
      <c r="BL82">
        <v>1.6388781430618875</v>
      </c>
      <c r="BM82">
        <v>2.419727997957795</v>
      </c>
      <c r="BN82">
        <v>2.4644903625819392</v>
      </c>
      <c r="BO82">
        <v>1.9105742913747168</v>
      </c>
      <c r="BP82">
        <v>2.3017118371559286</v>
      </c>
      <c r="BQ82">
        <v>3.0076604644024605</v>
      </c>
      <c r="BR82">
        <v>2.7252943567408834</v>
      </c>
      <c r="BS82">
        <v>1.7015388024610019</v>
      </c>
      <c r="BT82">
        <v>1.8879533062119878</v>
      </c>
      <c r="BU82">
        <v>2.0796612433444426</v>
      </c>
      <c r="BV82">
        <v>1.9469726050186595</v>
      </c>
      <c r="BW82">
        <v>3.0764625683458187</v>
      </c>
      <c r="BX82">
        <v>3.453296997668033</v>
      </c>
      <c r="BY82">
        <v>3.3704063109995972</v>
      </c>
      <c r="BZ82">
        <v>2.6469438111823469</v>
      </c>
      <c r="CA82">
        <v>2.4761325927481734</v>
      </c>
      <c r="CB82">
        <v>2.304796724725596</v>
      </c>
      <c r="CC82">
        <v>2.5155238211679545</v>
      </c>
      <c r="CD82">
        <v>3.6614571494324979</v>
      </c>
      <c r="CE82">
        <v>3.4057557397258873</v>
      </c>
      <c r="CF82">
        <v>3.3537505381053001</v>
      </c>
      <c r="CG82">
        <v>3.2736247299444861</v>
      </c>
      <c r="CH82">
        <v>2.6670311813228165</v>
      </c>
      <c r="CI82">
        <v>2.5390139088087778</v>
      </c>
      <c r="CJ82">
        <v>2.8694888575091397</v>
      </c>
      <c r="CK82">
        <v>2.1911198183728007</v>
      </c>
      <c r="CL82">
        <v>2.0937099856344696</v>
      </c>
      <c r="CM82">
        <v>2.2974468021779484</v>
      </c>
      <c r="CN82">
        <v>1.9996666432117396</v>
      </c>
      <c r="CO82">
        <v>2.3539053967780568</v>
      </c>
      <c r="CP82">
        <v>2.0891727547157313</v>
      </c>
      <c r="CQ82">
        <v>1.4392943581751048</v>
      </c>
      <c r="CR82">
        <v>1.5516664131731503</v>
      </c>
      <c r="CS82">
        <v>2.4882418826250388</v>
      </c>
      <c r="CT82">
        <v>2.5834769239729187</v>
      </c>
      <c r="CU82">
        <v>2.4562762843054147</v>
      </c>
      <c r="CV82">
        <v>2.0855013851296658</v>
      </c>
      <c r="CW82">
        <v>1.6956633070008476</v>
      </c>
      <c r="CX82">
        <v>2.1559397506384421</v>
      </c>
      <c r="CY82">
        <v>2.4066027562360048</v>
      </c>
      <c r="CZ82">
        <v>2.7866577444310416</v>
      </c>
      <c r="DA82">
        <v>2.2279364998866855</v>
      </c>
      <c r="DB82">
        <v>2.5495028305642564</v>
      </c>
      <c r="DC82">
        <v>3.2662613661464381</v>
      </c>
      <c r="DD82">
        <v>2.9767545007066074</v>
      </c>
      <c r="DE82">
        <v>2.174701189139435</v>
      </c>
      <c r="DF82">
        <v>2.1917086413119637</v>
      </c>
      <c r="DG82">
        <v>2.1542707571609796</v>
      </c>
      <c r="DH82">
        <v>2.3779049831949934</v>
      </c>
      <c r="DI82">
        <v>3.5874784565780558</v>
      </c>
      <c r="DJ82">
        <v>3.743117636564639</v>
      </c>
      <c r="DK82">
        <v>3.8687547146781291</v>
      </c>
      <c r="DL82">
        <v>2.8895501416870535</v>
      </c>
      <c r="DM82">
        <v>2.7527918031487277</v>
      </c>
      <c r="DN82">
        <v>2.3918490220324071</v>
      </c>
      <c r="DO82">
        <v>2.6748884339531109</v>
      </c>
      <c r="DP82">
        <v>3.5048610820976993</v>
      </c>
      <c r="DR82" s="1">
        <f t="shared" si="7"/>
        <v>0.61732215333784857</v>
      </c>
      <c r="DS82" s="1">
        <f t="shared" si="10"/>
        <v>2.4906449575032386</v>
      </c>
      <c r="DT82" s="1">
        <f t="shared" si="8"/>
        <v>1.87332280416539</v>
      </c>
      <c r="DU82" s="1">
        <f t="shared" si="9"/>
        <v>3.1079671108410869</v>
      </c>
    </row>
    <row r="83" spans="1:125" x14ac:dyDescent="0.3">
      <c r="A83">
        <v>2.1463308073830527</v>
      </c>
      <c r="B83">
        <v>2.932323891567143</v>
      </c>
      <c r="C83">
        <v>2.3232606777227285</v>
      </c>
      <c r="D83">
        <v>3.6625131004388294</v>
      </c>
      <c r="E83">
        <v>3.3958357482293411</v>
      </c>
      <c r="F83">
        <v>3.3499353744705243</v>
      </c>
      <c r="G83">
        <v>3.3534090309592983</v>
      </c>
      <c r="H83">
        <v>2.8214995610847122</v>
      </c>
      <c r="I83">
        <v>2.455962187463212</v>
      </c>
      <c r="J83">
        <v>3.1764645310132482</v>
      </c>
      <c r="K83">
        <v>2.0981235291782587</v>
      </c>
      <c r="L83">
        <v>2.045390153065139</v>
      </c>
      <c r="M83">
        <v>2.4910083371689598</v>
      </c>
      <c r="N83">
        <v>1.7422828828063921</v>
      </c>
      <c r="O83">
        <v>2.4865782266627394</v>
      </c>
      <c r="P83">
        <v>2.2555579894621651</v>
      </c>
      <c r="Q83">
        <v>1.4720439145769217</v>
      </c>
      <c r="R83">
        <v>1.1535675217789898</v>
      </c>
      <c r="S83">
        <v>2.5813512450269944</v>
      </c>
      <c r="T83">
        <v>2.4816832592867359</v>
      </c>
      <c r="U83">
        <v>2.4259913861204447</v>
      </c>
      <c r="V83">
        <v>2.1403705634322181</v>
      </c>
      <c r="W83">
        <v>1.6495882635100449</v>
      </c>
      <c r="X83">
        <v>1.9781007292193091</v>
      </c>
      <c r="Y83">
        <v>2.2225139187966052</v>
      </c>
      <c r="Z83">
        <v>3.0936101406728018</v>
      </c>
      <c r="AA83">
        <v>2.1806050495952909</v>
      </c>
      <c r="AB83">
        <v>2.2209775613404341</v>
      </c>
      <c r="AC83">
        <v>3.3175098116964157</v>
      </c>
      <c r="AD83">
        <v>3.3642290808798734</v>
      </c>
      <c r="AE83">
        <v>2.0735896054156076</v>
      </c>
      <c r="AF83">
        <v>2.3001325182814485</v>
      </c>
      <c r="AG83">
        <v>2.3769306509132186</v>
      </c>
      <c r="AH83">
        <v>1.985230213064628</v>
      </c>
      <c r="AI83">
        <v>3.6894569259155832</v>
      </c>
      <c r="AJ83">
        <v>3.593152927791631</v>
      </c>
      <c r="AK83">
        <v>4.1252227816888949</v>
      </c>
      <c r="AL83">
        <v>3.1158749092440563</v>
      </c>
      <c r="AM83">
        <v>2.7400923284503391</v>
      </c>
      <c r="AN83">
        <v>2.3002763280077438</v>
      </c>
      <c r="AO83">
        <v>2.392166665203217</v>
      </c>
      <c r="AP83">
        <v>2.8815632195460621</v>
      </c>
      <c r="AQ83">
        <v>2.242793952384829</v>
      </c>
      <c r="AR83">
        <v>3.5366067689122591</v>
      </c>
      <c r="AS83">
        <v>3.0428897914140434</v>
      </c>
      <c r="AT83">
        <v>3.4487471250218715</v>
      </c>
      <c r="AU83">
        <v>2.6548096860799268</v>
      </c>
      <c r="AV83">
        <v>2.4272082647723736</v>
      </c>
      <c r="AW83">
        <v>2.6184832015690263</v>
      </c>
      <c r="AX83">
        <v>2.5205919361697782</v>
      </c>
      <c r="AY83">
        <v>1.8818206981155248</v>
      </c>
      <c r="AZ83">
        <v>2.1160190971481594</v>
      </c>
      <c r="BA83">
        <v>2.1029237112653809</v>
      </c>
      <c r="BB83">
        <v>1.8198206109541781</v>
      </c>
      <c r="BC83">
        <v>2.3892277719781854</v>
      </c>
      <c r="BD83">
        <v>1.7904931177596712</v>
      </c>
      <c r="BE83">
        <v>1.234291327737064</v>
      </c>
      <c r="BF83">
        <v>1.3885512671684057</v>
      </c>
      <c r="BG83">
        <v>2.5310793673223926</v>
      </c>
      <c r="BH83">
        <v>2.4005747580895078</v>
      </c>
      <c r="BI83">
        <v>1.9903247246866203</v>
      </c>
      <c r="BJ83">
        <v>1.8371421694945744</v>
      </c>
      <c r="BK83">
        <v>1.5136719242947747</v>
      </c>
      <c r="BL83">
        <v>1.6556422046464718</v>
      </c>
      <c r="BM83">
        <v>2.4227721906047837</v>
      </c>
      <c r="BN83">
        <v>2.4818267286234632</v>
      </c>
      <c r="BO83">
        <v>1.9330215984422512</v>
      </c>
      <c r="BP83">
        <v>2.3272336957468478</v>
      </c>
      <c r="BQ83">
        <v>3.072761198830865</v>
      </c>
      <c r="BR83">
        <v>2.7998284086592053</v>
      </c>
      <c r="BS83">
        <v>1.7699049872862567</v>
      </c>
      <c r="BT83">
        <v>1.9709636616247439</v>
      </c>
      <c r="BU83">
        <v>2.1587259223285673</v>
      </c>
      <c r="BV83">
        <v>1.9936519580612282</v>
      </c>
      <c r="BW83">
        <v>3.1181599750904643</v>
      </c>
      <c r="BX83">
        <v>3.4791272659615879</v>
      </c>
      <c r="BY83">
        <v>3.4121541323342544</v>
      </c>
      <c r="BZ83">
        <v>2.6821783195464213</v>
      </c>
      <c r="CA83">
        <v>2.4964731840615526</v>
      </c>
      <c r="CB83">
        <v>2.3286734571810457</v>
      </c>
      <c r="CC83">
        <v>2.6182453446957479</v>
      </c>
      <c r="CD83">
        <v>3.7651598110237861</v>
      </c>
      <c r="CE83">
        <v>3.4467763666560476</v>
      </c>
      <c r="CF83">
        <v>3.3841473939396947</v>
      </c>
      <c r="CG83">
        <v>3.3118625834717048</v>
      </c>
      <c r="CH83">
        <v>2.704116660355866</v>
      </c>
      <c r="CI83">
        <v>2.5841540925088236</v>
      </c>
      <c r="CJ83">
        <v>2.9015868830067073</v>
      </c>
      <c r="CK83">
        <v>2.2015055273238651</v>
      </c>
      <c r="CL83">
        <v>2.1101848470449585</v>
      </c>
      <c r="CM83">
        <v>2.323031357472582</v>
      </c>
      <c r="CN83">
        <v>2.0244172034440564</v>
      </c>
      <c r="CO83">
        <v>2.4020483778707895</v>
      </c>
      <c r="CP83">
        <v>2.1695757281922909</v>
      </c>
      <c r="CQ83">
        <v>1.4943461627102055</v>
      </c>
      <c r="CR83">
        <v>1.6158925423223964</v>
      </c>
      <c r="CS83">
        <v>2.5749367705409147</v>
      </c>
      <c r="CT83">
        <v>2.6246647890314247</v>
      </c>
      <c r="CU83">
        <v>2.4625988396641065</v>
      </c>
      <c r="CV83">
        <v>2.0993657965786916</v>
      </c>
      <c r="CW83">
        <v>1.7131752359652641</v>
      </c>
      <c r="CX83">
        <v>2.1779928281691685</v>
      </c>
      <c r="CY83">
        <v>2.4096304363806076</v>
      </c>
      <c r="CZ83">
        <v>2.8062603849701957</v>
      </c>
      <c r="DA83">
        <v>2.2541124905119649</v>
      </c>
      <c r="DB83">
        <v>2.5777722471212869</v>
      </c>
      <c r="DC83">
        <v>3.3369595105307317</v>
      </c>
      <c r="DD83">
        <v>3.058165733939076</v>
      </c>
      <c r="DE83">
        <v>2.2620785814277409</v>
      </c>
      <c r="DF83">
        <v>2.2880746439444919</v>
      </c>
      <c r="DG83">
        <v>2.236171944868794</v>
      </c>
      <c r="DH83">
        <v>2.434916091582509</v>
      </c>
      <c r="DI83">
        <v>3.6361020120637386</v>
      </c>
      <c r="DJ83">
        <v>3.7711157302334115</v>
      </c>
      <c r="DK83">
        <v>3.9166753704426545</v>
      </c>
      <c r="DL83">
        <v>2.928014078173188</v>
      </c>
      <c r="DM83">
        <v>2.7754050562526436</v>
      </c>
      <c r="DN83">
        <v>2.4166275799677912</v>
      </c>
      <c r="DO83">
        <v>2.6941067517864496</v>
      </c>
      <c r="DP83">
        <v>3.5430364268773928</v>
      </c>
      <c r="DR83" s="1">
        <f t="shared" si="7"/>
        <v>0.62179507763018549</v>
      </c>
      <c r="DS83" s="1">
        <f t="shared" si="10"/>
        <v>2.5353207326880285</v>
      </c>
      <c r="DT83" s="1">
        <f t="shared" si="8"/>
        <v>1.913525655057843</v>
      </c>
      <c r="DU83" s="1">
        <f t="shared" si="9"/>
        <v>3.157115810318214</v>
      </c>
    </row>
    <row r="84" spans="1:125" x14ac:dyDescent="0.3">
      <c r="A84">
        <v>2.2129721528395314</v>
      </c>
      <c r="B84">
        <v>3.0409431542438141</v>
      </c>
      <c r="C84">
        <v>2.4150662333456299</v>
      </c>
      <c r="D84">
        <v>3.773885798546647</v>
      </c>
      <c r="E84">
        <v>3.4357049177558574</v>
      </c>
      <c r="F84">
        <v>3.372609162378355</v>
      </c>
      <c r="G84">
        <v>3.3856443225402844</v>
      </c>
      <c r="H84">
        <v>2.8545926940927417</v>
      </c>
      <c r="I84">
        <v>2.497528024336789</v>
      </c>
      <c r="J84">
        <v>3.2086487032274826</v>
      </c>
      <c r="K84">
        <v>2.1013301342697774</v>
      </c>
      <c r="L84">
        <v>2.05558319905548</v>
      </c>
      <c r="M84">
        <v>2.509897442410137</v>
      </c>
      <c r="N84">
        <v>1.7552668635602355</v>
      </c>
      <c r="O84">
        <v>2.5162444005823734</v>
      </c>
      <c r="P84">
        <v>2.3388545473465561</v>
      </c>
      <c r="Q84">
        <v>1.5207814355296385</v>
      </c>
      <c r="R84">
        <v>1.1965872309292125</v>
      </c>
      <c r="S84">
        <v>2.6736787086873375</v>
      </c>
      <c r="T84">
        <v>2.5291401953417383</v>
      </c>
      <c r="U84">
        <v>2.423457071365406</v>
      </c>
      <c r="V84">
        <v>2.1488213939580212</v>
      </c>
      <c r="W84">
        <v>1.6610585722741771</v>
      </c>
      <c r="X84">
        <v>2.0019773801891625</v>
      </c>
      <c r="Y84">
        <v>2.2136310789735627</v>
      </c>
      <c r="Z84">
        <v>3.0984975341185068</v>
      </c>
      <c r="AA84">
        <v>2.2048958306692912</v>
      </c>
      <c r="AB84">
        <v>2.229678868897806</v>
      </c>
      <c r="AC84">
        <v>3.3778647523815524</v>
      </c>
      <c r="AD84">
        <v>3.441673846258464</v>
      </c>
      <c r="AE84">
        <v>2.14562841298947</v>
      </c>
      <c r="AF84">
        <v>2.3961437718456398</v>
      </c>
      <c r="AG84">
        <v>2.4642900252625761</v>
      </c>
      <c r="AH84">
        <v>2.0382990355820354</v>
      </c>
      <c r="AI84">
        <v>3.7431990568324931</v>
      </c>
      <c r="AJ84">
        <v>3.6096461658329737</v>
      </c>
      <c r="AK84">
        <v>4.1646939608676616</v>
      </c>
      <c r="AL84">
        <v>3.1514832933775803</v>
      </c>
      <c r="AM84">
        <v>2.754600560639775</v>
      </c>
      <c r="AN84">
        <v>2.3232715932499253</v>
      </c>
      <c r="AO84">
        <v>2.4704903483799954</v>
      </c>
      <c r="AP84">
        <v>2.9895759239712225</v>
      </c>
      <c r="AQ84">
        <v>2.3246197661428196</v>
      </c>
      <c r="AR84">
        <v>3.6293578830723638</v>
      </c>
      <c r="AS84">
        <v>3.0747907796565719</v>
      </c>
      <c r="AT84">
        <v>3.4743398834371715</v>
      </c>
      <c r="AU84">
        <v>2.6814758299830794</v>
      </c>
      <c r="AV84">
        <v>2.4591186888415866</v>
      </c>
      <c r="AW84">
        <v>2.6573167998391827</v>
      </c>
      <c r="AX84">
        <v>2.5421061023716898</v>
      </c>
      <c r="AY84">
        <v>1.8865722009315338</v>
      </c>
      <c r="AZ84">
        <v>2.1287626074590067</v>
      </c>
      <c r="BA84">
        <v>2.1196208544554902</v>
      </c>
      <c r="BB84">
        <v>1.8369743159690011</v>
      </c>
      <c r="BC84">
        <v>2.432140726524457</v>
      </c>
      <c r="BD84">
        <v>1.8540848421608491</v>
      </c>
      <c r="BE84">
        <v>1.2764645324146959</v>
      </c>
      <c r="BF84">
        <v>1.4396301341510607</v>
      </c>
      <c r="BG84">
        <v>2.6109987476507843</v>
      </c>
      <c r="BH84">
        <v>2.4348712232191381</v>
      </c>
      <c r="BI84">
        <v>1.9921447512673005</v>
      </c>
      <c r="BJ84">
        <v>1.8461622391119614</v>
      </c>
      <c r="BK84">
        <v>1.5269562181159035</v>
      </c>
      <c r="BL84">
        <v>1.669434081620953</v>
      </c>
      <c r="BM84">
        <v>2.4193356324434636</v>
      </c>
      <c r="BN84">
        <v>2.4904897957331267</v>
      </c>
      <c r="BO84">
        <v>1.9504429219225459</v>
      </c>
      <c r="BP84">
        <v>2.3478298308206491</v>
      </c>
      <c r="BQ84">
        <v>3.1314862501270322</v>
      </c>
      <c r="BR84">
        <v>2.8691142315804798</v>
      </c>
      <c r="BS84">
        <v>1.8344904129711614</v>
      </c>
      <c r="BT84">
        <v>2.0506770601444089</v>
      </c>
      <c r="BU84">
        <v>2.2339648864477781</v>
      </c>
      <c r="BV84">
        <v>2.0374787922106221</v>
      </c>
      <c r="BW84">
        <v>3.1557050328041529</v>
      </c>
      <c r="BX84">
        <v>3.5003517631630445</v>
      </c>
      <c r="BY84">
        <v>3.4462432622226631</v>
      </c>
      <c r="BZ84">
        <v>2.7111656327446032</v>
      </c>
      <c r="CA84">
        <v>2.5137347838842619</v>
      </c>
      <c r="CB84">
        <v>2.3485130763953563</v>
      </c>
      <c r="CC84">
        <v>2.7137690800437908</v>
      </c>
      <c r="CD84">
        <v>3.8639049614694256</v>
      </c>
      <c r="CE84">
        <v>3.4829116130450481</v>
      </c>
      <c r="CF84">
        <v>3.4092607651307807</v>
      </c>
      <c r="CG84">
        <v>3.3451284724359445</v>
      </c>
      <c r="CH84">
        <v>2.7396675896341454</v>
      </c>
      <c r="CI84">
        <v>2.6224785705259204</v>
      </c>
      <c r="CJ84">
        <v>2.926352979237719</v>
      </c>
      <c r="CK84">
        <v>2.2070642182889579</v>
      </c>
      <c r="CL84">
        <v>2.1228932211765312</v>
      </c>
      <c r="CM84">
        <v>2.3414761479340935</v>
      </c>
      <c r="CN84">
        <v>2.0434994444769266</v>
      </c>
      <c r="CO84">
        <v>2.445191603504806</v>
      </c>
      <c r="CP84">
        <v>2.2466310714417075</v>
      </c>
      <c r="CQ84">
        <v>1.5454049080509462</v>
      </c>
      <c r="CR84">
        <v>1.6753343232484006</v>
      </c>
      <c r="CS84">
        <v>2.656240957894044</v>
      </c>
      <c r="CT84">
        <v>2.6621627774238479</v>
      </c>
      <c r="CU84">
        <v>2.464850731172135</v>
      </c>
      <c r="CV84">
        <v>2.1096733416081057</v>
      </c>
      <c r="CW84">
        <v>1.7282104115778709</v>
      </c>
      <c r="CX84">
        <v>2.1961360049093539</v>
      </c>
      <c r="CY84">
        <v>2.4062125190155239</v>
      </c>
      <c r="CZ84">
        <v>2.8160559205576745</v>
      </c>
      <c r="DA84">
        <v>2.2744276400632306</v>
      </c>
      <c r="DB84">
        <v>2.6005856609560194</v>
      </c>
      <c r="DC84">
        <v>3.4007337857668651</v>
      </c>
      <c r="DD84">
        <v>3.133844489412196</v>
      </c>
      <c r="DE84">
        <v>2.3446238644591322</v>
      </c>
      <c r="DF84">
        <v>2.3806132378753087</v>
      </c>
      <c r="DG84">
        <v>2.314110167124857</v>
      </c>
      <c r="DH84">
        <v>2.4884433199846296</v>
      </c>
      <c r="DI84">
        <v>3.6798834924837203</v>
      </c>
      <c r="DJ84">
        <v>3.7941215098856218</v>
      </c>
      <c r="DK84">
        <v>3.9558049203561607</v>
      </c>
      <c r="DL84">
        <v>2.9596582311790351</v>
      </c>
      <c r="DM84">
        <v>2.7945953010078521</v>
      </c>
      <c r="DN84">
        <v>2.4372165426759427</v>
      </c>
      <c r="DO84">
        <v>2.7091461963515107</v>
      </c>
      <c r="DP84">
        <v>3.5743354303205566</v>
      </c>
      <c r="DR84" s="1">
        <f t="shared" si="7"/>
        <v>0.62678600900753523</v>
      </c>
      <c r="DS84" s="1">
        <f t="shared" si="10"/>
        <v>2.5749954983054608</v>
      </c>
      <c r="DT84" s="1">
        <f t="shared" si="8"/>
        <v>1.9482094892979256</v>
      </c>
      <c r="DU84" s="1">
        <f t="shared" si="9"/>
        <v>3.201781507312996</v>
      </c>
    </row>
    <row r="85" spans="1:125" x14ac:dyDescent="0.3">
      <c r="A85">
        <v>2.2746173700894485</v>
      </c>
      <c r="B85">
        <v>3.1414551325138755</v>
      </c>
      <c r="C85">
        <v>2.4977864685374724</v>
      </c>
      <c r="D85">
        <v>3.8812949479933025</v>
      </c>
      <c r="E85">
        <v>3.4708630212511506</v>
      </c>
      <c r="F85">
        <v>3.3901185548154418</v>
      </c>
      <c r="G85">
        <v>3.4099435310569803</v>
      </c>
      <c r="H85">
        <v>2.8891634898413829</v>
      </c>
      <c r="I85">
        <v>2.532008186199894</v>
      </c>
      <c r="J85">
        <v>3.2324053109342796</v>
      </c>
      <c r="K85">
        <v>2.0994093956691859</v>
      </c>
      <c r="L85">
        <v>2.0640672413181949</v>
      </c>
      <c r="M85">
        <v>2.5216814702513979</v>
      </c>
      <c r="N85">
        <v>1.7637018194399134</v>
      </c>
      <c r="O85">
        <v>2.5414144695224348</v>
      </c>
      <c r="P85">
        <v>2.4168858518650849</v>
      </c>
      <c r="Q85">
        <v>1.5658386887878348</v>
      </c>
      <c r="R85">
        <v>1.2356274976106316</v>
      </c>
      <c r="S85">
        <v>2.7592934248051573</v>
      </c>
      <c r="T85">
        <v>2.5727259614716296</v>
      </c>
      <c r="U85">
        <v>2.4191782564169086</v>
      </c>
      <c r="V85">
        <v>2.1539931621352104</v>
      </c>
      <c r="W85">
        <v>1.6709045451039268</v>
      </c>
      <c r="X85">
        <v>2.0235343992367429</v>
      </c>
      <c r="Y85">
        <v>2.2021155444758413</v>
      </c>
      <c r="Z85">
        <v>3.0920082257994452</v>
      </c>
      <c r="AA85">
        <v>2.2217608909514666</v>
      </c>
      <c r="AB85">
        <v>2.2349921285265677</v>
      </c>
      <c r="AC85">
        <v>3.4297460864281022</v>
      </c>
      <c r="AD85">
        <v>3.5121811769824332</v>
      </c>
      <c r="AE85">
        <v>2.2123681683567407</v>
      </c>
      <c r="AF85">
        <v>2.4883738395312034</v>
      </c>
      <c r="AG85">
        <v>2.5478827587950086</v>
      </c>
      <c r="AH85">
        <v>2.0885778781060687</v>
      </c>
      <c r="AI85">
        <v>3.7906922422884355</v>
      </c>
      <c r="AJ85">
        <v>3.6233326691459253</v>
      </c>
      <c r="AK85">
        <v>4.1943955382982177</v>
      </c>
      <c r="AL85">
        <v>3.180570247937843</v>
      </c>
      <c r="AM85">
        <v>2.7688130182847295</v>
      </c>
      <c r="AN85">
        <v>2.3415015309833325</v>
      </c>
      <c r="AO85">
        <v>2.5429978330465666</v>
      </c>
      <c r="AP85">
        <v>3.0891131450264311</v>
      </c>
      <c r="AQ85">
        <v>2.4002528682092259</v>
      </c>
      <c r="AR85">
        <v>3.7180076793943928</v>
      </c>
      <c r="AS85">
        <v>3.102397196423313</v>
      </c>
      <c r="AT85">
        <v>3.4944067292825665</v>
      </c>
      <c r="AU85">
        <v>2.7040566276994626</v>
      </c>
      <c r="AV85">
        <v>2.4901725098594656</v>
      </c>
      <c r="AW85">
        <v>2.6890471349907883</v>
      </c>
      <c r="AX85">
        <v>2.5570871841734895</v>
      </c>
      <c r="AY85">
        <v>1.8874350203890844</v>
      </c>
      <c r="AZ85">
        <v>2.1382269990413305</v>
      </c>
      <c r="BA85">
        <v>2.1304916898780628</v>
      </c>
      <c r="BB85">
        <v>1.8498539385507113</v>
      </c>
      <c r="BC85">
        <v>2.4704754915976834</v>
      </c>
      <c r="BD85">
        <v>1.9137003536171204</v>
      </c>
      <c r="BE85">
        <v>1.315492474876256</v>
      </c>
      <c r="BF85">
        <v>1.4866271109824607</v>
      </c>
      <c r="BG85">
        <v>2.6851312330499066</v>
      </c>
      <c r="BH85">
        <v>2.4660116134656787</v>
      </c>
      <c r="BI85">
        <v>1.992075432044133</v>
      </c>
      <c r="BJ85">
        <v>1.8525997193115504</v>
      </c>
      <c r="BK85">
        <v>1.5385194521239467</v>
      </c>
      <c r="BL85">
        <v>1.6811516499814203</v>
      </c>
      <c r="BM85">
        <v>2.4111968394947021</v>
      </c>
      <c r="BN85">
        <v>2.4907176976650427</v>
      </c>
      <c r="BO85">
        <v>1.9623840723334067</v>
      </c>
      <c r="BP85">
        <v>2.3639191402956721</v>
      </c>
      <c r="BQ85">
        <v>3.1829181290225801</v>
      </c>
      <c r="BR85">
        <v>2.9324402628978534</v>
      </c>
      <c r="BS85">
        <v>1.8949085306995652</v>
      </c>
      <c r="BT85">
        <v>2.1268468162701542</v>
      </c>
      <c r="BU85">
        <v>2.3057111722146715</v>
      </c>
      <c r="BV85">
        <v>2.0782089539945146</v>
      </c>
      <c r="BW85">
        <v>3.1888570006746781</v>
      </c>
      <c r="BX85">
        <v>3.517407025732751</v>
      </c>
      <c r="BY85">
        <v>3.472795619554931</v>
      </c>
      <c r="BZ85">
        <v>2.7355264426586126</v>
      </c>
      <c r="CA85">
        <v>2.5292046955663041</v>
      </c>
      <c r="CB85">
        <v>2.3637415411683156</v>
      </c>
      <c r="CC85">
        <v>2.8020634225444465</v>
      </c>
      <c r="CD85">
        <v>3.9582837466092298</v>
      </c>
      <c r="CE85">
        <v>3.5141822641044942</v>
      </c>
      <c r="CF85">
        <v>3.4289517316210687</v>
      </c>
      <c r="CG85">
        <v>3.373297911267644</v>
      </c>
      <c r="CH85">
        <v>2.7742641901817433</v>
      </c>
      <c r="CI85">
        <v>2.653792911358646</v>
      </c>
      <c r="CJ85">
        <v>2.9435984959854258</v>
      </c>
      <c r="CK85">
        <v>2.2080736140336117</v>
      </c>
      <c r="CL85">
        <v>2.1323315177072364</v>
      </c>
      <c r="CM85">
        <v>2.3534848058959956</v>
      </c>
      <c r="CN85">
        <v>2.0578270817019</v>
      </c>
      <c r="CO85">
        <v>2.4837320730825403</v>
      </c>
      <c r="CP85">
        <v>2.3188683592572175</v>
      </c>
      <c r="CQ85">
        <v>1.5926557107952484</v>
      </c>
      <c r="CR85">
        <v>1.7300259044446946</v>
      </c>
      <c r="CS85">
        <v>2.7316579776091245</v>
      </c>
      <c r="CT85">
        <v>2.6962100761057015</v>
      </c>
      <c r="CU85">
        <v>2.464764963540139</v>
      </c>
      <c r="CV85">
        <v>2.1170296725288029</v>
      </c>
      <c r="CW85">
        <v>1.741297690156735</v>
      </c>
      <c r="CX85">
        <v>2.2115504342957615</v>
      </c>
      <c r="CY85">
        <v>2.3981178730224806</v>
      </c>
      <c r="CZ85">
        <v>2.8163136146810461</v>
      </c>
      <c r="DA85">
        <v>2.2883523144248081</v>
      </c>
      <c r="DB85">
        <v>2.6184070664796062</v>
      </c>
      <c r="DC85">
        <v>3.4565878161712664</v>
      </c>
      <c r="DD85">
        <v>3.2030135493596537</v>
      </c>
      <c r="DE85">
        <v>2.4218429982687697</v>
      </c>
      <c r="DF85">
        <v>2.4690380480430849</v>
      </c>
      <c r="DG85">
        <v>2.3884304083935617</v>
      </c>
      <c r="DH85">
        <v>2.5381884753209718</v>
      </c>
      <c r="DI85">
        <v>3.7185421687674443</v>
      </c>
      <c r="DJ85">
        <v>3.8126081486438923</v>
      </c>
      <c r="DK85">
        <v>3.9862833102404247</v>
      </c>
      <c r="DL85">
        <v>2.9862518375265736</v>
      </c>
      <c r="DM85">
        <v>2.8117936716437701</v>
      </c>
      <c r="DN85">
        <v>2.45302018738938</v>
      </c>
      <c r="DO85">
        <v>2.7212847253096895</v>
      </c>
      <c r="DP85">
        <v>3.5995532062334323</v>
      </c>
      <c r="DR85" s="1">
        <f t="shared" si="7"/>
        <v>0.63216237163382627</v>
      </c>
      <c r="DS85" s="1">
        <f t="shared" si="10"/>
        <v>2.6098742761980418</v>
      </c>
      <c r="DT85" s="1">
        <f t="shared" si="8"/>
        <v>1.9777119045642155</v>
      </c>
      <c r="DU85" s="1">
        <f t="shared" si="9"/>
        <v>3.2420366478318678</v>
      </c>
    </row>
    <row r="86" spans="1:125" x14ac:dyDescent="0.3">
      <c r="A86">
        <v>2.3307516689758496</v>
      </c>
      <c r="B86">
        <v>3.2333330061520598</v>
      </c>
      <c r="C86">
        <v>2.5717766129062083</v>
      </c>
      <c r="D86">
        <v>3.9857588705766407</v>
      </c>
      <c r="E86">
        <v>3.5010917773019297</v>
      </c>
      <c r="F86">
        <v>3.402645967447941</v>
      </c>
      <c r="G86">
        <v>3.4268461119206068</v>
      </c>
      <c r="H86">
        <v>2.9256671602653146</v>
      </c>
      <c r="I86">
        <v>2.5595644942936313</v>
      </c>
      <c r="J86">
        <v>3.24747984047616</v>
      </c>
      <c r="K86">
        <v>2.0926964277932534</v>
      </c>
      <c r="L86">
        <v>2.0709607079392125</v>
      </c>
      <c r="M86">
        <v>2.5273359170205714</v>
      </c>
      <c r="N86">
        <v>1.7685015129961068</v>
      </c>
      <c r="O86">
        <v>2.5634205233693108</v>
      </c>
      <c r="P86">
        <v>2.4877450716656657</v>
      </c>
      <c r="Q86">
        <v>1.6075086313565117</v>
      </c>
      <c r="R86">
        <v>1.2712363401204063</v>
      </c>
      <c r="S86">
        <v>2.8377429225772102</v>
      </c>
      <c r="T86">
        <v>2.6121699912385665</v>
      </c>
      <c r="U86">
        <v>2.4154024687404925</v>
      </c>
      <c r="V86">
        <v>2.1567689657855538</v>
      </c>
      <c r="W86">
        <v>1.6794757391342046</v>
      </c>
      <c r="X86">
        <v>2.0435311612644411</v>
      </c>
      <c r="Y86">
        <v>2.1903074478444422</v>
      </c>
      <c r="Z86">
        <v>3.0756780185961539</v>
      </c>
      <c r="AA86">
        <v>2.2302902606827306</v>
      </c>
      <c r="AB86">
        <v>2.2375404820360223</v>
      </c>
      <c r="AC86">
        <v>3.4722642123987111</v>
      </c>
      <c r="AD86">
        <v>3.5746245471506932</v>
      </c>
      <c r="AE86">
        <v>2.2733937446937222</v>
      </c>
      <c r="AF86">
        <v>2.5758513382879036</v>
      </c>
      <c r="AG86">
        <v>2.6283544353524366</v>
      </c>
      <c r="AH86">
        <v>2.1356831217996302</v>
      </c>
      <c r="AI86">
        <v>3.8315125417202154</v>
      </c>
      <c r="AJ86">
        <v>3.6349654356598875</v>
      </c>
      <c r="AK86">
        <v>4.2143128904847389</v>
      </c>
      <c r="AL86">
        <v>3.2053292864689866</v>
      </c>
      <c r="AM86">
        <v>2.7846081146743766</v>
      </c>
      <c r="AN86">
        <v>2.3537204621837575</v>
      </c>
      <c r="AO86">
        <v>2.6092132774295527</v>
      </c>
      <c r="AP86">
        <v>3.1798700740756831</v>
      </c>
      <c r="AQ86">
        <v>2.469990147336822</v>
      </c>
      <c r="AR86">
        <v>3.8030608906874361</v>
      </c>
      <c r="AS86">
        <v>3.1257416397882607</v>
      </c>
      <c r="AT86">
        <v>3.5091623478329792</v>
      </c>
      <c r="AU86">
        <v>2.7228302730219576</v>
      </c>
      <c r="AV86">
        <v>2.5206313508399347</v>
      </c>
      <c r="AW86">
        <v>2.7137309632120075</v>
      </c>
      <c r="AX86">
        <v>2.5654548415074827</v>
      </c>
      <c r="AY86">
        <v>1.8846296089028096</v>
      </c>
      <c r="AZ86">
        <v>2.1446853953333633</v>
      </c>
      <c r="BA86">
        <v>2.1362637359794139</v>
      </c>
      <c r="BB86">
        <v>1.8592934626140343</v>
      </c>
      <c r="BC86">
        <v>2.5046526837042662</v>
      </c>
      <c r="BD86">
        <v>1.9683293897092211</v>
      </c>
      <c r="BE86">
        <v>1.3516730459600246</v>
      </c>
      <c r="BF86">
        <v>1.5297517761752208</v>
      </c>
      <c r="BG86">
        <v>2.7531449809431621</v>
      </c>
      <c r="BH86">
        <v>2.4942863337908663</v>
      </c>
      <c r="BI86">
        <v>1.9914413101356743</v>
      </c>
      <c r="BJ86">
        <v>1.857000374043801</v>
      </c>
      <c r="BK86">
        <v>1.5486941037274458</v>
      </c>
      <c r="BL86">
        <v>1.6915876485744057</v>
      </c>
      <c r="BM86">
        <v>2.4002201889682908</v>
      </c>
      <c r="BN86">
        <v>2.4832635315436415</v>
      </c>
      <c r="BO86">
        <v>1.9685757950008544</v>
      </c>
      <c r="BP86">
        <v>2.3757909209909989</v>
      </c>
      <c r="BQ86">
        <v>3.2262683071765341</v>
      </c>
      <c r="BR86">
        <v>2.9891550507373341</v>
      </c>
      <c r="BS86">
        <v>1.9507249863543656</v>
      </c>
      <c r="BT86">
        <v>2.1989428191271951</v>
      </c>
      <c r="BU86">
        <v>2.3741402146033503</v>
      </c>
      <c r="BV86">
        <v>2.1155361591614801</v>
      </c>
      <c r="BW86">
        <v>3.2175236332703214</v>
      </c>
      <c r="BX86">
        <v>3.530772575629447</v>
      </c>
      <c r="BY86">
        <v>3.4922116590015166</v>
      </c>
      <c r="BZ86">
        <v>2.7567114520876825</v>
      </c>
      <c r="CA86">
        <v>2.543768897660724</v>
      </c>
      <c r="CB86">
        <v>2.3736719705051019</v>
      </c>
      <c r="CC86">
        <v>2.8834749611449606</v>
      </c>
      <c r="CD86">
        <v>4.048833517585769</v>
      </c>
      <c r="CE86">
        <v>3.5406252446915931</v>
      </c>
      <c r="CF86">
        <v>3.4434309573378656</v>
      </c>
      <c r="CG86">
        <v>3.3967179454135747</v>
      </c>
      <c r="CH86">
        <v>2.8081979323108475</v>
      </c>
      <c r="CI86">
        <v>2.6781531271043209</v>
      </c>
      <c r="CJ86">
        <v>2.9532309495426268</v>
      </c>
      <c r="CK86">
        <v>2.2047916175609208</v>
      </c>
      <c r="CL86">
        <v>2.138772107024236</v>
      </c>
      <c r="CM86">
        <v>2.3598609972996045</v>
      </c>
      <c r="CN86">
        <v>2.0683278611694407</v>
      </c>
      <c r="CO86">
        <v>2.5180926601402667</v>
      </c>
      <c r="CP86">
        <v>2.385063436794439</v>
      </c>
      <c r="CQ86">
        <v>1.6364592248836263</v>
      </c>
      <c r="CR86">
        <v>1.780211177774383</v>
      </c>
      <c r="CS86">
        <v>2.8008502370908626</v>
      </c>
      <c r="CT86">
        <v>2.7271241989036485</v>
      </c>
      <c r="CU86">
        <v>2.4639803740424524</v>
      </c>
      <c r="CV86">
        <v>2.122058452653087</v>
      </c>
      <c r="CW86">
        <v>1.7528133699298205</v>
      </c>
      <c r="CX86">
        <v>2.225278962130167</v>
      </c>
      <c r="CY86">
        <v>2.3872007627384342</v>
      </c>
      <c r="CZ86">
        <v>2.8078850121326817</v>
      </c>
      <c r="DA86">
        <v>2.2955725334920585</v>
      </c>
      <c r="DB86">
        <v>2.6315569047860268</v>
      </c>
      <c r="DC86">
        <v>3.5036652751449995</v>
      </c>
      <c r="DD86">
        <v>3.2649613531043067</v>
      </c>
      <c r="DE86">
        <v>2.4931808439355749</v>
      </c>
      <c r="DF86">
        <v>2.5527336733246599</v>
      </c>
      <c r="DG86">
        <v>2.4593143975193059</v>
      </c>
      <c r="DH86">
        <v>2.5837774820416994</v>
      </c>
      <c r="DI86">
        <v>3.7519704730535599</v>
      </c>
      <c r="DJ86">
        <v>3.8270954127206545</v>
      </c>
      <c r="DK86">
        <v>4.0085702060085131</v>
      </c>
      <c r="DL86">
        <v>3.0093785645612767</v>
      </c>
      <c r="DM86">
        <v>2.8279851374248599</v>
      </c>
      <c r="DN86">
        <v>2.4633256895808509</v>
      </c>
      <c r="DO86">
        <v>2.7313894505763532</v>
      </c>
      <c r="DP86">
        <v>3.6195451918285868</v>
      </c>
      <c r="DR86" s="1">
        <f t="shared" si="7"/>
        <v>0.63780321219379688</v>
      </c>
      <c r="DS86" s="1">
        <f t="shared" si="10"/>
        <v>2.6402141977083318</v>
      </c>
      <c r="DT86" s="1">
        <f t="shared" si="8"/>
        <v>2.0024109855145351</v>
      </c>
      <c r="DU86" s="1">
        <f t="shared" si="9"/>
        <v>3.2780174099021284</v>
      </c>
    </row>
    <row r="87" spans="1:125" x14ac:dyDescent="0.3">
      <c r="A87">
        <v>2.381026976619685</v>
      </c>
      <c r="B87">
        <v>3.3161570761114976</v>
      </c>
      <c r="C87">
        <v>2.6379566541425508</v>
      </c>
      <c r="D87">
        <v>4.0879424361425194</v>
      </c>
      <c r="E87">
        <v>3.5263740401323544</v>
      </c>
      <c r="F87">
        <v>3.4107122099953218</v>
      </c>
      <c r="G87">
        <v>3.4377589000776263</v>
      </c>
      <c r="H87">
        <v>2.963912971128551</v>
      </c>
      <c r="I87">
        <v>2.5807200734837674</v>
      </c>
      <c r="J87">
        <v>3.2537291702387257</v>
      </c>
      <c r="K87">
        <v>2.0815854942804628</v>
      </c>
      <c r="L87">
        <v>2.0759396100685672</v>
      </c>
      <c r="M87">
        <v>2.5277649503538018</v>
      </c>
      <c r="N87">
        <v>1.7705116947770934</v>
      </c>
      <c r="O87">
        <v>2.5833183889426117</v>
      </c>
      <c r="P87">
        <v>2.5501486519717655</v>
      </c>
      <c r="Q87">
        <v>1.6463213645372456</v>
      </c>
      <c r="R87">
        <v>1.3041093630080767</v>
      </c>
      <c r="S87">
        <v>2.9088271386977307</v>
      </c>
      <c r="T87">
        <v>2.6474564249017329</v>
      </c>
      <c r="U87">
        <v>2.4137836535049639</v>
      </c>
      <c r="V87">
        <v>2.1579436421636227</v>
      </c>
      <c r="W87">
        <v>1.6868945045802215</v>
      </c>
      <c r="X87">
        <v>2.0624149424911216</v>
      </c>
      <c r="Y87">
        <v>2.1800972370617058</v>
      </c>
      <c r="Z87">
        <v>3.051682177861947</v>
      </c>
      <c r="AA87">
        <v>2.2302662828208728</v>
      </c>
      <c r="AB87">
        <v>2.2377203892754216</v>
      </c>
      <c r="AC87">
        <v>3.5048206819227929</v>
      </c>
      <c r="AD87">
        <v>3.6282802521081874</v>
      </c>
      <c r="AE87">
        <v>2.328370944552085</v>
      </c>
      <c r="AF87">
        <v>2.657130535494471</v>
      </c>
      <c r="AG87">
        <v>2.7059297216668727</v>
      </c>
      <c r="AH87">
        <v>2.1790062969071307</v>
      </c>
      <c r="AI87">
        <v>3.8656561743250837</v>
      </c>
      <c r="AJ87">
        <v>3.6451258713322154</v>
      </c>
      <c r="AK87">
        <v>4.225151124389523</v>
      </c>
      <c r="AL87">
        <v>3.2272532703851096</v>
      </c>
      <c r="AM87">
        <v>2.8029314210594314</v>
      </c>
      <c r="AN87">
        <v>2.3588443017114664</v>
      </c>
      <c r="AO87">
        <v>2.6687744606595745</v>
      </c>
      <c r="AP87">
        <v>3.2617226271434006</v>
      </c>
      <c r="AQ87">
        <v>2.5343359481736996</v>
      </c>
      <c r="AR87">
        <v>3.8848245160838375</v>
      </c>
      <c r="AS87">
        <v>3.1449607932474395</v>
      </c>
      <c r="AT87">
        <v>3.5191304981985145</v>
      </c>
      <c r="AU87">
        <v>2.7383411998901868</v>
      </c>
      <c r="AV87">
        <v>2.5504347097434326</v>
      </c>
      <c r="AW87">
        <v>2.7316741043647736</v>
      </c>
      <c r="AX87">
        <v>2.5672263839489871</v>
      </c>
      <c r="AY87">
        <v>1.878327783681587</v>
      </c>
      <c r="AZ87">
        <v>2.1481428183431137</v>
      </c>
      <c r="BA87">
        <v>2.1376333216161343</v>
      </c>
      <c r="BB87">
        <v>1.8660263886616606</v>
      </c>
      <c r="BC87">
        <v>2.5350428342149707</v>
      </c>
      <c r="BD87">
        <v>2.0173059651204603</v>
      </c>
      <c r="BE87">
        <v>1.3854142808729906</v>
      </c>
      <c r="BF87">
        <v>1.5693372750462644</v>
      </c>
      <c r="BG87">
        <v>2.8149078562511125</v>
      </c>
      <c r="BH87">
        <v>2.5200073694765597</v>
      </c>
      <c r="BI87">
        <v>1.9912593419323821</v>
      </c>
      <c r="BJ87">
        <v>1.8598230221649708</v>
      </c>
      <c r="BK87">
        <v>1.5576320785876363</v>
      </c>
      <c r="BL87">
        <v>1.7013078099104821</v>
      </c>
      <c r="BM87">
        <v>2.3881253359807242</v>
      </c>
      <c r="BN87">
        <v>2.4693405659332002</v>
      </c>
      <c r="BO87">
        <v>1.9690772463226611</v>
      </c>
      <c r="BP87">
        <v>2.3836428139638959</v>
      </c>
      <c r="BQ87">
        <v>3.2609674663761896</v>
      </c>
      <c r="BR87">
        <v>3.038840119847475</v>
      </c>
      <c r="BS87">
        <v>2.001476318447371</v>
      </c>
      <c r="BT87">
        <v>2.266121948217398</v>
      </c>
      <c r="BU87">
        <v>2.439121421619034</v>
      </c>
      <c r="BV87">
        <v>2.1491103831714846</v>
      </c>
      <c r="BW87">
        <v>3.2417654414731376</v>
      </c>
      <c r="BX87">
        <v>3.5409272491436035</v>
      </c>
      <c r="BY87">
        <v>3.5051096327057341</v>
      </c>
      <c r="BZ87">
        <v>2.7756637259527372</v>
      </c>
      <c r="CA87">
        <v>2.5577858208820383</v>
      </c>
      <c r="CB87">
        <v>2.3776858307128834</v>
      </c>
      <c r="CC87">
        <v>2.9585924695155956</v>
      </c>
      <c r="CD87">
        <v>4.1358811133355271</v>
      </c>
      <c r="CE87">
        <v>3.5623953804740816</v>
      </c>
      <c r="CF87">
        <v>3.4532123906697487</v>
      </c>
      <c r="CG87">
        <v>3.416067753650001</v>
      </c>
      <c r="CH87">
        <v>2.841401411598222</v>
      </c>
      <c r="CI87">
        <v>2.6958610282337232</v>
      </c>
      <c r="CJ87">
        <v>2.9552702658782852</v>
      </c>
      <c r="CK87">
        <v>2.1974192344902899</v>
      </c>
      <c r="CL87">
        <v>2.1422199972889464</v>
      </c>
      <c r="CM87">
        <v>2.3613739339619291</v>
      </c>
      <c r="CN87">
        <v>2.0758177484903588</v>
      </c>
      <c r="CO87">
        <v>2.548645884321588</v>
      </c>
      <c r="CP87">
        <v>2.4444093165457992</v>
      </c>
      <c r="CQ87">
        <v>1.6773094551203858</v>
      </c>
      <c r="CR87">
        <v>1.8262778329438913</v>
      </c>
      <c r="CS87">
        <v>2.8636833116826792</v>
      </c>
      <c r="CT87">
        <v>2.7552462544547898</v>
      </c>
      <c r="CU87">
        <v>2.4637552275220251</v>
      </c>
      <c r="CV87">
        <v>2.1252839901317633</v>
      </c>
      <c r="CW87">
        <v>1.7629293778602002</v>
      </c>
      <c r="CX87">
        <v>2.2380658079952993</v>
      </c>
      <c r="CY87">
        <v>2.3751715154177795</v>
      </c>
      <c r="CZ87">
        <v>2.7921419844735533</v>
      </c>
      <c r="DA87">
        <v>2.2961572800302137</v>
      </c>
      <c r="DB87">
        <v>2.6402540939982191</v>
      </c>
      <c r="DC87">
        <v>3.5413478940685801</v>
      </c>
      <c r="DD87">
        <v>3.319230813108033</v>
      </c>
      <c r="DE87">
        <v>2.5580450610156893</v>
      </c>
      <c r="DF87">
        <v>2.6307213424361526</v>
      </c>
      <c r="DG87">
        <v>2.5266268574148363</v>
      </c>
      <c r="DH87">
        <v>2.6247828430696369</v>
      </c>
      <c r="DI87">
        <v>3.7802389673856274</v>
      </c>
      <c r="DJ87">
        <v>3.8381023251148281</v>
      </c>
      <c r="DK87">
        <v>4.0233752745888616</v>
      </c>
      <c r="DL87">
        <v>3.030067914067188</v>
      </c>
      <c r="DM87">
        <v>2.8435681766619361</v>
      </c>
      <c r="DN87">
        <v>2.4674911535063941</v>
      </c>
      <c r="DO87">
        <v>2.7398890119151487</v>
      </c>
      <c r="DP87">
        <v>3.635065061025009</v>
      </c>
      <c r="DR87" s="1">
        <f t="shared" si="7"/>
        <v>0.64361744834578449</v>
      </c>
      <c r="DS87" s="1">
        <f t="shared" si="10"/>
        <v>2.6662777373231057</v>
      </c>
      <c r="DT87" s="1">
        <f t="shared" si="8"/>
        <v>2.0226602889773213</v>
      </c>
      <c r="DU87" s="1">
        <f t="shared" si="9"/>
        <v>3.3098951856688901</v>
      </c>
    </row>
    <row r="88" spans="1:125" x14ac:dyDescent="0.3">
      <c r="A88">
        <v>2.425266892907215</v>
      </c>
      <c r="B88">
        <v>3.3896552648257741</v>
      </c>
      <c r="C88">
        <v>2.6975458200041289</v>
      </c>
      <c r="D88">
        <v>4.1878680074456476</v>
      </c>
      <c r="E88">
        <v>3.5470031617941373</v>
      </c>
      <c r="F88">
        <v>3.4149989119706547</v>
      </c>
      <c r="G88">
        <v>3.4444781579566293</v>
      </c>
      <c r="H88">
        <v>3.0030134060963567</v>
      </c>
      <c r="I88">
        <v>2.5962725455929312</v>
      </c>
      <c r="J88">
        <v>3.2511848189404655</v>
      </c>
      <c r="K88">
        <v>2.0664721965544248</v>
      </c>
      <c r="L88">
        <v>2.0783162242016666</v>
      </c>
      <c r="M88">
        <v>2.5236602746568058</v>
      </c>
      <c r="N88">
        <v>1.7703977432471631</v>
      </c>
      <c r="O88">
        <v>2.6017130199094853</v>
      </c>
      <c r="P88">
        <v>2.6035558857715362</v>
      </c>
      <c r="Q88">
        <v>1.6829469321310895</v>
      </c>
      <c r="R88">
        <v>1.3349221263625115</v>
      </c>
      <c r="S88">
        <v>2.9726421363523703</v>
      </c>
      <c r="T88">
        <v>2.6788058981250735</v>
      </c>
      <c r="U88">
        <v>2.4151048756553513</v>
      </c>
      <c r="V88">
        <v>2.1580526082075084</v>
      </c>
      <c r="W88">
        <v>1.6930344796734713</v>
      </c>
      <c r="X88">
        <v>2.0802406617983218</v>
      </c>
      <c r="Y88">
        <v>2.1727018061486167</v>
      </c>
      <c r="Z88">
        <v>3.0225413786652533</v>
      </c>
      <c r="AA88">
        <v>2.2223184098118365</v>
      </c>
      <c r="AB88">
        <v>2.2358161140254165</v>
      </c>
      <c r="AC88">
        <v>3.5270355168762069</v>
      </c>
      <c r="AD88">
        <v>3.6730587226084519</v>
      </c>
      <c r="AE88">
        <v>2.3770836759299319</v>
      </c>
      <c r="AF88">
        <v>2.7304199452620503</v>
      </c>
      <c r="AG88">
        <v>2.7801679439573421</v>
      </c>
      <c r="AH88">
        <v>2.2177819745134233</v>
      </c>
      <c r="AI88">
        <v>3.8934720610824853</v>
      </c>
      <c r="AJ88">
        <v>3.6541408276384209</v>
      </c>
      <c r="AK88">
        <v>4.2281676086254185</v>
      </c>
      <c r="AL88">
        <v>3.2467746924784566</v>
      </c>
      <c r="AM88">
        <v>2.8236160684936831</v>
      </c>
      <c r="AN88">
        <v>2.3562296884863208</v>
      </c>
      <c r="AO88">
        <v>2.7214411509126104</v>
      </c>
      <c r="AP88">
        <v>3.3346990393201694</v>
      </c>
      <c r="AQ88">
        <v>2.5938235725953347</v>
      </c>
      <c r="AR88">
        <v>3.9632634215134246</v>
      </c>
      <c r="AS88">
        <v>3.1603156796068852</v>
      </c>
      <c r="AT88">
        <v>3.5249733400820267</v>
      </c>
      <c r="AU88">
        <v>2.7511858075219409</v>
      </c>
      <c r="AV88">
        <v>2.579164193350254</v>
      </c>
      <c r="AW88">
        <v>2.7433832426278828</v>
      </c>
      <c r="AX88">
        <v>2.5625319715776467</v>
      </c>
      <c r="AY88">
        <v>1.8686304601479535</v>
      </c>
      <c r="AZ88">
        <v>2.1483530269525706</v>
      </c>
      <c r="BA88">
        <v>2.1351658011971675</v>
      </c>
      <c r="BB88">
        <v>1.8705872688290628</v>
      </c>
      <c r="BC88">
        <v>2.5618946117355836</v>
      </c>
      <c r="BD88">
        <v>2.0603643654798542</v>
      </c>
      <c r="BE88">
        <v>1.4171432225068348</v>
      </c>
      <c r="BF88">
        <v>1.6057548798340417</v>
      </c>
      <c r="BG88">
        <v>2.8704867294607586</v>
      </c>
      <c r="BH88">
        <v>2.5434390845766846</v>
      </c>
      <c r="BI88">
        <v>1.9920756841511209</v>
      </c>
      <c r="BJ88">
        <v>1.861358569361323</v>
      </c>
      <c r="BK88">
        <v>1.5652940033145417</v>
      </c>
      <c r="BL88">
        <v>1.7105712665707635</v>
      </c>
      <c r="BM88">
        <v>2.3762813594637415</v>
      </c>
      <c r="BN88">
        <v>2.4504702500179461</v>
      </c>
      <c r="BO88">
        <v>1.9643507585472246</v>
      </c>
      <c r="BP88">
        <v>2.387626279693678</v>
      </c>
      <c r="BQ88">
        <v>3.2867092081207012</v>
      </c>
      <c r="BR88">
        <v>3.0814327056773112</v>
      </c>
      <c r="BS88">
        <v>2.0467017548287552</v>
      </c>
      <c r="BT88">
        <v>2.3272646622300814</v>
      </c>
      <c r="BU88">
        <v>2.5001131625053916</v>
      </c>
      <c r="BV88">
        <v>2.1785660945919196</v>
      </c>
      <c r="BW88">
        <v>3.2617359572932818</v>
      </c>
      <c r="BX88">
        <v>3.5482714896836001</v>
      </c>
      <c r="BY88">
        <v>3.5121939648996965</v>
      </c>
      <c r="BZ88">
        <v>2.7926134633780921</v>
      </c>
      <c r="CA88">
        <v>2.5710435264213118</v>
      </c>
      <c r="CB88">
        <v>2.3753958158452431</v>
      </c>
      <c r="CC88">
        <v>3.028038526093078</v>
      </c>
      <c r="CD88">
        <v>4.2193891292507404</v>
      </c>
      <c r="CE88">
        <v>3.5797883401421458</v>
      </c>
      <c r="CF88">
        <v>3.4589457881664307</v>
      </c>
      <c r="CG88">
        <v>3.4320913411930305</v>
      </c>
      <c r="CH88">
        <v>2.8734085023749638</v>
      </c>
      <c r="CI88">
        <v>2.7074166561423665</v>
      </c>
      <c r="CJ88">
        <v>2.9498662791541168</v>
      </c>
      <c r="CK88">
        <v>2.1860745238167807</v>
      </c>
      <c r="CL88">
        <v>2.1424296263149758</v>
      </c>
      <c r="CM88">
        <v>2.3586481444918901</v>
      </c>
      <c r="CN88">
        <v>2.0808913937816351</v>
      </c>
      <c r="CO88">
        <v>2.5756417485890339</v>
      </c>
      <c r="CP88">
        <v>2.4965840271816133</v>
      </c>
      <c r="CQ88">
        <v>1.7157234187543353</v>
      </c>
      <c r="CR88">
        <v>1.8686579289311405</v>
      </c>
      <c r="CS88">
        <v>2.9202252305732532</v>
      </c>
      <c r="CT88">
        <v>2.7808652847985309</v>
      </c>
      <c r="CU88">
        <v>2.4647652754683227</v>
      </c>
      <c r="CV88">
        <v>2.1270387129379689</v>
      </c>
      <c r="CW88">
        <v>1.7716011511099286</v>
      </c>
      <c r="CX88">
        <v>2.2502518600985413</v>
      </c>
      <c r="CY88">
        <v>2.3633917837476819</v>
      </c>
      <c r="CZ88">
        <v>2.7708048704058759</v>
      </c>
      <c r="DA88">
        <v>2.2906456835020377</v>
      </c>
      <c r="DB88">
        <v>2.6446664000869275</v>
      </c>
      <c r="DC88">
        <v>3.5693029300683379</v>
      </c>
      <c r="DD88">
        <v>3.3657533735984604</v>
      </c>
      <c r="DE88">
        <v>2.6158467462524273</v>
      </c>
      <c r="DF88">
        <v>2.7017013895665221</v>
      </c>
      <c r="DG88">
        <v>2.5898067258863566</v>
      </c>
      <c r="DH88">
        <v>2.6607581222233652</v>
      </c>
      <c r="DI88">
        <v>3.8035266862120065</v>
      </c>
      <c r="DJ88">
        <v>3.8460629367595831</v>
      </c>
      <c r="DK88">
        <v>4.0315070964069877</v>
      </c>
      <c r="DL88">
        <v>3.0485711841298473</v>
      </c>
      <c r="DM88">
        <v>2.8583071705445557</v>
      </c>
      <c r="DN88">
        <v>2.4651146446529917</v>
      </c>
      <c r="DO88">
        <v>2.7468096392513441</v>
      </c>
      <c r="DP88">
        <v>3.6466114143858124</v>
      </c>
      <c r="DR88" s="1">
        <f t="shared" si="7"/>
        <v>0.64953860043969569</v>
      </c>
      <c r="DS88" s="1">
        <f t="shared" si="10"/>
        <v>2.6882723418187862</v>
      </c>
      <c r="DT88" s="1">
        <f t="shared" si="8"/>
        <v>2.0387337413790902</v>
      </c>
      <c r="DU88" s="1">
        <f t="shared" si="9"/>
        <v>3.3378109422584821</v>
      </c>
    </row>
    <row r="89" spans="1:125" x14ac:dyDescent="0.3">
      <c r="A89">
        <v>2.4634109590897943</v>
      </c>
      <c r="B89">
        <v>3.4537129745247248</v>
      </c>
      <c r="C89">
        <v>2.7517044648276374</v>
      </c>
      <c r="D89">
        <v>4.2847561878607054</v>
      </c>
      <c r="E89">
        <v>3.5635220755388222</v>
      </c>
      <c r="F89">
        <v>3.4160856356072542</v>
      </c>
      <c r="G89">
        <v>3.4485975195946756</v>
      </c>
      <c r="H89">
        <v>3.0414271975401133</v>
      </c>
      <c r="I89">
        <v>2.6071382186104839</v>
      </c>
      <c r="J89">
        <v>3.240116461364654</v>
      </c>
      <c r="K89">
        <v>2.0476836441322419</v>
      </c>
      <c r="L89">
        <v>2.0771886876151582</v>
      </c>
      <c r="M89">
        <v>2.5154404912824493</v>
      </c>
      <c r="N89">
        <v>1.7685516469067102</v>
      </c>
      <c r="O89">
        <v>2.61867263470615</v>
      </c>
      <c r="P89">
        <v>2.6481389144264948</v>
      </c>
      <c r="Q89">
        <v>1.7179810091114438</v>
      </c>
      <c r="R89">
        <v>1.364167049119841</v>
      </c>
      <c r="S89">
        <v>3.0295310241919613</v>
      </c>
      <c r="T89">
        <v>2.7065758448253798</v>
      </c>
      <c r="U89">
        <v>2.4192042570730057</v>
      </c>
      <c r="V89">
        <v>2.1572818835651701</v>
      </c>
      <c r="W89">
        <v>1.697568791937146</v>
      </c>
      <c r="X89">
        <v>2.0966687225133516</v>
      </c>
      <c r="Y89">
        <v>2.1685632263424872</v>
      </c>
      <c r="Z89">
        <v>2.9907329151070199</v>
      </c>
      <c r="AA89">
        <v>2.2078734954502419</v>
      </c>
      <c r="AB89">
        <v>2.2320823756355628</v>
      </c>
      <c r="AC89">
        <v>3.5386749904689516</v>
      </c>
      <c r="AD89">
        <v>3.7095797555219003</v>
      </c>
      <c r="AE89">
        <v>2.4194390067124107</v>
      </c>
      <c r="AF89">
        <v>2.7938120640630753</v>
      </c>
      <c r="AG89">
        <v>2.8498488617488196</v>
      </c>
      <c r="AH89">
        <v>2.2512169107336861</v>
      </c>
      <c r="AI89">
        <v>3.9154593959249238</v>
      </c>
      <c r="AJ89">
        <v>3.6620127192689966</v>
      </c>
      <c r="AK89">
        <v>4.2248175172417746</v>
      </c>
      <c r="AL89">
        <v>3.2632258016148805</v>
      </c>
      <c r="AM89">
        <v>2.8454059082736469</v>
      </c>
      <c r="AN89">
        <v>2.3458618599272292</v>
      </c>
      <c r="AO89">
        <v>2.7670761870839371</v>
      </c>
      <c r="AP89">
        <v>3.3989303266069681</v>
      </c>
      <c r="AQ89">
        <v>2.6488222014934295</v>
      </c>
      <c r="AR89">
        <v>4.0379014782966154</v>
      </c>
      <c r="AS89">
        <v>3.1721331372104116</v>
      </c>
      <c r="AT89">
        <v>3.5272631841936497</v>
      </c>
      <c r="AU89">
        <v>2.7617672921727356</v>
      </c>
      <c r="AV89">
        <v>2.6060504309901122</v>
      </c>
      <c r="AW89">
        <v>2.7494799544486339</v>
      </c>
      <c r="AX89">
        <v>2.5516253966510791</v>
      </c>
      <c r="AY89">
        <v>1.8555567773705364</v>
      </c>
      <c r="AZ89">
        <v>2.1448898862805561</v>
      </c>
      <c r="BA89">
        <v>2.1292385781774121</v>
      </c>
      <c r="BB89">
        <v>1.8732527985409397</v>
      </c>
      <c r="BC89">
        <v>2.58528892616263</v>
      </c>
      <c r="BD89">
        <v>2.0976073890221518</v>
      </c>
      <c r="BE89">
        <v>1.4471693306796154</v>
      </c>
      <c r="BF89">
        <v>1.6393191840822465</v>
      </c>
      <c r="BG89">
        <v>2.9200887979963119</v>
      </c>
      <c r="BH89">
        <v>2.564715344520875</v>
      </c>
      <c r="BI89">
        <v>1.993908115791454</v>
      </c>
      <c r="BJ89">
        <v>1.8616990234992119</v>
      </c>
      <c r="BK89">
        <v>1.5714826912381143</v>
      </c>
      <c r="BL89">
        <v>1.7193074197588836</v>
      </c>
      <c r="BM89">
        <v>2.3655581342678889</v>
      </c>
      <c r="BN89">
        <v>2.4282446986316208</v>
      </c>
      <c r="BO89">
        <v>1.9552335884416168</v>
      </c>
      <c r="BP89">
        <v>2.3878863807344768</v>
      </c>
      <c r="BQ89">
        <v>3.3034640651085447</v>
      </c>
      <c r="BR89">
        <v>3.117266530386936</v>
      </c>
      <c r="BS89">
        <v>2.0859760530398366</v>
      </c>
      <c r="BT89">
        <v>2.381080671559439</v>
      </c>
      <c r="BU89">
        <v>2.5561385361124151</v>
      </c>
      <c r="BV89">
        <v>2.2035533972199275</v>
      </c>
      <c r="BW89">
        <v>3.277557404715743</v>
      </c>
      <c r="BX89">
        <v>3.5530284600776976</v>
      </c>
      <c r="BY89">
        <v>3.5140913170217098</v>
      </c>
      <c r="BZ89">
        <v>2.8070604729976654</v>
      </c>
      <c r="CA89">
        <v>2.5828174811449882</v>
      </c>
      <c r="CB89">
        <v>2.3667600799979884</v>
      </c>
      <c r="CC89">
        <v>3.092244113915342</v>
      </c>
      <c r="CD89">
        <v>4.29885066685884</v>
      </c>
      <c r="CE89">
        <v>3.5931743437025521</v>
      </c>
      <c r="CF89">
        <v>3.4611927403789187</v>
      </c>
      <c r="CG89">
        <v>3.4452916934730053</v>
      </c>
      <c r="CH89">
        <v>2.9033620602098718</v>
      </c>
      <c r="CI89">
        <v>2.7134334382217782</v>
      </c>
      <c r="CJ89">
        <v>2.9373111430801893</v>
      </c>
      <c r="CK89">
        <v>2.1707798759654815</v>
      </c>
      <c r="CL89">
        <v>2.1389760341526372</v>
      </c>
      <c r="CM89">
        <v>2.3521005341987236</v>
      </c>
      <c r="CN89">
        <v>2.0838566004468051</v>
      </c>
      <c r="CO89">
        <v>2.5991615970019621</v>
      </c>
      <c r="CP89">
        <v>2.5417121313448758</v>
      </c>
      <c r="CQ89">
        <v>1.7520757761928174</v>
      </c>
      <c r="CR89">
        <v>1.9077175662706498</v>
      </c>
      <c r="CS89">
        <v>2.9706867814104378</v>
      </c>
      <c r="CT89">
        <v>2.8041276515003446</v>
      </c>
      <c r="CU89">
        <v>2.4670325155700401</v>
      </c>
      <c r="CV89">
        <v>2.1274277616377679</v>
      </c>
      <c r="CW89">
        <v>1.7786055136297139</v>
      </c>
      <c r="CX89">
        <v>2.2617442459148207</v>
      </c>
      <c r="CY89">
        <v>2.3527267241484795</v>
      </c>
      <c r="CZ89">
        <v>2.7456739119589266</v>
      </c>
      <c r="DA89">
        <v>2.2800140759557306</v>
      </c>
      <c r="DB89">
        <v>2.6449545023285048</v>
      </c>
      <c r="DC89">
        <v>3.5874983822220683</v>
      </c>
      <c r="DD89">
        <v>3.4048935489406458</v>
      </c>
      <c r="DE89">
        <v>2.6660424061449453</v>
      </c>
      <c r="DF89">
        <v>2.7641759286877954</v>
      </c>
      <c r="DG89">
        <v>2.6478420546721804</v>
      </c>
      <c r="DH89">
        <v>2.6912759791683385</v>
      </c>
      <c r="DI89">
        <v>3.8219761555356264</v>
      </c>
      <c r="DJ89">
        <v>3.8512191395972737</v>
      </c>
      <c r="DK89">
        <v>4.0336849910849937</v>
      </c>
      <c r="DL89">
        <v>3.0643423382120889</v>
      </c>
      <c r="DM89">
        <v>2.8713966335841778</v>
      </c>
      <c r="DN89">
        <v>2.4561527365943769</v>
      </c>
      <c r="DO89">
        <v>2.7518543531725803</v>
      </c>
      <c r="DP89">
        <v>3.6543228170240938</v>
      </c>
      <c r="DR89" s="1">
        <f t="shared" si="7"/>
        <v>0.65549730344979051</v>
      </c>
      <c r="DS89" s="1">
        <f t="shared" si="10"/>
        <v>2.7062911307319868</v>
      </c>
      <c r="DT89" s="1">
        <f t="shared" si="8"/>
        <v>2.0507938272821962</v>
      </c>
      <c r="DU89" s="1">
        <f t="shared" si="9"/>
        <v>3.3617884341817774</v>
      </c>
    </row>
    <row r="90" spans="1:125" x14ac:dyDescent="0.3">
      <c r="A90">
        <v>2.495423881926492</v>
      </c>
      <c r="B90">
        <v>3.5083732638206571</v>
      </c>
      <c r="C90">
        <v>2.8011914764241004</v>
      </c>
      <c r="D90">
        <v>4.377044116434889</v>
      </c>
      <c r="E90">
        <v>3.5765265418591508</v>
      </c>
      <c r="F90">
        <v>3.4142163826178282</v>
      </c>
      <c r="G90">
        <v>3.4510014730601779</v>
      </c>
      <c r="H90">
        <v>3.0771021638026301</v>
      </c>
      <c r="I90">
        <v>2.6141603168926486</v>
      </c>
      <c r="J90">
        <v>3.2210684586473417</v>
      </c>
      <c r="K90">
        <v>2.0254185025904872</v>
      </c>
      <c r="L90">
        <v>2.0716311336036468</v>
      </c>
      <c r="M90">
        <v>2.5032675967399589</v>
      </c>
      <c r="N90">
        <v>1.7650488670339002</v>
      </c>
      <c r="O90">
        <v>2.6337554660490468</v>
      </c>
      <c r="P90">
        <v>2.6846438258795207</v>
      </c>
      <c r="Q90">
        <v>1.7516696212819833</v>
      </c>
      <c r="R90">
        <v>1.3920365953523015</v>
      </c>
      <c r="S90">
        <v>3.0799476954968967</v>
      </c>
      <c r="T90">
        <v>2.7311009784706743</v>
      </c>
      <c r="U90">
        <v>2.4251074747829522</v>
      </c>
      <c r="V90">
        <v>2.1554869015061788</v>
      </c>
      <c r="W90">
        <v>1.7000929891841132</v>
      </c>
      <c r="X90">
        <v>2.1110348538343446</v>
      </c>
      <c r="Y90">
        <v>2.1673905787284715</v>
      </c>
      <c r="Z90">
        <v>2.9582546931059648</v>
      </c>
      <c r="AA90">
        <v>2.1888849760420155</v>
      </c>
      <c r="AB90">
        <v>2.2267663633655395</v>
      </c>
      <c r="AC90">
        <v>3.5396646014353119</v>
      </c>
      <c r="AD90">
        <v>3.7390665428575138</v>
      </c>
      <c r="AE90">
        <v>2.455424532847494</v>
      </c>
      <c r="AF90">
        <v>2.8455670253865777</v>
      </c>
      <c r="AG90">
        <v>2.9130242628197971</v>
      </c>
      <c r="AH90">
        <v>2.278662664210843</v>
      </c>
      <c r="AI90">
        <v>3.9319656706039039</v>
      </c>
      <c r="AJ90">
        <v>3.6683788346652912</v>
      </c>
      <c r="AK90">
        <v>4.216361014798597</v>
      </c>
      <c r="AL90">
        <v>3.2751197019612586</v>
      </c>
      <c r="AM90">
        <v>2.8661820144611521</v>
      </c>
      <c r="AN90">
        <v>2.3284220239399831</v>
      </c>
      <c r="AO90">
        <v>2.8056091736159994</v>
      </c>
      <c r="AP90">
        <v>3.4545955739586831</v>
      </c>
      <c r="AQ90">
        <v>2.6993772447132538</v>
      </c>
      <c r="AR90">
        <v>4.1077943227526594</v>
      </c>
      <c r="AS90">
        <v>3.1806910010269243</v>
      </c>
      <c r="AT90">
        <v>3.5262803705068277</v>
      </c>
      <c r="AU90">
        <v>2.7700971134343413</v>
      </c>
      <c r="AV90">
        <v>2.6300319598154824</v>
      </c>
      <c r="AW90">
        <v>2.7505876775675415</v>
      </c>
      <c r="AX90">
        <v>2.5348793670818237</v>
      </c>
      <c r="AY90">
        <v>1.8390459787239637</v>
      </c>
      <c r="AZ90">
        <v>2.1372550267605863</v>
      </c>
      <c r="BA90">
        <v>2.1200367399203013</v>
      </c>
      <c r="BB90">
        <v>1.8740375895622443</v>
      </c>
      <c r="BC90">
        <v>2.6051340154399307</v>
      </c>
      <c r="BD90">
        <v>2.1294079394696301</v>
      </c>
      <c r="BE90">
        <v>1.4755359414969176</v>
      </c>
      <c r="BF90">
        <v>1.670207580156114</v>
      </c>
      <c r="BG90">
        <v>2.9639489569087867</v>
      </c>
      <c r="BH90">
        <v>2.5837567503254557</v>
      </c>
      <c r="BI90">
        <v>1.9963021104445859</v>
      </c>
      <c r="BJ90">
        <v>1.8607690962121777</v>
      </c>
      <c r="BK90">
        <v>1.5759199859152335</v>
      </c>
      <c r="BL90">
        <v>1.7271479844242597</v>
      </c>
      <c r="BM90">
        <v>2.3562524290854912</v>
      </c>
      <c r="BN90">
        <v>2.4040401933989957</v>
      </c>
      <c r="BO90">
        <v>1.9428053336270907</v>
      </c>
      <c r="BP90">
        <v>2.3845900337040691</v>
      </c>
      <c r="BQ90">
        <v>3.3114873544064065</v>
      </c>
      <c r="BR90">
        <v>3.147025300724223</v>
      </c>
      <c r="BS90">
        <v>2.1189315788319676</v>
      </c>
      <c r="BT90">
        <v>2.4262725139531098</v>
      </c>
      <c r="BU90">
        <v>2.6058671697282563</v>
      </c>
      <c r="BV90">
        <v>2.2237686409840842</v>
      </c>
      <c r="BW90">
        <v>3.2891581962277714</v>
      </c>
      <c r="BX90">
        <v>3.5551461079657027</v>
      </c>
      <c r="BY90">
        <v>3.511203442552568</v>
      </c>
      <c r="BZ90">
        <v>2.8179478105260389</v>
      </c>
      <c r="CA90">
        <v>2.5920251166028185</v>
      </c>
      <c r="CB90">
        <v>2.3521317530862245</v>
      </c>
      <c r="CC90">
        <v>3.151262244591345</v>
      </c>
      <c r="CD90">
        <v>4.3732603330216886</v>
      </c>
      <c r="CE90">
        <v>3.6028681035078027</v>
      </c>
      <c r="CF90">
        <v>3.4602283361311104</v>
      </c>
      <c r="CG90">
        <v>3.4556831062767066</v>
      </c>
      <c r="CH90">
        <v>2.9300795251174705</v>
      </c>
      <c r="CI90">
        <v>2.7145266387545814</v>
      </c>
      <c r="CJ90">
        <v>2.9180339014754133</v>
      </c>
      <c r="CK90">
        <v>2.1514642129390511</v>
      </c>
      <c r="CL90">
        <v>2.1313622253311242</v>
      </c>
      <c r="CM90">
        <v>2.3419355630667953</v>
      </c>
      <c r="CN90">
        <v>2.0847296230046739</v>
      </c>
      <c r="CO90">
        <v>2.6191131751086298</v>
      </c>
      <c r="CP90">
        <v>2.5802454838105531</v>
      </c>
      <c r="CQ90">
        <v>1.7864189940955519</v>
      </c>
      <c r="CR90">
        <v>1.9436631809844993</v>
      </c>
      <c r="CS90">
        <v>3.0153069294008872</v>
      </c>
      <c r="CT90">
        <v>2.8249465438012513</v>
      </c>
      <c r="CU90">
        <v>2.4699945691394105</v>
      </c>
      <c r="CV90">
        <v>2.1263651016149772</v>
      </c>
      <c r="CW90">
        <v>1.7836276477087765</v>
      </c>
      <c r="CX90">
        <v>2.2720584874593173</v>
      </c>
      <c r="CY90">
        <v>2.3434714955609777</v>
      </c>
      <c r="CZ90">
        <v>2.7183053034300815</v>
      </c>
      <c r="DA90">
        <v>2.2655213851160294</v>
      </c>
      <c r="DB90">
        <v>2.6413032867641224</v>
      </c>
      <c r="DC90">
        <v>3.5962115199492781</v>
      </c>
      <c r="DD90">
        <v>3.437398130810088</v>
      </c>
      <c r="DE90">
        <v>2.7081621750419029</v>
      </c>
      <c r="DF90">
        <v>2.8166387471087377</v>
      </c>
      <c r="DG90">
        <v>2.699354742873215</v>
      </c>
      <c r="DH90">
        <v>2.7159655555698663</v>
      </c>
      <c r="DI90">
        <v>3.8355038967982265</v>
      </c>
      <c r="DJ90">
        <v>3.8535145127328536</v>
      </c>
      <c r="DK90">
        <v>4.0303701153884255</v>
      </c>
      <c r="DL90">
        <v>3.0762275575222997</v>
      </c>
      <c r="DM90">
        <v>2.8816330415572122</v>
      </c>
      <c r="DN90">
        <v>2.4409718969817042</v>
      </c>
      <c r="DO90">
        <v>2.7545074869094295</v>
      </c>
      <c r="DP90">
        <v>3.6579492617070963</v>
      </c>
      <c r="DR90" s="1">
        <f t="shared" si="7"/>
        <v>0.66138493486072458</v>
      </c>
      <c r="DS90" s="1">
        <f t="shared" si="10"/>
        <v>2.7202731049360276</v>
      </c>
      <c r="DT90" s="1">
        <f t="shared" si="8"/>
        <v>2.0588881700753028</v>
      </c>
      <c r="DU90" s="1">
        <f t="shared" si="9"/>
        <v>3.3816580397967524</v>
      </c>
    </row>
    <row r="91" spans="1:125" x14ac:dyDescent="0.3">
      <c r="A91">
        <v>2.5212170512834771</v>
      </c>
      <c r="B91">
        <v>3.5538452254481192</v>
      </c>
      <c r="C91">
        <v>2.8461319815465034</v>
      </c>
      <c r="D91">
        <v>4.462561495290041</v>
      </c>
      <c r="E91">
        <v>3.5864085675103978</v>
      </c>
      <c r="F91">
        <v>3.4092047088476591</v>
      </c>
      <c r="G91">
        <v>3.4515929782644883</v>
      </c>
      <c r="H91">
        <v>3.107723385355655</v>
      </c>
      <c r="I91">
        <v>2.6179195026236344</v>
      </c>
      <c r="J91">
        <v>3.1948368114797785</v>
      </c>
      <c r="K91">
        <v>1.9997046725627721</v>
      </c>
      <c r="L91">
        <v>2.0608755482915</v>
      </c>
      <c r="M91">
        <v>2.4871155254038082</v>
      </c>
      <c r="N91">
        <v>1.7597027040843789</v>
      </c>
      <c r="O91">
        <v>2.6461458705303063</v>
      </c>
      <c r="P91">
        <v>2.7142034243642139</v>
      </c>
      <c r="Q91">
        <v>1.7836520104501439</v>
      </c>
      <c r="R91">
        <v>1.4183943071678156</v>
      </c>
      <c r="S91">
        <v>3.1242637724859286</v>
      </c>
      <c r="T91">
        <v>2.7524671106909864</v>
      </c>
      <c r="U91">
        <v>2.4313137788391694</v>
      </c>
      <c r="V91">
        <v>2.15231570440988</v>
      </c>
      <c r="W91">
        <v>1.7003005988005364</v>
      </c>
      <c r="X91">
        <v>2.1224606758127824</v>
      </c>
      <c r="Y91">
        <v>2.1683295930101263</v>
      </c>
      <c r="Z91">
        <v>2.9261974330426019</v>
      </c>
      <c r="AA91">
        <v>2.1674038858235125</v>
      </c>
      <c r="AB91">
        <v>2.2200842684749436</v>
      </c>
      <c r="AC91">
        <v>3.5301986923337951</v>
      </c>
      <c r="AD91">
        <v>3.7631291029823624</v>
      </c>
      <c r="AE91">
        <v>2.4850141676669573</v>
      </c>
      <c r="AF91">
        <v>2.88439978605467</v>
      </c>
      <c r="AG91">
        <v>2.967268497089707</v>
      </c>
      <c r="AH91">
        <v>2.2997752210195936</v>
      </c>
      <c r="AI91">
        <v>3.9428258121065376</v>
      </c>
      <c r="AJ91">
        <v>3.6724805213603133</v>
      </c>
      <c r="AK91">
        <v>4.2035261398708679</v>
      </c>
      <c r="AL91">
        <v>3.2806607498855014</v>
      </c>
      <c r="AM91">
        <v>2.8833716425964617</v>
      </c>
      <c r="AN91">
        <v>2.3052296899267279</v>
      </c>
      <c r="AO91">
        <v>2.837003796310539</v>
      </c>
      <c r="AP91">
        <v>3.501888202757732</v>
      </c>
      <c r="AQ91">
        <v>2.7451220044753786</v>
      </c>
      <c r="AR91">
        <v>4.1715688986368775</v>
      </c>
      <c r="AS91">
        <v>3.1860981655293954</v>
      </c>
      <c r="AT91">
        <v>3.5219137726564318</v>
      </c>
      <c r="AU91">
        <v>2.7757053481556078</v>
      </c>
      <c r="AV91">
        <v>2.6498659189114968</v>
      </c>
      <c r="AW91">
        <v>2.747211213070154</v>
      </c>
      <c r="AX91">
        <v>2.5127524036941939</v>
      </c>
      <c r="AY91">
        <v>1.8189660218793868</v>
      </c>
      <c r="AZ91">
        <v>2.1249910374165268</v>
      </c>
      <c r="BA91">
        <v>2.1075929854260171</v>
      </c>
      <c r="BB91">
        <v>1.872757439011308</v>
      </c>
      <c r="BC91">
        <v>2.6212088112395096</v>
      </c>
      <c r="BD91">
        <v>2.1562799160855719</v>
      </c>
      <c r="BE91">
        <v>1.5019017844126175</v>
      </c>
      <c r="BF91">
        <v>1.6984168461171505</v>
      </c>
      <c r="BG91">
        <v>3.0021839382623217</v>
      </c>
      <c r="BH91">
        <v>2.6001853080889297</v>
      </c>
      <c r="BI91">
        <v>1.9984787396410117</v>
      </c>
      <c r="BJ91">
        <v>1.8584164362208215</v>
      </c>
      <c r="BK91">
        <v>1.5783556649189336</v>
      </c>
      <c r="BL91">
        <v>1.733501939209124</v>
      </c>
      <c r="BM91">
        <v>2.348096852051722</v>
      </c>
      <c r="BN91">
        <v>2.378723654214574</v>
      </c>
      <c r="BO91">
        <v>1.9281758052424138</v>
      </c>
      <c r="BP91">
        <v>2.3779477389222112</v>
      </c>
      <c r="BQ91">
        <v>3.3113407611781933</v>
      </c>
      <c r="BR91">
        <v>3.1716340454795757</v>
      </c>
      <c r="BS91">
        <v>2.1452654397039654</v>
      </c>
      <c r="BT91">
        <v>2.4617333197445745</v>
      </c>
      <c r="BU91">
        <v>2.6477991265518499</v>
      </c>
      <c r="BV91">
        <v>2.2389744571791375</v>
      </c>
      <c r="BW91">
        <v>3.296101778502476</v>
      </c>
      <c r="BX91">
        <v>3.5542199494411482</v>
      </c>
      <c r="BY91">
        <v>3.5036116247570614</v>
      </c>
      <c r="BZ91">
        <v>2.8239825150330842</v>
      </c>
      <c r="CA91">
        <v>2.5974508233279145</v>
      </c>
      <c r="CB91">
        <v>2.3322478149662169</v>
      </c>
      <c r="CC91">
        <v>3.204664833876933</v>
      </c>
      <c r="CD91">
        <v>4.4411563378009244</v>
      </c>
      <c r="CE91">
        <v>3.6089929677307291</v>
      </c>
      <c r="CF91">
        <v>3.4559435306060582</v>
      </c>
      <c r="CG91">
        <v>3.462679352685659</v>
      </c>
      <c r="CH91">
        <v>2.9521762442209627</v>
      </c>
      <c r="CI91">
        <v>2.7111944407309672</v>
      </c>
      <c r="CJ91">
        <v>2.8925623819466009</v>
      </c>
      <c r="CK91">
        <v>2.1279730609785967</v>
      </c>
      <c r="CL91">
        <v>2.1191320500396844</v>
      </c>
      <c r="CM91">
        <v>2.3281893526170032</v>
      </c>
      <c r="CN91">
        <v>2.0833055492345922</v>
      </c>
      <c r="CO91">
        <v>2.6352742283275163</v>
      </c>
      <c r="CP91">
        <v>2.612806786423906</v>
      </c>
      <c r="CQ91">
        <v>1.8183398990734154</v>
      </c>
      <c r="CR91">
        <v>1.976491023620647</v>
      </c>
      <c r="CS91">
        <v>3.0542044292893697</v>
      </c>
      <c r="CT91">
        <v>2.842908682639484</v>
      </c>
      <c r="CU91">
        <v>2.4726876796992165</v>
      </c>
      <c r="CV91">
        <v>2.1236766358016914</v>
      </c>
      <c r="CW91">
        <v>1.7863843513807718</v>
      </c>
      <c r="CX91">
        <v>2.2804170977394294</v>
      </c>
      <c r="CY91">
        <v>2.3353601565242226</v>
      </c>
      <c r="CZ91">
        <v>2.6896792917192669</v>
      </c>
      <c r="DA91">
        <v>2.2484617709405983</v>
      </c>
      <c r="DB91">
        <v>2.633945915144261</v>
      </c>
      <c r="DC91">
        <v>3.5960523225253942</v>
      </c>
      <c r="DD91">
        <v>3.4642774994647243</v>
      </c>
      <c r="DE91">
        <v>2.7418189323665887</v>
      </c>
      <c r="DF91">
        <v>2.8578048894202639</v>
      </c>
      <c r="DG91">
        <v>2.7427910422535575</v>
      </c>
      <c r="DH91">
        <v>2.7345369448182613</v>
      </c>
      <c r="DI91">
        <v>3.843600842972148</v>
      </c>
      <c r="DJ91">
        <v>3.8525106256331179</v>
      </c>
      <c r="DK91">
        <v>4.0216557711286587</v>
      </c>
      <c r="DL91">
        <v>3.0828153744565707</v>
      </c>
      <c r="DM91">
        <v>2.8876649645014338</v>
      </c>
      <c r="DN91">
        <v>2.4203369414403841</v>
      </c>
      <c r="DO91">
        <v>2.7541569067468177</v>
      </c>
      <c r="DP91">
        <v>3.6569044825167323</v>
      </c>
      <c r="DR91" s="1">
        <f t="shared" si="7"/>
        <v>0.66702332870683634</v>
      </c>
      <c r="DS91" s="1">
        <f t="shared" si="10"/>
        <v>2.7299955042020749</v>
      </c>
      <c r="DT91" s="1">
        <f t="shared" si="8"/>
        <v>2.0629721754952386</v>
      </c>
      <c r="DU91" s="1">
        <f t="shared" si="9"/>
        <v>3.3970188329089113</v>
      </c>
    </row>
    <row r="92" spans="1:125" x14ac:dyDescent="0.3">
      <c r="A92">
        <v>2.5406084673248488</v>
      </c>
      <c r="B92">
        <v>3.5905158322770481</v>
      </c>
      <c r="C92">
        <v>2.8859508602191317</v>
      </c>
      <c r="D92">
        <v>4.538806329069887</v>
      </c>
      <c r="E92">
        <v>3.5931428427095407</v>
      </c>
      <c r="F92">
        <v>3.4005073712031284</v>
      </c>
      <c r="G92">
        <v>3.4493067816667091</v>
      </c>
      <c r="H92">
        <v>3.1310280403138933</v>
      </c>
      <c r="I92">
        <v>2.6185876162608532</v>
      </c>
      <c r="J92">
        <v>3.1623696262473651</v>
      </c>
      <c r="K92">
        <v>1.9703985528143033</v>
      </c>
      <c r="L92">
        <v>2.0444450357150177</v>
      </c>
      <c r="M92">
        <v>2.4668771704256831</v>
      </c>
      <c r="N92">
        <v>1.7521922425565497</v>
      </c>
      <c r="O92">
        <v>2.6548612281530617</v>
      </c>
      <c r="P92">
        <v>2.7381462491591892</v>
      </c>
      <c r="Q92">
        <v>1.8128266537682012</v>
      </c>
      <c r="R92">
        <v>1.4428428720910234</v>
      </c>
      <c r="S92">
        <v>3.1625821107159675</v>
      </c>
      <c r="T92">
        <v>2.7703079434048581</v>
      </c>
      <c r="U92">
        <v>2.4361501004842778</v>
      </c>
      <c r="V92">
        <v>2.147388669756896</v>
      </c>
      <c r="W92">
        <v>1.6981690764610005</v>
      </c>
      <c r="X92">
        <v>2.1299780861264277</v>
      </c>
      <c r="Y92">
        <v>2.1701971334680343</v>
      </c>
      <c r="Z92">
        <v>2.8944442740731651</v>
      </c>
      <c r="AA92">
        <v>2.1451234186254329</v>
      </c>
      <c r="AB92">
        <v>2.2121786902144689</v>
      </c>
      <c r="AC92">
        <v>3.5109080464107465</v>
      </c>
      <c r="AD92">
        <v>3.7835142300242568</v>
      </c>
      <c r="AE92">
        <v>2.5080523910856103</v>
      </c>
      <c r="AF92">
        <v>2.9097123908092328</v>
      </c>
      <c r="AG92">
        <v>3.0100943575761678</v>
      </c>
      <c r="AH92">
        <v>2.3146316913978575</v>
      </c>
      <c r="AI92">
        <v>3.9470964143263232</v>
      </c>
      <c r="AJ92">
        <v>3.6731677676887435</v>
      </c>
      <c r="AK92">
        <v>4.1863249996428573</v>
      </c>
      <c r="AL92">
        <v>3.278327092999993</v>
      </c>
      <c r="AM92">
        <v>2.8944491181528544</v>
      </c>
      <c r="AN92">
        <v>2.2780791418819519</v>
      </c>
      <c r="AO92">
        <v>2.8612490230156125</v>
      </c>
      <c r="AP92">
        <v>3.5410206600878373</v>
      </c>
      <c r="AQ92">
        <v>2.7852955585277477</v>
      </c>
      <c r="AR92">
        <v>4.2275448092094434</v>
      </c>
      <c r="AS92">
        <v>3.1882238386235757</v>
      </c>
      <c r="AT92">
        <v>3.5136995767388508</v>
      </c>
      <c r="AU92">
        <v>2.777692615925869</v>
      </c>
      <c r="AV92">
        <v>2.6642792466445391</v>
      </c>
      <c r="AW92">
        <v>2.7396423481753804</v>
      </c>
      <c r="AX92">
        <v>2.4857366198208677</v>
      </c>
      <c r="AY92">
        <v>1.7951362124261858</v>
      </c>
      <c r="AZ92">
        <v>2.1077782734929684</v>
      </c>
      <c r="BA92">
        <v>2.0918585756848045</v>
      </c>
      <c r="BB92">
        <v>1.8691426037367944</v>
      </c>
      <c r="BC92">
        <v>2.63324568288663</v>
      </c>
      <c r="BD92">
        <v>2.178759365981521</v>
      </c>
      <c r="BE92">
        <v>1.5255038896387501</v>
      </c>
      <c r="BF92">
        <v>1.7237708359949198</v>
      </c>
      <c r="BG92">
        <v>3.0346723884720577</v>
      </c>
      <c r="BH92">
        <v>2.6132791785863887</v>
      </c>
      <c r="BI92">
        <v>1.9995312119144109</v>
      </c>
      <c r="BJ92">
        <v>1.854528652978837</v>
      </c>
      <c r="BK92">
        <v>1.5786771628591492</v>
      </c>
      <c r="BL92">
        <v>1.7376591650918332</v>
      </c>
      <c r="BM92">
        <v>2.3403504663666235</v>
      </c>
      <c r="BN92">
        <v>2.3524362391874081</v>
      </c>
      <c r="BO92">
        <v>1.9122580503673503</v>
      </c>
      <c r="BP92">
        <v>2.36823013748714</v>
      </c>
      <c r="BQ92">
        <v>3.3039150767985608</v>
      </c>
      <c r="BR92">
        <v>3.1921188084746785</v>
      </c>
      <c r="BS92">
        <v>2.1647395173310913</v>
      </c>
      <c r="BT92">
        <v>2.4867358805968691</v>
      </c>
      <c r="BU92">
        <v>2.6805136323223384</v>
      </c>
      <c r="BV92">
        <v>2.2490135195043739</v>
      </c>
      <c r="BW92">
        <v>3.2974810848197245</v>
      </c>
      <c r="BX92">
        <v>3.5494793100063755</v>
      </c>
      <c r="BY92">
        <v>3.4910715187238424</v>
      </c>
      <c r="BZ92">
        <v>2.8240076380488333</v>
      </c>
      <c r="CA92">
        <v>2.597992854233385</v>
      </c>
      <c r="CB92">
        <v>2.3081648521942126</v>
      </c>
      <c r="CC92">
        <v>3.2515635785278421</v>
      </c>
      <c r="CD92">
        <v>4.5007496888983409</v>
      </c>
      <c r="CE92">
        <v>3.6114007840785085</v>
      </c>
      <c r="CF92">
        <v>3.4478831977663136</v>
      </c>
      <c r="CG92">
        <v>3.4651584598722023</v>
      </c>
      <c r="CH92">
        <v>2.968233918471566</v>
      </c>
      <c r="CI92">
        <v>2.7037248059508947</v>
      </c>
      <c r="CJ92">
        <v>2.8614630822161944</v>
      </c>
      <c r="CK92">
        <v>2.1000950291986125</v>
      </c>
      <c r="CL92">
        <v>2.1019667448417265</v>
      </c>
      <c r="CM92">
        <v>2.3108080624520997</v>
      </c>
      <c r="CN92">
        <v>2.0792843096281759</v>
      </c>
      <c r="CO92">
        <v>2.6473756898766037</v>
      </c>
      <c r="CP92">
        <v>2.6400455780135599</v>
      </c>
      <c r="CQ92">
        <v>1.8469147700005386</v>
      </c>
      <c r="CR92">
        <v>2.0059961086184455</v>
      </c>
      <c r="CS92">
        <v>3.0872558247307684</v>
      </c>
      <c r="CT92">
        <v>2.8572248461878202</v>
      </c>
      <c r="CU92">
        <v>2.4739898878098354</v>
      </c>
      <c r="CV92">
        <v>2.1192339316396178</v>
      </c>
      <c r="CW92">
        <v>1.7867482230366776</v>
      </c>
      <c r="CX92">
        <v>2.2858859171088612</v>
      </c>
      <c r="CY92">
        <v>2.327655789274532</v>
      </c>
      <c r="CZ92">
        <v>2.6599554876505906</v>
      </c>
      <c r="DA92">
        <v>2.2298999451887789</v>
      </c>
      <c r="DB92">
        <v>2.6231821644587616</v>
      </c>
      <c r="DC92">
        <v>3.5879881722353413</v>
      </c>
      <c r="DD92">
        <v>3.4866523707481707</v>
      </c>
      <c r="DE92">
        <v>2.7667083440637246</v>
      </c>
      <c r="DF92">
        <v>2.886830145762461</v>
      </c>
      <c r="DG92">
        <v>2.7766792071370849</v>
      </c>
      <c r="DH92">
        <v>2.7467979988609588</v>
      </c>
      <c r="DI92">
        <v>3.8452092589980937</v>
      </c>
      <c r="DJ92">
        <v>3.8473721243432273</v>
      </c>
      <c r="DK92">
        <v>4.0072614845465777</v>
      </c>
      <c r="DL92">
        <v>3.0828428001289301</v>
      </c>
      <c r="DM92">
        <v>2.8882675567204457</v>
      </c>
      <c r="DN92">
        <v>2.3953443638582028</v>
      </c>
      <c r="DO92">
        <v>2.7502190530017443</v>
      </c>
      <c r="DP92">
        <v>3.6503945468473824</v>
      </c>
      <c r="DR92" s="1">
        <f t="shared" si="7"/>
        <v>0.67215685824817295</v>
      </c>
      <c r="DS92" s="1">
        <f t="shared" si="10"/>
        <v>2.7351082521085881</v>
      </c>
      <c r="DT92" s="1">
        <f t="shared" si="8"/>
        <v>2.0629513938604154</v>
      </c>
      <c r="DU92" s="1">
        <f t="shared" si="9"/>
        <v>3.4072651103567608</v>
      </c>
    </row>
    <row r="93" spans="1:125" x14ac:dyDescent="0.3">
      <c r="A93">
        <v>2.5533499488465567</v>
      </c>
      <c r="B93">
        <v>3.6189944489578303</v>
      </c>
      <c r="C93">
        <v>2.9194988647304534</v>
      </c>
      <c r="D93">
        <v>4.6031664220364519</v>
      </c>
      <c r="E93">
        <v>3.5962206499471847</v>
      </c>
      <c r="F93">
        <v>3.3874594193316003</v>
      </c>
      <c r="G93">
        <v>3.4423844187020749</v>
      </c>
      <c r="H93">
        <v>3.145133099785351</v>
      </c>
      <c r="I93">
        <v>2.6158701719583171</v>
      </c>
      <c r="J93">
        <v>3.1245925202022371</v>
      </c>
      <c r="K93">
        <v>1.9371876939001822</v>
      </c>
      <c r="L93">
        <v>2.0221998909876318</v>
      </c>
      <c r="M93">
        <v>2.4424336989997295</v>
      </c>
      <c r="N93">
        <v>1.7422860681741106</v>
      </c>
      <c r="O93">
        <v>2.65899544909287</v>
      </c>
      <c r="P93">
        <v>2.7578412998108073</v>
      </c>
      <c r="Q93">
        <v>1.8373733177931686</v>
      </c>
      <c r="R93">
        <v>1.4648750236916916</v>
      </c>
      <c r="S93">
        <v>3.1946298094427892</v>
      </c>
      <c r="T93">
        <v>2.7835691194297043</v>
      </c>
      <c r="U93">
        <v>2.4380943147789016</v>
      </c>
      <c r="V93">
        <v>2.1404946493677408</v>
      </c>
      <c r="W93">
        <v>1.6941220113690376</v>
      </c>
      <c r="X93">
        <v>2.1326304094931441</v>
      </c>
      <c r="Y93">
        <v>2.1717680793855485</v>
      </c>
      <c r="Z93">
        <v>2.8615087624182087</v>
      </c>
      <c r="AA93">
        <v>2.1229758748383643</v>
      </c>
      <c r="AB93">
        <v>2.2031083970323784</v>
      </c>
      <c r="AC93">
        <v>3.4830218086346507</v>
      </c>
      <c r="AD93">
        <v>3.8019299068957757</v>
      </c>
      <c r="AE93">
        <v>2.52416404572311</v>
      </c>
      <c r="AF93">
        <v>2.9217457143787064</v>
      </c>
      <c r="AG93">
        <v>3.0394426007091733</v>
      </c>
      <c r="AH93">
        <v>2.323748491366874</v>
      </c>
      <c r="AI93">
        <v>3.9428819462622964</v>
      </c>
      <c r="AJ93">
        <v>3.6689321378055388</v>
      </c>
      <c r="AK93">
        <v>4.1639818019883261</v>
      </c>
      <c r="AL93">
        <v>3.2673927001194469</v>
      </c>
      <c r="AM93">
        <v>2.8974176673288352</v>
      </c>
      <c r="AN93">
        <v>2.249016693744764</v>
      </c>
      <c r="AO93">
        <v>2.8783855257343731</v>
      </c>
      <c r="AP93">
        <v>3.5722699143613932</v>
      </c>
      <c r="AQ93">
        <v>2.818847150228827</v>
      </c>
      <c r="AR93">
        <v>4.2738792023881249</v>
      </c>
      <c r="AS93">
        <v>3.1867081063680156</v>
      </c>
      <c r="AT93">
        <v>3.5009889442114672</v>
      </c>
      <c r="AU93">
        <v>2.7749008396563939</v>
      </c>
      <c r="AV93">
        <v>2.6721393218036833</v>
      </c>
      <c r="AW93">
        <v>2.7279043719842706</v>
      </c>
      <c r="AX93">
        <v>2.4542823565123073</v>
      </c>
      <c r="AY93">
        <v>1.767342996467524</v>
      </c>
      <c r="AZ93">
        <v>2.0854839377801828</v>
      </c>
      <c r="BA93">
        <v>2.0727810816992664</v>
      </c>
      <c r="BB93">
        <v>1.8629993198199941</v>
      </c>
      <c r="BC93">
        <v>2.6410369815776176</v>
      </c>
      <c r="BD93">
        <v>2.197320663822369</v>
      </c>
      <c r="BE93">
        <v>1.5452071304793749</v>
      </c>
      <c r="BF93">
        <v>1.745980729464703</v>
      </c>
      <c r="BG93">
        <v>3.0609753320776476</v>
      </c>
      <c r="BH93">
        <v>2.6219268693524187</v>
      </c>
      <c r="BI93">
        <v>1.9986198349110169</v>
      </c>
      <c r="BJ93">
        <v>1.84915198866626</v>
      </c>
      <c r="BK93">
        <v>1.5769981705769578</v>
      </c>
      <c r="BL93">
        <v>1.7388972008291967</v>
      </c>
      <c r="BM93">
        <v>2.331950232753401</v>
      </c>
      <c r="BN93">
        <v>2.3244712163119647</v>
      </c>
      <c r="BO93">
        <v>1.8955750654877441</v>
      </c>
      <c r="BP93">
        <v>2.3557892079315401</v>
      </c>
      <c r="BQ93">
        <v>3.2904446107920835</v>
      </c>
      <c r="BR93">
        <v>3.2094950946406291</v>
      </c>
      <c r="BS93">
        <v>2.1771767834420017</v>
      </c>
      <c r="BT93">
        <v>2.5010858319711762</v>
      </c>
      <c r="BU93">
        <v>2.7029342252864152</v>
      </c>
      <c r="BV93">
        <v>2.2537915176391023</v>
      </c>
      <c r="BW93">
        <v>3.2918691273108043</v>
      </c>
      <c r="BX93">
        <v>3.5398130652912436</v>
      </c>
      <c r="BY93">
        <v>3.473060030414945</v>
      </c>
      <c r="BZ93">
        <v>2.817343305138055</v>
      </c>
      <c r="CA93">
        <v>2.5928912604615402</v>
      </c>
      <c r="CB93">
        <v>2.2811667475939403</v>
      </c>
      <c r="CC93">
        <v>3.2907318216404446</v>
      </c>
      <c r="CD93">
        <v>4.5500784400046461</v>
      </c>
      <c r="CE93">
        <v>3.6096838667812126</v>
      </c>
      <c r="CF93">
        <v>3.4354106526989221</v>
      </c>
      <c r="CG93">
        <v>3.4616757321208387</v>
      </c>
      <c r="CH93">
        <v>2.9769907114085266</v>
      </c>
      <c r="CI93">
        <v>2.6921407181882349</v>
      </c>
      <c r="CJ93">
        <v>2.8252544137200779</v>
      </c>
      <c r="CK93">
        <v>2.0675802850381446</v>
      </c>
      <c r="CL93">
        <v>2.0797338786736201</v>
      </c>
      <c r="CM93">
        <v>2.2897337759656287</v>
      </c>
      <c r="CN93">
        <v>2.0724503560110166</v>
      </c>
      <c r="CO93">
        <v>2.6552087967078948</v>
      </c>
      <c r="CP93">
        <v>2.6625366676914912</v>
      </c>
      <c r="CQ93">
        <v>1.8707693185025718</v>
      </c>
      <c r="CR93">
        <v>2.0318423283959723</v>
      </c>
      <c r="CS93">
        <v>3.1140145338956828</v>
      </c>
      <c r="CT93">
        <v>2.8666797858365634</v>
      </c>
      <c r="CU93">
        <v>2.4728622547541752</v>
      </c>
      <c r="CV93">
        <v>2.1130898316647011</v>
      </c>
      <c r="CW93">
        <v>1.7848479380719766</v>
      </c>
      <c r="CX93">
        <v>2.2875145497623581</v>
      </c>
      <c r="CY93">
        <v>2.3193011207400236</v>
      </c>
      <c r="CZ93">
        <v>2.6283347725720376</v>
      </c>
      <c r="DA93">
        <v>2.210445778392895</v>
      </c>
      <c r="DB93">
        <v>2.6094019055206821</v>
      </c>
      <c r="DC93">
        <v>3.5733595054620499</v>
      </c>
      <c r="DD93">
        <v>3.5056319492007217</v>
      </c>
      <c r="DE93">
        <v>2.7826041539987791</v>
      </c>
      <c r="DF93">
        <v>2.9034888800256398</v>
      </c>
      <c r="DG93">
        <v>2.7999041568423766</v>
      </c>
      <c r="DH93">
        <v>2.7526335332413505</v>
      </c>
      <c r="DI93">
        <v>3.838665127153412</v>
      </c>
      <c r="DJ93">
        <v>3.8368946325152744</v>
      </c>
      <c r="DK93">
        <v>3.9865868169001275</v>
      </c>
      <c r="DL93">
        <v>3.0755676460341448</v>
      </c>
      <c r="DM93">
        <v>2.8825959599896169</v>
      </c>
      <c r="DN93">
        <v>2.3673265393827809</v>
      </c>
      <c r="DO93">
        <v>2.7422700570604324</v>
      </c>
      <c r="DP93">
        <v>3.6375693895023762</v>
      </c>
      <c r="DR93" s="1">
        <f t="shared" si="7"/>
        <v>0.67646360469692213</v>
      </c>
      <c r="DS93" s="1">
        <f t="shared" si="10"/>
        <v>2.7351978102064236</v>
      </c>
      <c r="DT93" s="1">
        <f t="shared" si="8"/>
        <v>2.0587342055095013</v>
      </c>
      <c r="DU93" s="1">
        <f t="shared" si="9"/>
        <v>3.411661414903346</v>
      </c>
    </row>
    <row r="94" spans="1:125" x14ac:dyDescent="0.3">
      <c r="A94">
        <v>2.5592196162823631</v>
      </c>
      <c r="B94">
        <v>3.6401448620258443</v>
      </c>
      <c r="C94">
        <v>2.9453672753001525</v>
      </c>
      <c r="D94">
        <v>4.6532522755550518</v>
      </c>
      <c r="E94">
        <v>3.5947738606415252</v>
      </c>
      <c r="F94">
        <v>3.3695492824847442</v>
      </c>
      <c r="G94">
        <v>3.4288507664277148</v>
      </c>
      <c r="H94">
        <v>3.1488015738503701</v>
      </c>
      <c r="I94">
        <v>2.6090915964353565</v>
      </c>
      <c r="J94">
        <v>3.0822734927049216</v>
      </c>
      <c r="K94">
        <v>1.8996770737258459</v>
      </c>
      <c r="L94">
        <v>1.9943289438584464</v>
      </c>
      <c r="M94">
        <v>2.413735215758571</v>
      </c>
      <c r="N94">
        <v>1.7300029238548607</v>
      </c>
      <c r="O94">
        <v>2.6579288211789991</v>
      </c>
      <c r="P94">
        <v>2.7745798316262111</v>
      </c>
      <c r="Q94">
        <v>1.8550390992024244</v>
      </c>
      <c r="R94">
        <v>1.484040673436686</v>
      </c>
      <c r="S94">
        <v>3.2198268547941802</v>
      </c>
      <c r="T94">
        <v>2.7905782001134534</v>
      </c>
      <c r="U94">
        <v>2.4360149998231329</v>
      </c>
      <c r="V94">
        <v>2.1317082655953579</v>
      </c>
      <c r="W94">
        <v>1.6890429346100029</v>
      </c>
      <c r="X94">
        <v>2.1295921366789243</v>
      </c>
      <c r="Y94">
        <v>2.1720137824257271</v>
      </c>
      <c r="Z94">
        <v>2.8247675151778844</v>
      </c>
      <c r="AA94">
        <v>2.100993031896973</v>
      </c>
      <c r="AB94">
        <v>2.1928650173108397</v>
      </c>
      <c r="AC94">
        <v>3.4483824630879605</v>
      </c>
      <c r="AD94">
        <v>3.8198839095676282</v>
      </c>
      <c r="AE94">
        <v>2.5327829918748979</v>
      </c>
      <c r="AF94">
        <v>2.9215678194647068</v>
      </c>
      <c r="AG94">
        <v>3.0540875044695364</v>
      </c>
      <c r="AH94">
        <v>2.3280173128506889</v>
      </c>
      <c r="AI94">
        <v>3.9275602868465835</v>
      </c>
      <c r="AJ94">
        <v>3.6580933090545504</v>
      </c>
      <c r="AK94">
        <v>4.1351665843392551</v>
      </c>
      <c r="AL94">
        <v>3.2481704063382186</v>
      </c>
      <c r="AM94">
        <v>2.8911368406157392</v>
      </c>
      <c r="AN94">
        <v>2.2200768829036517</v>
      </c>
      <c r="AO94">
        <v>2.8885591703508156</v>
      </c>
      <c r="AP94">
        <v>3.5960376470762476</v>
      </c>
      <c r="AQ94">
        <v>2.8446545218863748</v>
      </c>
      <c r="AR94">
        <v>4.3088245740395452</v>
      </c>
      <c r="AS94">
        <v>3.1810644874397904</v>
      </c>
      <c r="AT94">
        <v>3.4831737305675063</v>
      </c>
      <c r="AU94">
        <v>2.7661719989793827</v>
      </c>
      <c r="AV94">
        <v>2.6726223356520902</v>
      </c>
      <c r="AW94">
        <v>2.711791504985726</v>
      </c>
      <c r="AX94">
        <v>2.418758074267231</v>
      </c>
      <c r="AY94">
        <v>1.735390613911679</v>
      </c>
      <c r="AZ94">
        <v>2.0581847419150616</v>
      </c>
      <c r="BA94">
        <v>2.0503782231818284</v>
      </c>
      <c r="BB94">
        <v>1.8543249230978696</v>
      </c>
      <c r="BC94">
        <v>2.6445280135370601</v>
      </c>
      <c r="BD94">
        <v>2.2123499127232487</v>
      </c>
      <c r="BE94">
        <v>1.5596931179007303</v>
      </c>
      <c r="BF94">
        <v>1.764744457183028</v>
      </c>
      <c r="BG94">
        <v>3.0804068156003157</v>
      </c>
      <c r="BH94">
        <v>2.6247485661528325</v>
      </c>
      <c r="BI94">
        <v>1.995124550228409</v>
      </c>
      <c r="BJ94">
        <v>1.8425440531707229</v>
      </c>
      <c r="BK94">
        <v>1.5736771961417617</v>
      </c>
      <c r="BL94">
        <v>1.7365936499876151</v>
      </c>
      <c r="BM94">
        <v>2.3217157414345917</v>
      </c>
      <c r="BN94">
        <v>2.29340856278816</v>
      </c>
      <c r="BO94">
        <v>1.8781997063308888</v>
      </c>
      <c r="BP94">
        <v>2.3410590476331912</v>
      </c>
      <c r="BQ94">
        <v>3.2724447844474041</v>
      </c>
      <c r="BR94">
        <v>3.2246783729729103</v>
      </c>
      <c r="BS94">
        <v>2.1824907537851912</v>
      </c>
      <c r="BT94">
        <v>2.5051838797445622</v>
      </c>
      <c r="BU94">
        <v>2.7145448880239238</v>
      </c>
      <c r="BV94">
        <v>2.2532901411492081</v>
      </c>
      <c r="BW94">
        <v>3.2775005580858894</v>
      </c>
      <c r="BX94">
        <v>3.523933221410235</v>
      </c>
      <c r="BY94">
        <v>3.4489294158332187</v>
      </c>
      <c r="BZ94">
        <v>2.8039717037111247</v>
      </c>
      <c r="CA94">
        <v>2.5818682619586948</v>
      </c>
      <c r="CB94">
        <v>2.2526258339033007</v>
      </c>
      <c r="CC94">
        <v>3.3208594357395276</v>
      </c>
      <c r="CD94">
        <v>4.5872821546160072</v>
      </c>
      <c r="CE94">
        <v>3.6032911632402871</v>
      </c>
      <c r="CF94">
        <v>3.4179291422720572</v>
      </c>
      <c r="CG94">
        <v>3.4507865444751649</v>
      </c>
      <c r="CH94">
        <v>2.9775288299596281</v>
      </c>
      <c r="CI94">
        <v>2.676239095763699</v>
      </c>
      <c r="CJ94">
        <v>2.784360530854145</v>
      </c>
      <c r="CK94">
        <v>2.0301998125636405</v>
      </c>
      <c r="CL94">
        <v>2.0525099516642986</v>
      </c>
      <c r="CM94">
        <v>2.2649860675469937</v>
      </c>
      <c r="CN94">
        <v>2.0628007246967734</v>
      </c>
      <c r="CO94">
        <v>2.6587185615589584</v>
      </c>
      <c r="CP94">
        <v>2.6807479041966102</v>
      </c>
      <c r="CQ94">
        <v>1.8883073820291607</v>
      </c>
      <c r="CR94">
        <v>2.0536781571500948</v>
      </c>
      <c r="CS94">
        <v>3.1337827174124295</v>
      </c>
      <c r="CT94">
        <v>2.8697648837750513</v>
      </c>
      <c r="CU94">
        <v>2.468537591599</v>
      </c>
      <c r="CV94">
        <v>2.1055387155912264</v>
      </c>
      <c r="CW94">
        <v>1.7810892562398466</v>
      </c>
      <c r="CX94">
        <v>2.284484234880189</v>
      </c>
      <c r="CY94">
        <v>2.3091221439966425</v>
      </c>
      <c r="CZ94">
        <v>2.5932114930011632</v>
      </c>
      <c r="DA94">
        <v>2.1901842282197559</v>
      </c>
      <c r="DB94">
        <v>2.593085968499778</v>
      </c>
      <c r="DC94">
        <v>3.5538120405527582</v>
      </c>
      <c r="DD94">
        <v>3.5222161732128208</v>
      </c>
      <c r="DE94">
        <v>2.7893958284570233</v>
      </c>
      <c r="DF94">
        <v>2.9082462681919079</v>
      </c>
      <c r="DG94">
        <v>2.811931361410775</v>
      </c>
      <c r="DH94">
        <v>2.7520211847929423</v>
      </c>
      <c r="DI94">
        <v>3.8219098663949662</v>
      </c>
      <c r="DJ94">
        <v>3.8196820603742063</v>
      </c>
      <c r="DK94">
        <v>3.9588882487404193</v>
      </c>
      <c r="DL94">
        <v>3.0609704669650091</v>
      </c>
      <c r="DM94">
        <v>2.870341357787126</v>
      </c>
      <c r="DN94">
        <v>2.3377076338339648</v>
      </c>
      <c r="DO94">
        <v>2.7301388874439039</v>
      </c>
      <c r="DP94">
        <v>3.6177084237369219</v>
      </c>
      <c r="DR94" s="1">
        <f t="shared" si="7"/>
        <v>0.67960360716553114</v>
      </c>
      <c r="DS94" s="1">
        <f t="shared" si="10"/>
        <v>2.7298931206734705</v>
      </c>
      <c r="DT94" s="1">
        <f t="shared" si="8"/>
        <v>2.0502895135079395</v>
      </c>
      <c r="DU94" s="1">
        <f t="shared" si="9"/>
        <v>3.4094967278390014</v>
      </c>
    </row>
    <row r="95" spans="1:125" x14ac:dyDescent="0.3">
      <c r="A95">
        <v>2.5581484617550116</v>
      </c>
      <c r="B95">
        <v>3.6551217995189127</v>
      </c>
      <c r="C95">
        <v>2.9622214442559769</v>
      </c>
      <c r="D95">
        <v>4.6869315250837325</v>
      </c>
      <c r="E95">
        <v>3.5878076573578928</v>
      </c>
      <c r="F95">
        <v>3.3467030588875595</v>
      </c>
      <c r="G95">
        <v>3.4069545361041551</v>
      </c>
      <c r="H95">
        <v>3.1416226534077505</v>
      </c>
      <c r="I95">
        <v>2.597328729447641</v>
      </c>
      <c r="J95">
        <v>3.0358646154897597</v>
      </c>
      <c r="K95">
        <v>1.8573811969411267</v>
      </c>
      <c r="L95">
        <v>1.9612322838968104</v>
      </c>
      <c r="M95">
        <v>2.3807682476227257</v>
      </c>
      <c r="N95">
        <v>1.715864084440476</v>
      </c>
      <c r="O95">
        <v>2.651487756562152</v>
      </c>
      <c r="P95">
        <v>2.789520333477534</v>
      </c>
      <c r="Q95">
        <v>1.8634161284300976</v>
      </c>
      <c r="R95">
        <v>1.5001204327676616</v>
      </c>
      <c r="S95">
        <v>3.2374188415796472</v>
      </c>
      <c r="T95">
        <v>2.788892293136243</v>
      </c>
      <c r="U95">
        <v>2.4292710497154157</v>
      </c>
      <c r="V95">
        <v>2.1214701314925413</v>
      </c>
      <c r="W95">
        <v>1.684250165389646</v>
      </c>
      <c r="X95">
        <v>2.1202003661110269</v>
      </c>
      <c r="Y95">
        <v>2.1703357367483931</v>
      </c>
      <c r="Z95">
        <v>2.7806706241954546</v>
      </c>
      <c r="AA95">
        <v>2.0782649376373041</v>
      </c>
      <c r="AB95">
        <v>2.181467883336567</v>
      </c>
      <c r="AC95">
        <v>3.409339599507506</v>
      </c>
      <c r="AD95">
        <v>3.8387554133642632</v>
      </c>
      <c r="AE95">
        <v>2.533200316877207</v>
      </c>
      <c r="AF95">
        <v>2.9109958123628887</v>
      </c>
      <c r="AG95">
        <v>3.0539306108699953</v>
      </c>
      <c r="AH95">
        <v>2.328497449597799</v>
      </c>
      <c r="AI95">
        <v>3.8978779271603217</v>
      </c>
      <c r="AJ95">
        <v>3.6388848975262746</v>
      </c>
      <c r="AK95">
        <v>4.0980678110139426</v>
      </c>
      <c r="AL95">
        <v>3.2220753091619367</v>
      </c>
      <c r="AM95">
        <v>2.8755059978008521</v>
      </c>
      <c r="AN95">
        <v>2.1930796954262588</v>
      </c>
      <c r="AO95">
        <v>2.8920765987902728</v>
      </c>
      <c r="AP95">
        <v>3.6129133131204481</v>
      </c>
      <c r="AQ95">
        <v>2.8616932984391221</v>
      </c>
      <c r="AR95">
        <v>4.3308293844491175</v>
      </c>
      <c r="AS95">
        <v>3.1708207527710282</v>
      </c>
      <c r="AT95">
        <v>3.4599110397769195</v>
      </c>
      <c r="AU95">
        <v>2.7505735394255888</v>
      </c>
      <c r="AV95">
        <v>2.6653196310466694</v>
      </c>
      <c r="AW95">
        <v>2.6909143979637657</v>
      </c>
      <c r="AX95">
        <v>2.3793821470579859</v>
      </c>
      <c r="AY95">
        <v>1.6990940939852424</v>
      </c>
      <c r="AZ95">
        <v>2.0261135359438609</v>
      </c>
      <c r="BA95">
        <v>2.0247694337665334</v>
      </c>
      <c r="BB95">
        <v>1.8434412145335168</v>
      </c>
      <c r="BC95">
        <v>2.6438873396756395</v>
      </c>
      <c r="BD95">
        <v>2.2241439593567844</v>
      </c>
      <c r="BE95">
        <v>1.5676288497155499</v>
      </c>
      <c r="BF95">
        <v>1.7798485621090869</v>
      </c>
      <c r="BG95">
        <v>3.0920866480554823</v>
      </c>
      <c r="BH95">
        <v>2.6200917543535307</v>
      </c>
      <c r="BI95">
        <v>1.9887225642623194</v>
      </c>
      <c r="BJ95">
        <v>1.8352069357534984</v>
      </c>
      <c r="BK95">
        <v>1.5693094255085258</v>
      </c>
      <c r="BL95">
        <v>1.7302881953335132</v>
      </c>
      <c r="BM95">
        <v>2.3085307490726672</v>
      </c>
      <c r="BN95">
        <v>2.2572399027242418</v>
      </c>
      <c r="BO95">
        <v>1.8597439771927007</v>
      </c>
      <c r="BP95">
        <v>2.3245711763122934</v>
      </c>
      <c r="BQ95">
        <v>3.2516483682126118</v>
      </c>
      <c r="BR95">
        <v>3.2384856600073681</v>
      </c>
      <c r="BS95">
        <v>2.1806926083288425</v>
      </c>
      <c r="BT95">
        <v>2.5000194402294991</v>
      </c>
      <c r="BU95">
        <v>2.7155029364870948</v>
      </c>
      <c r="BV95">
        <v>2.247508720733236</v>
      </c>
      <c r="BW95">
        <v>3.2523695501234786</v>
      </c>
      <c r="BX95">
        <v>3.5004652011433595</v>
      </c>
      <c r="BY95">
        <v>3.4179795040108019</v>
      </c>
      <c r="BZ95">
        <v>2.7846081564121157</v>
      </c>
      <c r="CA95">
        <v>2.5651870047326373</v>
      </c>
      <c r="CB95">
        <v>2.2239033591970112</v>
      </c>
      <c r="CC95">
        <v>3.3407505618686599</v>
      </c>
      <c r="CD95">
        <v>4.6107090248385063</v>
      </c>
      <c r="CE95">
        <v>3.5916877648319026</v>
      </c>
      <c r="CF95">
        <v>3.3951021933653611</v>
      </c>
      <c r="CG95">
        <v>3.4313275396256357</v>
      </c>
      <c r="CH95">
        <v>2.9693929952742479</v>
      </c>
      <c r="CI95">
        <v>2.6556356939476338</v>
      </c>
      <c r="CJ95">
        <v>2.7390328154643271</v>
      </c>
      <c r="CK95">
        <v>1.9877372180557307</v>
      </c>
      <c r="CL95">
        <v>2.0205271718500262</v>
      </c>
      <c r="CM95">
        <v>2.2366968716432365</v>
      </c>
      <c r="CN95">
        <v>2.0506933956983433</v>
      </c>
      <c r="CO95">
        <v>2.6580744498390052</v>
      </c>
      <c r="CP95">
        <v>2.6950389824808449</v>
      </c>
      <c r="CQ95">
        <v>1.8979151060075143</v>
      </c>
      <c r="CR95">
        <v>2.07125518947548</v>
      </c>
      <c r="CS95">
        <v>3.1456649327435042</v>
      </c>
      <c r="CT95">
        <v>2.8646733656219143</v>
      </c>
      <c r="CU95">
        <v>2.4606165106738156</v>
      </c>
      <c r="CV95">
        <v>2.0971543381560056</v>
      </c>
      <c r="CW95">
        <v>1.7761458095357519</v>
      </c>
      <c r="CX95">
        <v>2.2761894263905056</v>
      </c>
      <c r="CY95">
        <v>2.2960086705046057</v>
      </c>
      <c r="CZ95">
        <v>2.5523147306509886</v>
      </c>
      <c r="DA95">
        <v>2.1686628496663967</v>
      </c>
      <c r="DB95">
        <v>2.5748230939192012</v>
      </c>
      <c r="DC95">
        <v>3.5312275328578386</v>
      </c>
      <c r="DD95">
        <v>3.537297444606756</v>
      </c>
      <c r="DE95">
        <v>2.7870976563221821</v>
      </c>
      <c r="DF95">
        <v>2.9022509150889184</v>
      </c>
      <c r="DG95">
        <v>2.8129237806303751</v>
      </c>
      <c r="DH95">
        <v>2.744960136074718</v>
      </c>
      <c r="DI95">
        <v>3.7926044717560461</v>
      </c>
      <c r="DJ95">
        <v>3.7942444682367449</v>
      </c>
      <c r="DK95">
        <v>3.923362081793996</v>
      </c>
      <c r="DL95">
        <v>3.0398321486504916</v>
      </c>
      <c r="DM95">
        <v>2.8517962975215356</v>
      </c>
      <c r="DN95">
        <v>2.3079003097000896</v>
      </c>
      <c r="DO95">
        <v>2.7139937132571084</v>
      </c>
      <c r="DP95">
        <v>3.5903067668636015</v>
      </c>
      <c r="DR95" s="1">
        <f t="shared" si="7"/>
        <v>0.68125463715016576</v>
      </c>
      <c r="DS95" s="1">
        <f t="shared" si="10"/>
        <v>2.7189341597588501</v>
      </c>
      <c r="DT95" s="1">
        <f t="shared" si="8"/>
        <v>2.0376795226086841</v>
      </c>
      <c r="DU95" s="1">
        <f t="shared" si="9"/>
        <v>3.4001887969090161</v>
      </c>
    </row>
    <row r="96" spans="1:125" x14ac:dyDescent="0.3">
      <c r="A96">
        <v>2.5503661533227167</v>
      </c>
      <c r="B96">
        <v>3.6652354684949819</v>
      </c>
      <c r="C96">
        <v>2.9692827944729339</v>
      </c>
      <c r="D96">
        <v>4.7030550880683615</v>
      </c>
      <c r="E96">
        <v>3.574586695097238</v>
      </c>
      <c r="F96">
        <v>3.3193048335116018</v>
      </c>
      <c r="G96">
        <v>3.3756765665990813</v>
      </c>
      <c r="H96">
        <v>3.1240491559123491</v>
      </c>
      <c r="I96">
        <v>2.5798025171464607</v>
      </c>
      <c r="J96">
        <v>2.9856413387643621</v>
      </c>
      <c r="K96">
        <v>1.8100058402799513</v>
      </c>
      <c r="L96">
        <v>1.9235016917253813</v>
      </c>
      <c r="M96">
        <v>2.34369090844939</v>
      </c>
      <c r="N96">
        <v>1.7006624714006795</v>
      </c>
      <c r="O96">
        <v>2.6399561366903841</v>
      </c>
      <c r="P96">
        <v>2.8036002555760393</v>
      </c>
      <c r="Q96">
        <v>1.8607020023838949</v>
      </c>
      <c r="R96">
        <v>1.5131793717987754</v>
      </c>
      <c r="S96">
        <v>3.2468854427066636</v>
      </c>
      <c r="T96">
        <v>2.7762945689164136</v>
      </c>
      <c r="U96">
        <v>2.4177609789672587</v>
      </c>
      <c r="V96">
        <v>2.110418086218135</v>
      </c>
      <c r="W96">
        <v>1.6811024617755237</v>
      </c>
      <c r="X96">
        <v>2.1041748057196412</v>
      </c>
      <c r="Y96">
        <v>2.1665458724503028</v>
      </c>
      <c r="Z96">
        <v>2.7259524043562569</v>
      </c>
      <c r="AA96">
        <v>2.0535016470173892</v>
      </c>
      <c r="AB96">
        <v>2.1689796205759628</v>
      </c>
      <c r="AC96">
        <v>3.3683054991324051</v>
      </c>
      <c r="AD96">
        <v>3.8595793976403776</v>
      </c>
      <c r="AE96">
        <v>2.524945555197522</v>
      </c>
      <c r="AF96">
        <v>2.8922527485371261</v>
      </c>
      <c r="AG96">
        <v>3.0400048370051245</v>
      </c>
      <c r="AH96">
        <v>2.3262815461738784</v>
      </c>
      <c r="AI96">
        <v>3.8511956606808662</v>
      </c>
      <c r="AJ96">
        <v>3.6100266570713475</v>
      </c>
      <c r="AK96">
        <v>4.0511948057879748</v>
      </c>
      <c r="AL96">
        <v>3.1911448383479391</v>
      </c>
      <c r="AM96">
        <v>2.8513358269533802</v>
      </c>
      <c r="AN96">
        <v>2.1693422791062051</v>
      </c>
      <c r="AO96">
        <v>2.8894784792750947</v>
      </c>
      <c r="AP96">
        <v>3.6237029772227767</v>
      </c>
      <c r="AQ96">
        <v>2.8694383918921993</v>
      </c>
      <c r="AR96">
        <v>4.3390965922174853</v>
      </c>
      <c r="AS96">
        <v>3.1557352238069014</v>
      </c>
      <c r="AT96">
        <v>3.4312634152524524</v>
      </c>
      <c r="AU96">
        <v>2.7276897318023212</v>
      </c>
      <c r="AV96">
        <v>2.6503574336003983</v>
      </c>
      <c r="AW96">
        <v>2.6649767536681757</v>
      </c>
      <c r="AX96">
        <v>2.3363514917812749</v>
      </c>
      <c r="AY96">
        <v>1.6584361675014552</v>
      </c>
      <c r="AZ96">
        <v>1.9896877929319043</v>
      </c>
      <c r="BA96">
        <v>1.9962165670312497</v>
      </c>
      <c r="BB96">
        <v>1.830880091095066</v>
      </c>
      <c r="BC96">
        <v>2.6395123561038458</v>
      </c>
      <c r="BD96">
        <v>2.2329917611144086</v>
      </c>
      <c r="BE96">
        <v>1.5681002453806359</v>
      </c>
      <c r="BF96">
        <v>1.7912824232553952</v>
      </c>
      <c r="BG96">
        <v>3.0953913029149578</v>
      </c>
      <c r="BH96">
        <v>2.606645953139529</v>
      </c>
      <c r="BI96">
        <v>1.9794127904006369</v>
      </c>
      <c r="BJ96">
        <v>1.8277313863847366</v>
      </c>
      <c r="BK96">
        <v>1.5645614377958443</v>
      </c>
      <c r="BL96">
        <v>1.719809711028728</v>
      </c>
      <c r="BM96">
        <v>2.2916046059228306</v>
      </c>
      <c r="BN96">
        <v>2.2141110658679723</v>
      </c>
      <c r="BO96">
        <v>1.8396444823432003</v>
      </c>
      <c r="BP96">
        <v>2.3068772026314908</v>
      </c>
      <c r="BQ96">
        <v>3.2297107211509362</v>
      </c>
      <c r="BR96">
        <v>3.2515669650595944</v>
      </c>
      <c r="BS96">
        <v>2.1720393794245085</v>
      </c>
      <c r="BT96">
        <v>2.4870143868657646</v>
      </c>
      <c r="BU96">
        <v>2.7066475004813166</v>
      </c>
      <c r="BV96">
        <v>2.2366076901690923</v>
      </c>
      <c r="BW96">
        <v>3.2149838233653667</v>
      </c>
      <c r="BX96">
        <v>3.4684447588348553</v>
      </c>
      <c r="BY96">
        <v>3.3798209628355251</v>
      </c>
      <c r="BZ96">
        <v>2.7604590594507106</v>
      </c>
      <c r="CA96">
        <v>2.5435483669429382</v>
      </c>
      <c r="CB96">
        <v>2.1961230024011109</v>
      </c>
      <c r="CC96">
        <v>3.3497922105034754</v>
      </c>
      <c r="CD96">
        <v>4.6195105005107404</v>
      </c>
      <c r="CE96">
        <v>3.5745999147037861</v>
      </c>
      <c r="CF96">
        <v>3.36699117786827</v>
      </c>
      <c r="CG96">
        <v>3.4027800973617897</v>
      </c>
      <c r="CH96">
        <v>2.9527238334321391</v>
      </c>
      <c r="CI96">
        <v>2.6300381000366544</v>
      </c>
      <c r="CJ96">
        <v>2.6894979490202897</v>
      </c>
      <c r="CK96">
        <v>1.9401722986278489</v>
      </c>
      <c r="CL96">
        <v>1.984201861246838</v>
      </c>
      <c r="CM96">
        <v>2.2051554493764778</v>
      </c>
      <c r="CN96">
        <v>2.0367200654534181</v>
      </c>
      <c r="CO96">
        <v>2.653675990087661</v>
      </c>
      <c r="CP96">
        <v>2.705760037898929</v>
      </c>
      <c r="CQ96">
        <v>1.8984858207872499</v>
      </c>
      <c r="CR96">
        <v>2.0845610654579678</v>
      </c>
      <c r="CS96">
        <v>3.1490268491738895</v>
      </c>
      <c r="CT96">
        <v>2.8499724191557476</v>
      </c>
      <c r="CU96">
        <v>2.4490976675298035</v>
      </c>
      <c r="CV96">
        <v>2.0886117697494835</v>
      </c>
      <c r="CW96">
        <v>1.7707720328015213</v>
      </c>
      <c r="CX96">
        <v>2.2624050087174985</v>
      </c>
      <c r="CY96">
        <v>2.2791743392114934</v>
      </c>
      <c r="CZ96">
        <v>2.5035479312109965</v>
      </c>
      <c r="DA96">
        <v>2.1452246623074189</v>
      </c>
      <c r="DB96">
        <v>2.5552242739214392</v>
      </c>
      <c r="DC96">
        <v>3.5074036704538947</v>
      </c>
      <c r="DD96">
        <v>3.5515857483978737</v>
      </c>
      <c r="DE96">
        <v>2.7760381452719884</v>
      </c>
      <c r="DF96">
        <v>2.8871534612778338</v>
      </c>
      <c r="DG96">
        <v>2.803750648760841</v>
      </c>
      <c r="DH96">
        <v>2.7316463304086183</v>
      </c>
      <c r="DI96">
        <v>3.749008787963815</v>
      </c>
      <c r="DJ96">
        <v>3.7595366853798113</v>
      </c>
      <c r="DK96">
        <v>3.8795614172879693</v>
      </c>
      <c r="DL96">
        <v>3.013469659861856</v>
      </c>
      <c r="DM96">
        <v>2.8277399667284109</v>
      </c>
      <c r="DN96">
        <v>2.2790706873211808</v>
      </c>
      <c r="DO96">
        <v>2.694288449715498</v>
      </c>
      <c r="DP96">
        <v>3.5553059788267105</v>
      </c>
      <c r="DR96" s="1">
        <f t="shared" si="7"/>
        <v>0.68123738188344707</v>
      </c>
      <c r="DS96" s="1">
        <f t="shared" si="10"/>
        <v>2.7023396853682167</v>
      </c>
      <c r="DT96" s="1">
        <f t="shared" si="8"/>
        <v>2.0211023034847697</v>
      </c>
      <c r="DU96" s="1">
        <f t="shared" si="9"/>
        <v>3.3835770672516636</v>
      </c>
    </row>
    <row r="97" spans="1:125" x14ac:dyDescent="0.3">
      <c r="A97">
        <v>2.536368405945657</v>
      </c>
      <c r="B97">
        <v>3.6719819650526344</v>
      </c>
      <c r="C97">
        <v>2.9662618362080062</v>
      </c>
      <c r="D97">
        <v>4.7005774919673984</v>
      </c>
      <c r="E97">
        <v>3.55469567542981</v>
      </c>
      <c r="F97">
        <v>3.288297924104262</v>
      </c>
      <c r="G97">
        <v>3.3346377555924707</v>
      </c>
      <c r="H97">
        <v>3.0972208725430215</v>
      </c>
      <c r="I97">
        <v>2.5558114379397066</v>
      </c>
      <c r="J97">
        <v>2.93148577470732</v>
      </c>
      <c r="K97">
        <v>1.7571524369883276</v>
      </c>
      <c r="L97">
        <v>1.8816637208381193</v>
      </c>
      <c r="M97">
        <v>2.3025632028348748</v>
      </c>
      <c r="N97">
        <v>1.6857974288229758</v>
      </c>
      <c r="O97">
        <v>2.6240472750655863</v>
      </c>
      <c r="P97">
        <v>2.8175898283894463</v>
      </c>
      <c r="Q97">
        <v>1.8454197934742529</v>
      </c>
      <c r="R97">
        <v>1.5236175960000382</v>
      </c>
      <c r="S97">
        <v>3.2478592211183348</v>
      </c>
      <c r="T97">
        <v>2.749914241302136</v>
      </c>
      <c r="U97">
        <v>2.4017266303411429</v>
      </c>
      <c r="V97">
        <v>2.0994489455585139</v>
      </c>
      <c r="W97">
        <v>1.6811086189830231</v>
      </c>
      <c r="X97">
        <v>2.0813611402669303</v>
      </c>
      <c r="Y97">
        <v>2.1610050101064426</v>
      </c>
      <c r="Z97">
        <v>2.6571531372959201</v>
      </c>
      <c r="AA97">
        <v>2.0248890873494791</v>
      </c>
      <c r="AB97">
        <v>2.1556459839455679</v>
      </c>
      <c r="AC97">
        <v>3.3276861953498584</v>
      </c>
      <c r="AD97">
        <v>3.8834768768839725</v>
      </c>
      <c r="AE97">
        <v>2.5076053708745398</v>
      </c>
      <c r="AF97">
        <v>2.867860117053171</v>
      </c>
      <c r="AG97">
        <v>3.0142980602852929</v>
      </c>
      <c r="AH97">
        <v>2.3222131567175612</v>
      </c>
      <c r="AI97">
        <v>3.7846968861778443</v>
      </c>
      <c r="AJ97">
        <v>3.5703422082371352</v>
      </c>
      <c r="AK97">
        <v>3.9927866359161728</v>
      </c>
      <c r="AL97">
        <v>3.157988895797132</v>
      </c>
      <c r="AM97">
        <v>2.8201857197250515</v>
      </c>
      <c r="AN97">
        <v>2.149788286374362</v>
      </c>
      <c r="AO97">
        <v>2.8814680387614988</v>
      </c>
      <c r="AP97">
        <v>3.6293790320605739</v>
      </c>
      <c r="AQ97">
        <v>2.8676312340170775</v>
      </c>
      <c r="AR97">
        <v>4.3330567623076517</v>
      </c>
      <c r="AS97">
        <v>3.1357816642651177</v>
      </c>
      <c r="AT97">
        <v>3.3977016816455645</v>
      </c>
      <c r="AU97">
        <v>2.697503696644648</v>
      </c>
      <c r="AV97">
        <v>2.6282357684828246</v>
      </c>
      <c r="AW97">
        <v>2.633647484102779</v>
      </c>
      <c r="AX97">
        <v>2.2896782813055077</v>
      </c>
      <c r="AY97">
        <v>1.6133755511447236</v>
      </c>
      <c r="AZ97">
        <v>1.9493166911576014</v>
      </c>
      <c r="BA97">
        <v>1.9650466395077846</v>
      </c>
      <c r="BB97">
        <v>1.8175153292973443</v>
      </c>
      <c r="BC97">
        <v>2.6319955445018652</v>
      </c>
      <c r="BD97">
        <v>2.239133504972699</v>
      </c>
      <c r="BE97">
        <v>1.5604243482074476</v>
      </c>
      <c r="BF97">
        <v>1.7992146391359072</v>
      </c>
      <c r="BG97">
        <v>3.089685587549956</v>
      </c>
      <c r="BH97">
        <v>2.5829321959709199</v>
      </c>
      <c r="BI97">
        <v>1.9674278447080629</v>
      </c>
      <c r="BJ97">
        <v>1.820851707314501</v>
      </c>
      <c r="BK97">
        <v>1.5601904403166615</v>
      </c>
      <c r="BL97">
        <v>1.7051520356498617</v>
      </c>
      <c r="BM97">
        <v>2.2704163423267176</v>
      </c>
      <c r="BN97">
        <v>2.1620271119190764</v>
      </c>
      <c r="BO97">
        <v>1.8170968764552142</v>
      </c>
      <c r="BP97">
        <v>2.2885931334980536</v>
      </c>
      <c r="BQ97">
        <v>3.2082615544525726</v>
      </c>
      <c r="BR97">
        <v>3.2645467586285815</v>
      </c>
      <c r="BS97">
        <v>2.1568661780301639</v>
      </c>
      <c r="BT97">
        <v>2.4678873330337576</v>
      </c>
      <c r="BU97">
        <v>2.6893029023450397</v>
      </c>
      <c r="BV97">
        <v>2.2206581339784592</v>
      </c>
      <c r="BW97">
        <v>3.1638697635329462</v>
      </c>
      <c r="BX97">
        <v>3.4269774403492455</v>
      </c>
      <c r="BY97">
        <v>3.3340812947291365</v>
      </c>
      <c r="BZ97">
        <v>2.733157020225617</v>
      </c>
      <c r="CA97">
        <v>2.5180011990492988</v>
      </c>
      <c r="CB97">
        <v>2.1702590567550635</v>
      </c>
      <c r="CC97">
        <v>3.3476825282080349</v>
      </c>
      <c r="CD97">
        <v>4.6130803468838737</v>
      </c>
      <c r="CE97">
        <v>3.5519978941990193</v>
      </c>
      <c r="CF97">
        <v>3.3340581012452262</v>
      </c>
      <c r="CG97">
        <v>3.3651231606306005</v>
      </c>
      <c r="CH97">
        <v>2.9280784150445021</v>
      </c>
      <c r="CI97">
        <v>2.5991195666986435</v>
      </c>
      <c r="CJ97">
        <v>2.6357699443556051</v>
      </c>
      <c r="CK97">
        <v>1.8874567577299803</v>
      </c>
      <c r="CL97">
        <v>1.9439420699540948</v>
      </c>
      <c r="CM97">
        <v>2.1707230452624997</v>
      </c>
      <c r="CN97">
        <v>2.0218527463669211</v>
      </c>
      <c r="CO97">
        <v>2.6461188432442073</v>
      </c>
      <c r="CP97">
        <v>2.7132021097346439</v>
      </c>
      <c r="CQ97">
        <v>1.8891926764311755</v>
      </c>
      <c r="CR97">
        <v>2.093791987490504</v>
      </c>
      <c r="CS97">
        <v>3.1432222677430333</v>
      </c>
      <c r="CT97">
        <v>2.8240450185420616</v>
      </c>
      <c r="CU97">
        <v>2.4342688745243719</v>
      </c>
      <c r="CV97">
        <v>2.0807501229094547</v>
      </c>
      <c r="CW97">
        <v>1.7658249339503016</v>
      </c>
      <c r="CX97">
        <v>2.2431228765254048</v>
      </c>
      <c r="CY97">
        <v>2.2581010063355271</v>
      </c>
      <c r="CZ97">
        <v>2.444655368336365</v>
      </c>
      <c r="DA97">
        <v>2.1189317123971811</v>
      </c>
      <c r="DB97">
        <v>2.5349718316923853</v>
      </c>
      <c r="DC97">
        <v>3.4841102883211419</v>
      </c>
      <c r="DD97">
        <v>3.5657631743442324</v>
      </c>
      <c r="DE97">
        <v>2.7566455936195622</v>
      </c>
      <c r="DF97">
        <v>2.8649490301467702</v>
      </c>
      <c r="DG97">
        <v>2.7857837992658716</v>
      </c>
      <c r="DH97">
        <v>2.7121665857796011</v>
      </c>
      <c r="DI97">
        <v>3.6894044260047978</v>
      </c>
      <c r="DJ97">
        <v>3.714589189908283</v>
      </c>
      <c r="DK97">
        <v>3.8270586801381792</v>
      </c>
      <c r="DL97">
        <v>2.9836652450579111</v>
      </c>
      <c r="DM97">
        <v>2.7993384043172385</v>
      </c>
      <c r="DN97">
        <v>2.2522298590452019</v>
      </c>
      <c r="DO97">
        <v>2.6717843522252211</v>
      </c>
      <c r="DP97">
        <v>3.5128346030128959</v>
      </c>
      <c r="DR97" s="1">
        <f t="shared" si="7"/>
        <v>0.67946718757380931</v>
      </c>
      <c r="DS97" s="1">
        <f t="shared" si="10"/>
        <v>2.6802665507293617</v>
      </c>
      <c r="DT97" s="1">
        <f t="shared" ref="DT97:DT128" si="11">DS97-DR97</f>
        <v>2.0007993631555525</v>
      </c>
      <c r="DU97" s="1">
        <f t="shared" si="9"/>
        <v>3.3597337383031709</v>
      </c>
    </row>
    <row r="98" spans="1:125" x14ac:dyDescent="0.3">
      <c r="A98">
        <v>2.5172307636116642</v>
      </c>
      <c r="B98">
        <v>3.6765733765197801</v>
      </c>
      <c r="C98">
        <v>2.9543690037842598</v>
      </c>
      <c r="D98">
        <v>4.6816079281174927</v>
      </c>
      <c r="E98">
        <v>3.5287838187617591</v>
      </c>
      <c r="F98">
        <v>3.2546649397487539</v>
      </c>
      <c r="G98">
        <v>3.2850025057247825</v>
      </c>
      <c r="H98">
        <v>3.0630043289279199</v>
      </c>
      <c r="I98">
        <v>2.5258389152096861</v>
      </c>
      <c r="J98">
        <v>2.8738582967038186</v>
      </c>
      <c r="K98">
        <v>1.6994106195174716</v>
      </c>
      <c r="L98">
        <v>1.8365803194054022</v>
      </c>
      <c r="M98">
        <v>2.2580184683061089</v>
      </c>
      <c r="N98">
        <v>1.671891709663258</v>
      </c>
      <c r="O98">
        <v>2.6047324035521475</v>
      </c>
      <c r="P98">
        <v>2.8318687980601882</v>
      </c>
      <c r="Q98">
        <v>1.818535801897146</v>
      </c>
      <c r="R98">
        <v>1.5319939843697863</v>
      </c>
      <c r="S98">
        <v>3.2412682630842955</v>
      </c>
      <c r="T98">
        <v>2.710267736754429</v>
      </c>
      <c r="U98">
        <v>2.3819554991818999</v>
      </c>
      <c r="V98">
        <v>2.0890211797428213</v>
      </c>
      <c r="W98">
        <v>1.6846274181182399</v>
      </c>
      <c r="X98">
        <v>2.0526283668907896</v>
      </c>
      <c r="Y98">
        <v>2.1541218534925894</v>
      </c>
      <c r="Z98">
        <v>2.5744256020994261</v>
      </c>
      <c r="AA98">
        <v>1.9919895646093237</v>
      </c>
      <c r="AB98">
        <v>2.1416703899268885</v>
      </c>
      <c r="AC98">
        <v>3.288706767448299</v>
      </c>
      <c r="AD98">
        <v>3.9104940827885666</v>
      </c>
      <c r="AE98">
        <v>2.4821679469433402</v>
      </c>
      <c r="AF98">
        <v>2.839874402757967</v>
      </c>
      <c r="AG98">
        <v>2.9794660105757989</v>
      </c>
      <c r="AH98">
        <v>2.3170342152219319</v>
      </c>
      <c r="AI98">
        <v>3.6997011007726295</v>
      </c>
      <c r="AJ98">
        <v>3.5207350524727818</v>
      </c>
      <c r="AK98">
        <v>3.9236092855774936</v>
      </c>
      <c r="AL98">
        <v>3.1242959966531325</v>
      </c>
      <c r="AM98">
        <v>2.7838542280017995</v>
      </c>
      <c r="AN98">
        <v>2.1342907568271379</v>
      </c>
      <c r="AO98">
        <v>2.8691293810934826</v>
      </c>
      <c r="AP98">
        <v>3.631122079417</v>
      </c>
      <c r="AQ98">
        <v>2.8574542409346835</v>
      </c>
      <c r="AR98">
        <v>4.3144208606445558</v>
      </c>
      <c r="AS98">
        <v>3.1115922699231908</v>
      </c>
      <c r="AT98">
        <v>3.3601402712549184</v>
      </c>
      <c r="AU98">
        <v>2.6610167551599457</v>
      </c>
      <c r="AV98">
        <v>2.6002003780901148</v>
      </c>
      <c r="AW98">
        <v>2.59747727374641</v>
      </c>
      <c r="AX98">
        <v>2.2398641459642872</v>
      </c>
      <c r="AY98">
        <v>1.564511618573406</v>
      </c>
      <c r="AZ98">
        <v>1.9057687839262911</v>
      </c>
      <c r="BA98">
        <v>1.931794528676785</v>
      </c>
      <c r="BB98">
        <v>1.8038875255463178</v>
      </c>
      <c r="BC98">
        <v>2.6220691693821854</v>
      </c>
      <c r="BD98">
        <v>2.2430471622831929</v>
      </c>
      <c r="BE98">
        <v>1.5453703872586557</v>
      </c>
      <c r="BF98">
        <v>1.8042028730914181</v>
      </c>
      <c r="BG98">
        <v>3.075871014307006</v>
      </c>
      <c r="BH98">
        <v>2.5496467162848493</v>
      </c>
      <c r="BI98">
        <v>1.9532763120764114</v>
      </c>
      <c r="BJ98">
        <v>1.8148668605156906</v>
      </c>
      <c r="BK98">
        <v>1.5565396515661254</v>
      </c>
      <c r="BL98">
        <v>1.6868945377609443</v>
      </c>
      <c r="BM98">
        <v>2.2452835694128255</v>
      </c>
      <c r="BN98">
        <v>2.1011899286823863</v>
      </c>
      <c r="BO98">
        <v>1.7920012399722314</v>
      </c>
      <c r="BP98">
        <v>2.2701025469946248</v>
      </c>
      <c r="BQ98">
        <v>3.1880615700914747</v>
      </c>
      <c r="BR98">
        <v>3.2777082743185963</v>
      </c>
      <c r="BS98">
        <v>2.1362250295162828</v>
      </c>
      <c r="BT98">
        <v>2.4443590376476059</v>
      </c>
      <c r="BU98">
        <v>2.665332111748453</v>
      </c>
      <c r="BV98">
        <v>2.2004098020559262</v>
      </c>
      <c r="BW98">
        <v>3.1001761491750011</v>
      </c>
      <c r="BX98">
        <v>3.3769209624283731</v>
      </c>
      <c r="BY98">
        <v>3.2816389417418277</v>
      </c>
      <c r="BZ98">
        <v>2.7039977249741827</v>
      </c>
      <c r="CA98">
        <v>2.4896374256231395</v>
      </c>
      <c r="CB98">
        <v>2.1465260870690552</v>
      </c>
      <c r="CC98">
        <v>3.3358018716133233</v>
      </c>
      <c r="CD98">
        <v>4.5932401009733388</v>
      </c>
      <c r="CE98">
        <v>3.5245978112329088</v>
      </c>
      <c r="CF98">
        <v>3.2972002672324181</v>
      </c>
      <c r="CG98">
        <v>3.3196058729236468</v>
      </c>
      <c r="CH98">
        <v>2.8968446032036312</v>
      </c>
      <c r="CI98">
        <v>2.5634235587718757</v>
      </c>
      <c r="CJ98">
        <v>2.5784262547165575</v>
      </c>
      <c r="CK98">
        <v>1.8302917909771639</v>
      </c>
      <c r="CL98">
        <v>1.9005142322356734</v>
      </c>
      <c r="CM98">
        <v>2.1339905210397903</v>
      </c>
      <c r="CN98">
        <v>2.0066928123642653</v>
      </c>
      <c r="CO98">
        <v>2.6361392031554676</v>
      </c>
      <c r="CP98">
        <v>2.7179443652759185</v>
      </c>
      <c r="CQ98">
        <v>1.8709669721165707</v>
      </c>
      <c r="CR98">
        <v>2.0995969226330908</v>
      </c>
      <c r="CS98">
        <v>3.1291683217973421</v>
      </c>
      <c r="CT98">
        <v>2.787652389558668</v>
      </c>
      <c r="CU98">
        <v>2.4167593960930769</v>
      </c>
      <c r="CV98">
        <v>2.0739110318059923</v>
      </c>
      <c r="CW98">
        <v>1.7616929679814715</v>
      </c>
      <c r="CX98">
        <v>2.219105187588279</v>
      </c>
      <c r="CY98">
        <v>2.2331045601988229</v>
      </c>
      <c r="CZ98">
        <v>2.3758653213595604</v>
      </c>
      <c r="DA98">
        <v>2.0896674829135446</v>
      </c>
      <c r="DB98">
        <v>2.5144906394474273</v>
      </c>
      <c r="DC98">
        <v>3.4621734941595959</v>
      </c>
      <c r="DD98">
        <v>3.5801390897272691</v>
      </c>
      <c r="DE98">
        <v>2.7302645730084438</v>
      </c>
      <c r="DF98">
        <v>2.8376352358153656</v>
      </c>
      <c r="DG98">
        <v>2.7609530373456219</v>
      </c>
      <c r="DH98">
        <v>2.6874365976658154</v>
      </c>
      <c r="DI98">
        <v>3.6151309823160025</v>
      </c>
      <c r="DJ98">
        <v>3.6603316831092867</v>
      </c>
      <c r="DK98">
        <v>3.7668621988693398</v>
      </c>
      <c r="DL98">
        <v>2.9518333469385318</v>
      </c>
      <c r="DM98">
        <v>2.7678055359956595</v>
      </c>
      <c r="DN98">
        <v>2.2276004938068588</v>
      </c>
      <c r="DO98">
        <v>2.6472456679333902</v>
      </c>
      <c r="DP98">
        <v>3.4640115307383601</v>
      </c>
      <c r="DR98" s="1">
        <f t="shared" si="7"/>
        <v>0.67631088973353526</v>
      </c>
      <c r="DS98" s="1">
        <f t="shared" si="10"/>
        <v>2.6535502068949346</v>
      </c>
      <c r="DT98" s="1">
        <f t="shared" si="11"/>
        <v>1.9772393171613993</v>
      </c>
      <c r="DU98" s="1">
        <f t="shared" si="9"/>
        <v>3.3298610966284699</v>
      </c>
    </row>
    <row r="99" spans="1:125" x14ac:dyDescent="0.3">
      <c r="A99">
        <v>2.4936230221508717</v>
      </c>
      <c r="B99">
        <v>3.6803755724749663</v>
      </c>
      <c r="C99">
        <v>2.9338896905155907</v>
      </c>
      <c r="D99">
        <v>4.6449736376385493</v>
      </c>
      <c r="E99">
        <v>3.4969549310394847</v>
      </c>
      <c r="F99">
        <v>3.2197642698147901</v>
      </c>
      <c r="G99">
        <v>3.2271064901949349</v>
      </c>
      <c r="H99">
        <v>3.0228907871614976</v>
      </c>
      <c r="I99">
        <v>2.4894293167834225</v>
      </c>
      <c r="J99">
        <v>2.8121684824832509</v>
      </c>
      <c r="K99">
        <v>1.6362103387563682</v>
      </c>
      <c r="L99">
        <v>1.7884344434509036</v>
      </c>
      <c r="M99">
        <v>2.2098556294640455</v>
      </c>
      <c r="N99">
        <v>1.6608408595534079</v>
      </c>
      <c r="O99">
        <v>2.5829861218224863</v>
      </c>
      <c r="P99">
        <v>2.8469034683229504</v>
      </c>
      <c r="Q99">
        <v>1.7791516621361969</v>
      </c>
      <c r="R99">
        <v>1.5389951268466577</v>
      </c>
      <c r="S99">
        <v>3.2270097101661985</v>
      </c>
      <c r="T99">
        <v>2.6540159894920508</v>
      </c>
      <c r="U99">
        <v>2.3588570247153182</v>
      </c>
      <c r="V99">
        <v>2.0801067107037325</v>
      </c>
      <c r="W99">
        <v>1.6929981360824777</v>
      </c>
      <c r="X99">
        <v>2.0178544844099187</v>
      </c>
      <c r="Y99">
        <v>2.1468134913538259</v>
      </c>
      <c r="Z99">
        <v>2.4747266891504371</v>
      </c>
      <c r="AA99">
        <v>1.9528554357099173</v>
      </c>
      <c r="AB99">
        <v>2.1275354891236704</v>
      </c>
      <c r="AC99">
        <v>3.2531146753038271</v>
      </c>
      <c r="AD99">
        <v>3.9418692528554886</v>
      </c>
      <c r="AE99">
        <v>2.4483218945628793</v>
      </c>
      <c r="AF99">
        <v>2.8104749455446356</v>
      </c>
      <c r="AG99">
        <v>2.9379218787773547</v>
      </c>
      <c r="AH99">
        <v>2.3109459694872081</v>
      </c>
      <c r="AI99">
        <v>3.5934992084168136</v>
      </c>
      <c r="AJ99">
        <v>3.460224026003369</v>
      </c>
      <c r="AK99">
        <v>3.8417282575550891</v>
      </c>
      <c r="AL99">
        <v>3.0925738483097334</v>
      </c>
      <c r="AM99">
        <v>2.7441971925742732</v>
      </c>
      <c r="AN99">
        <v>2.1232189344960801</v>
      </c>
      <c r="AO99">
        <v>2.853151137363783</v>
      </c>
      <c r="AP99">
        <v>3.6298427868858618</v>
      </c>
      <c r="AQ99">
        <v>2.8388820694535379</v>
      </c>
      <c r="AR99">
        <v>4.2827154072928444</v>
      </c>
      <c r="AS99">
        <v>3.083391305854088</v>
      </c>
      <c r="AT99">
        <v>3.3193740379322341</v>
      </c>
      <c r="AU99">
        <v>2.6185772932307478</v>
      </c>
      <c r="AV99">
        <v>2.5669379281144908</v>
      </c>
      <c r="AW99">
        <v>2.5561341635952712</v>
      </c>
      <c r="AX99">
        <v>2.1866516613268048</v>
      </c>
      <c r="AY99">
        <v>1.5116894279819451</v>
      </c>
      <c r="AZ99">
        <v>1.8592410617937754</v>
      </c>
      <c r="BA99">
        <v>1.8967362779989039</v>
      </c>
      <c r="BB99">
        <v>1.791091940570285</v>
      </c>
      <c r="BC99">
        <v>2.6103737845565416</v>
      </c>
      <c r="BD99">
        <v>2.2448628045550132</v>
      </c>
      <c r="BE99">
        <v>1.5225794799563181</v>
      </c>
      <c r="BF99">
        <v>1.806562397405723</v>
      </c>
      <c r="BG99">
        <v>3.0533431601877226</v>
      </c>
      <c r="BH99">
        <v>2.5052222848488062</v>
      </c>
      <c r="BI99">
        <v>1.9373159185183606</v>
      </c>
      <c r="BJ99">
        <v>1.810506085173607</v>
      </c>
      <c r="BK99">
        <v>1.5542820060442244</v>
      </c>
      <c r="BL99">
        <v>1.6651373621847674</v>
      </c>
      <c r="BM99">
        <v>2.2160650390234111</v>
      </c>
      <c r="BN99">
        <v>2.0298106521225443</v>
      </c>
      <c r="BO99">
        <v>1.763489810596123</v>
      </c>
      <c r="BP99">
        <v>2.2519746254926023</v>
      </c>
      <c r="BQ99">
        <v>3.1703561718746198</v>
      </c>
      <c r="BR99">
        <v>3.291607802807679</v>
      </c>
      <c r="BS99">
        <v>2.1103843921524228</v>
      </c>
      <c r="BT99">
        <v>2.4179793801178504</v>
      </c>
      <c r="BU99">
        <v>2.636140902579545</v>
      </c>
      <c r="BV99">
        <v>2.1756947247305098</v>
      </c>
      <c r="BW99">
        <v>3.0225673880004287</v>
      </c>
      <c r="BX99">
        <v>3.3175011762294115</v>
      </c>
      <c r="BY99">
        <v>3.2220771329708602</v>
      </c>
      <c r="BZ99">
        <v>2.6746092768927374</v>
      </c>
      <c r="CA99">
        <v>2.4595566253170489</v>
      </c>
      <c r="CB99">
        <v>2.1255693547188295</v>
      </c>
      <c r="CC99">
        <v>3.3141206549907736</v>
      </c>
      <c r="CD99">
        <v>4.5594856842257654</v>
      </c>
      <c r="CE99">
        <v>3.4926536978625951</v>
      </c>
      <c r="CF99">
        <v>3.2571976409862784</v>
      </c>
      <c r="CG99">
        <v>3.2666628439890486</v>
      </c>
      <c r="CH99">
        <v>2.8597874019536293</v>
      </c>
      <c r="CI99">
        <v>2.522622469335789</v>
      </c>
      <c r="CJ99">
        <v>2.5171705452061408</v>
      </c>
      <c r="CK99">
        <v>1.768496134956955</v>
      </c>
      <c r="CL99">
        <v>1.8541147955085302</v>
      </c>
      <c r="CM99">
        <v>2.0952628129319919</v>
      </c>
      <c r="CN99">
        <v>1.9924586608233457</v>
      </c>
      <c r="CO99">
        <v>2.6243810608475235</v>
      </c>
      <c r="CP99">
        <v>2.7201444147287477</v>
      </c>
      <c r="CQ99">
        <v>1.8433742117150429</v>
      </c>
      <c r="CR99">
        <v>2.1023427612874239</v>
      </c>
      <c r="CS99">
        <v>3.1062501151689617</v>
      </c>
      <c r="CT99">
        <v>2.7390810044893201</v>
      </c>
      <c r="CU99">
        <v>2.3970118412498205</v>
      </c>
      <c r="CV99">
        <v>2.0689278232379515</v>
      </c>
      <c r="CW99">
        <v>1.7591377627632003</v>
      </c>
      <c r="CX99">
        <v>2.1904836821487934</v>
      </c>
      <c r="CY99">
        <v>2.2040445188108335</v>
      </c>
      <c r="CZ99">
        <v>2.2951550792594535</v>
      </c>
      <c r="DA99">
        <v>2.0564200690559722</v>
      </c>
      <c r="DB99">
        <v>2.4944111549369947</v>
      </c>
      <c r="DC99">
        <v>3.442945772529308</v>
      </c>
      <c r="DD99">
        <v>3.5953211136012166</v>
      </c>
      <c r="DE99">
        <v>2.69723819434342</v>
      </c>
      <c r="DF99">
        <v>2.8070113198675615</v>
      </c>
      <c r="DG99">
        <v>2.7307145701529469</v>
      </c>
      <c r="DH99">
        <v>2.6572512188984585</v>
      </c>
      <c r="DI99">
        <v>3.524631016016984</v>
      </c>
      <c r="DJ99">
        <v>3.5959250450956932</v>
      </c>
      <c r="DK99">
        <v>3.6984935788173865</v>
      </c>
      <c r="DL99">
        <v>2.9197512929262968</v>
      </c>
      <c r="DM99">
        <v>2.734363796745801</v>
      </c>
      <c r="DN99">
        <v>2.2058522245390559</v>
      </c>
      <c r="DO99">
        <v>2.6215917985233541</v>
      </c>
      <c r="DP99">
        <v>3.4089902250448065</v>
      </c>
      <c r="DR99" s="1">
        <f t="shared" si="7"/>
        <v>0.67190516926375621</v>
      </c>
      <c r="DS99" s="1">
        <f t="shared" si="10"/>
        <v>2.6223890278619186</v>
      </c>
      <c r="DT99" s="1">
        <f t="shared" si="11"/>
        <v>1.9504838585981625</v>
      </c>
      <c r="DU99" s="1">
        <f t="shared" si="9"/>
        <v>3.2942941971256747</v>
      </c>
    </row>
    <row r="100" spans="1:125" x14ac:dyDescent="0.3">
      <c r="A100">
        <v>2.4682599070276487</v>
      </c>
      <c r="B100">
        <v>3.6836360825407057</v>
      </c>
      <c r="C100">
        <v>2.9102170531705776</v>
      </c>
      <c r="D100">
        <v>4.6024158825362305</v>
      </c>
      <c r="E100">
        <v>3.4629029343205979</v>
      </c>
      <c r="F100">
        <v>3.1840819870225623</v>
      </c>
      <c r="G100">
        <v>3.1661245073693389</v>
      </c>
      <c r="H100">
        <v>2.9803532736140332</v>
      </c>
      <c r="I100">
        <v>2.4507750570195777</v>
      </c>
      <c r="J100">
        <v>2.7492276745426047</v>
      </c>
      <c r="K100">
        <v>1.5712489330739225</v>
      </c>
      <c r="L100">
        <v>1.7392426707428295</v>
      </c>
      <c r="M100">
        <v>2.1605251298316421</v>
      </c>
      <c r="N100">
        <v>1.6503144174553275</v>
      </c>
      <c r="O100">
        <v>2.560149169290856</v>
      </c>
      <c r="P100">
        <v>2.8621453233566285</v>
      </c>
      <c r="Q100">
        <v>1.7354427206830634</v>
      </c>
      <c r="R100">
        <v>1.5453261985271769</v>
      </c>
      <c r="S100">
        <v>3.2099941083349708</v>
      </c>
      <c r="T100">
        <v>2.5926975692882146</v>
      </c>
      <c r="U100">
        <v>2.3345026778214586</v>
      </c>
      <c r="V100">
        <v>2.0715265990586298</v>
      </c>
      <c r="W100">
        <v>1.7028521228475448</v>
      </c>
      <c r="X100">
        <v>1.9809783511918213</v>
      </c>
      <c r="Y100">
        <v>2.1390735618393029</v>
      </c>
      <c r="Z100">
        <v>2.3695759385660624</v>
      </c>
      <c r="AA100">
        <v>1.9119093324701628</v>
      </c>
      <c r="AB100">
        <v>2.1131880836514156</v>
      </c>
      <c r="AC100">
        <v>3.2185034109748205</v>
      </c>
      <c r="AD100">
        <v>3.9744583499392414</v>
      </c>
      <c r="AE100">
        <v>2.411527477435301</v>
      </c>
      <c r="AF100">
        <v>2.7801923565592443</v>
      </c>
      <c r="AG100">
        <v>2.8934771077369335</v>
      </c>
      <c r="AH100">
        <v>2.3046309602459134</v>
      </c>
      <c r="AI100">
        <v>3.4803616991072057</v>
      </c>
      <c r="AJ100">
        <v>3.3960391136457595</v>
      </c>
      <c r="AK100">
        <v>3.7558243901773043</v>
      </c>
      <c r="AL100">
        <v>3.0610916942330921</v>
      </c>
      <c r="AM100">
        <v>2.7029778008639065</v>
      </c>
      <c r="AN100">
        <v>2.1137078791805233</v>
      </c>
      <c r="AO100">
        <v>2.8357439236743103</v>
      </c>
      <c r="AP100">
        <v>3.6273159411215792</v>
      </c>
      <c r="AQ100">
        <v>2.8173190503146532</v>
      </c>
      <c r="AR100">
        <v>4.2465012005386962</v>
      </c>
      <c r="AS100">
        <v>3.0536779463012556</v>
      </c>
      <c r="AT100">
        <v>3.2772676376536993</v>
      </c>
      <c r="AU100">
        <v>2.5739156897308235</v>
      </c>
      <c r="AV100">
        <v>2.5316694276453453</v>
      </c>
      <c r="AW100">
        <v>2.5130214779082878</v>
      </c>
      <c r="AX100">
        <v>2.1323321824595167</v>
      </c>
      <c r="AY100">
        <v>1.4575292747339064</v>
      </c>
      <c r="AZ100">
        <v>1.8116671099843562</v>
      </c>
      <c r="BA100">
        <v>1.8609987580858514</v>
      </c>
      <c r="BB100">
        <v>1.7783270969127893</v>
      </c>
      <c r="BC100">
        <v>2.5979182778230592</v>
      </c>
      <c r="BD100">
        <v>2.2459207613537702</v>
      </c>
      <c r="BE100">
        <v>1.4970795461468664</v>
      </c>
      <c r="BF100">
        <v>1.8079032900273804</v>
      </c>
      <c r="BG100">
        <v>3.0278514387457549</v>
      </c>
      <c r="BH100">
        <v>2.4572200362711363</v>
      </c>
      <c r="BI100">
        <v>1.9206393004539706</v>
      </c>
      <c r="BJ100">
        <v>1.8065769350392986</v>
      </c>
      <c r="BK100">
        <v>1.5523996281171266</v>
      </c>
      <c r="BL100">
        <v>1.6421141080294268</v>
      </c>
      <c r="BM100">
        <v>2.1853728310757039</v>
      </c>
      <c r="BN100">
        <v>1.9550322057131984</v>
      </c>
      <c r="BO100">
        <v>1.7339420918642097</v>
      </c>
      <c r="BP100">
        <v>2.2338615815616962</v>
      </c>
      <c r="BQ100">
        <v>3.1533408773019538</v>
      </c>
      <c r="BR100">
        <v>3.3056384670813155</v>
      </c>
      <c r="BS100">
        <v>2.0826588157456181</v>
      </c>
      <c r="BT100">
        <v>2.3903129335426225</v>
      </c>
      <c r="BU100">
        <v>2.6048269420965084</v>
      </c>
      <c r="BV100">
        <v>2.1494873577349329</v>
      </c>
      <c r="BW100">
        <v>2.940304592984651</v>
      </c>
      <c r="BX100">
        <v>3.2549247727517678</v>
      </c>
      <c r="BY100">
        <v>3.1601110306414455</v>
      </c>
      <c r="BZ100">
        <v>2.6448327712941233</v>
      </c>
      <c r="CA100">
        <v>2.4286538356685825</v>
      </c>
      <c r="CB100">
        <v>2.1055039698943627</v>
      </c>
      <c r="CC100">
        <v>3.2889479125647756</v>
      </c>
      <c r="CD100">
        <v>4.5209311361042728</v>
      </c>
      <c r="CE100">
        <v>3.4589964468607235</v>
      </c>
      <c r="CF100">
        <v>3.2158799509367708</v>
      </c>
      <c r="CG100">
        <v>3.2109477039077063</v>
      </c>
      <c r="CH100">
        <v>2.8204952896579716</v>
      </c>
      <c r="CI100">
        <v>2.4800750040359136</v>
      </c>
      <c r="CJ100">
        <v>2.4546405160049094</v>
      </c>
      <c r="CK100">
        <v>1.7051352223813481</v>
      </c>
      <c r="CL100">
        <v>1.8066720137502827</v>
      </c>
      <c r="CM100">
        <v>2.0557847382155456</v>
      </c>
      <c r="CN100">
        <v>1.978258706748774</v>
      </c>
      <c r="CO100">
        <v>2.6118587178145063</v>
      </c>
      <c r="CP100">
        <v>2.7214263617908681</v>
      </c>
      <c r="CQ100">
        <v>1.8125016556326949</v>
      </c>
      <c r="CR100">
        <v>2.1039031922478229</v>
      </c>
      <c r="CS100">
        <v>3.0803166846599259</v>
      </c>
      <c r="CT100">
        <v>2.6865978184474848</v>
      </c>
      <c r="CU100">
        <v>2.3763781125996601</v>
      </c>
      <c r="CV100">
        <v>2.0644378476995535</v>
      </c>
      <c r="CW100">
        <v>1.7570072857439254</v>
      </c>
      <c r="CX100">
        <v>2.1601966537735082</v>
      </c>
      <c r="CY100">
        <v>2.1735187934796145</v>
      </c>
      <c r="CZ100">
        <v>2.2106013151356563</v>
      </c>
      <c r="DA100">
        <v>2.0219642296005755</v>
      </c>
      <c r="DB100">
        <v>2.4743481496439252</v>
      </c>
      <c r="DC100">
        <v>3.4244674901719474</v>
      </c>
      <c r="DD100">
        <v>3.6106463730254492</v>
      </c>
      <c r="DE100">
        <v>2.6618027144741117</v>
      </c>
      <c r="DF100">
        <v>2.7748935816619564</v>
      </c>
      <c r="DG100">
        <v>2.698277196241504</v>
      </c>
      <c r="DH100">
        <v>2.6252432551425402</v>
      </c>
      <c r="DI100">
        <v>3.428703957474653</v>
      </c>
      <c r="DJ100">
        <v>3.5280968682409002</v>
      </c>
      <c r="DK100">
        <v>3.6273651662711699</v>
      </c>
      <c r="DL100">
        <v>2.8872456138831937</v>
      </c>
      <c r="DM100">
        <v>2.7000082269803256</v>
      </c>
      <c r="DN100">
        <v>2.1850289690414075</v>
      </c>
      <c r="DO100">
        <v>2.5953305962771447</v>
      </c>
      <c r="DP100">
        <v>3.3517645080409855</v>
      </c>
      <c r="DR100" s="1">
        <f t="shared" si="7"/>
        <v>0.66770723586315206</v>
      </c>
      <c r="DS100" s="1">
        <f t="shared" si="10"/>
        <v>2.5896157549973808</v>
      </c>
      <c r="DT100" s="1">
        <f t="shared" si="11"/>
        <v>1.9219085191342287</v>
      </c>
      <c r="DU100" s="1">
        <f t="shared" si="9"/>
        <v>3.257322990860533</v>
      </c>
    </row>
    <row r="101" spans="1:125" x14ac:dyDescent="0.3">
      <c r="A101">
        <v>2.4388221033687132</v>
      </c>
      <c r="B101">
        <v>3.6875827938966492</v>
      </c>
      <c r="C101">
        <v>2.8776255955997145</v>
      </c>
      <c r="D101">
        <v>4.5390814700164119</v>
      </c>
      <c r="E101">
        <v>3.4226438192642323</v>
      </c>
      <c r="F101">
        <v>3.1486865310192118</v>
      </c>
      <c r="G101">
        <v>3.0966645042243899</v>
      </c>
      <c r="H101">
        <v>2.9331483692694404</v>
      </c>
      <c r="I101">
        <v>2.4046152298063461</v>
      </c>
      <c r="J101">
        <v>2.6810333954709344</v>
      </c>
      <c r="K101">
        <v>1.4996028572757678</v>
      </c>
      <c r="L101">
        <v>1.6868067578252786</v>
      </c>
      <c r="M101">
        <v>2.1069236954578066</v>
      </c>
      <c r="N101">
        <v>1.6452361213398103</v>
      </c>
      <c r="O101">
        <v>2.5358343413280506</v>
      </c>
      <c r="P101">
        <v>2.8786844035763299</v>
      </c>
      <c r="Q101">
        <v>1.6771571130104921</v>
      </c>
      <c r="R101">
        <v>1.5510181167274932</v>
      </c>
      <c r="S101">
        <v>3.1845462352495675</v>
      </c>
      <c r="T101">
        <v>2.5092042592593269</v>
      </c>
      <c r="U101">
        <v>2.3069961344143355</v>
      </c>
      <c r="V101">
        <v>2.0657400255274729</v>
      </c>
      <c r="W101">
        <v>1.7195187214438796</v>
      </c>
      <c r="X101">
        <v>1.9373415353784285</v>
      </c>
      <c r="Y101">
        <v>2.1320649234696898</v>
      </c>
      <c r="Z101">
        <v>2.2424370577715833</v>
      </c>
      <c r="AA101">
        <v>1.8618732597719916</v>
      </c>
      <c r="AB101">
        <v>2.099296035803778</v>
      </c>
      <c r="AC101">
        <v>3.1894412464947868</v>
      </c>
      <c r="AD101">
        <v>4.0133096014558385</v>
      </c>
      <c r="AE101">
        <v>2.3651963198205865</v>
      </c>
      <c r="AF101">
        <v>2.7507813206578207</v>
      </c>
      <c r="AG101">
        <v>2.8445544289531441</v>
      </c>
      <c r="AH101">
        <v>2.2973761754796529</v>
      </c>
      <c r="AI101">
        <v>3.3408980386618143</v>
      </c>
      <c r="AJ101">
        <v>3.3188261578553098</v>
      </c>
      <c r="AK101">
        <v>3.6537207661761495</v>
      </c>
      <c r="AL101">
        <v>3.0346117175176524</v>
      </c>
      <c r="AM101">
        <v>2.6603049643286862</v>
      </c>
      <c r="AN101">
        <v>2.1093411596546883</v>
      </c>
      <c r="AO101">
        <v>2.815144458287056</v>
      </c>
      <c r="AP101">
        <v>3.6225177709732463</v>
      </c>
      <c r="AQ101">
        <v>2.7865877028763548</v>
      </c>
      <c r="AR101">
        <v>4.1954326374481603</v>
      </c>
      <c r="AS101">
        <v>3.0199011577608879</v>
      </c>
      <c r="AT101">
        <v>3.2326524974713782</v>
      </c>
      <c r="AU101">
        <v>2.52322650995275</v>
      </c>
      <c r="AV101">
        <v>2.4915072555471465</v>
      </c>
      <c r="AW101">
        <v>2.463863858455964</v>
      </c>
      <c r="AX101">
        <v>2.0739250838490579</v>
      </c>
      <c r="AY101">
        <v>1.3988212414086512</v>
      </c>
      <c r="AZ101">
        <v>1.7609942390164477</v>
      </c>
      <c r="BA101">
        <v>1.8235867147911597</v>
      </c>
      <c r="BB101">
        <v>1.7677969792524588</v>
      </c>
      <c r="BC101">
        <v>2.5842750633812965</v>
      </c>
      <c r="BD101">
        <v>2.2448092185225188</v>
      </c>
      <c r="BE101">
        <v>1.4627739829826663</v>
      </c>
      <c r="BF101">
        <v>1.8067685944547445</v>
      </c>
      <c r="BG101">
        <v>2.9921297054391021</v>
      </c>
      <c r="BH101">
        <v>2.3951741916426244</v>
      </c>
      <c r="BI101">
        <v>1.9024157813120262</v>
      </c>
      <c r="BJ101">
        <v>1.8052640379709204</v>
      </c>
      <c r="BK101">
        <v>1.5527943816704239</v>
      </c>
      <c r="BL101">
        <v>1.6153940815283636</v>
      </c>
      <c r="BM101">
        <v>2.150137176535174</v>
      </c>
      <c r="BN101">
        <v>1.8667011280678252</v>
      </c>
      <c r="BO101">
        <v>1.6996475217812788</v>
      </c>
      <c r="BP101">
        <v>2.2167943841853077</v>
      </c>
      <c r="BQ101">
        <v>3.1403988737364603</v>
      </c>
      <c r="BR101">
        <v>3.3211175198178755</v>
      </c>
      <c r="BS101">
        <v>2.0495298905568848</v>
      </c>
      <c r="BT101">
        <v>2.3612603130941645</v>
      </c>
      <c r="BU101">
        <v>2.5694250261456948</v>
      </c>
      <c r="BV101">
        <v>2.118125835162163</v>
      </c>
      <c r="BW101">
        <v>2.841289256555112</v>
      </c>
      <c r="BX101">
        <v>3.1812237166254342</v>
      </c>
      <c r="BY101">
        <v>3.0898490588611294</v>
      </c>
      <c r="BZ101">
        <v>2.6166666911686374</v>
      </c>
      <c r="CA101">
        <v>2.3971410064948682</v>
      </c>
      <c r="CB101">
        <v>2.0891477131622778</v>
      </c>
      <c r="CC101">
        <v>3.2530720322677937</v>
      </c>
      <c r="CD101">
        <v>4.4665622695835658</v>
      </c>
      <c r="CE101">
        <v>3.4207364228496737</v>
      </c>
      <c r="CF101">
        <v>3.1721005130989508</v>
      </c>
      <c r="CG101">
        <v>3.147713190799629</v>
      </c>
      <c r="CH101">
        <v>2.775751210518556</v>
      </c>
      <c r="CI101">
        <v>2.431561855886025</v>
      </c>
      <c r="CJ101">
        <v>2.3874050112130809</v>
      </c>
      <c r="CK101">
        <v>1.6364538331324727</v>
      </c>
      <c r="CL101">
        <v>1.7561388571181629</v>
      </c>
      <c r="CM101">
        <v>2.0144568720380347</v>
      </c>
      <c r="CN101">
        <v>1.966544721745227</v>
      </c>
      <c r="CO101">
        <v>2.5981422938288414</v>
      </c>
      <c r="CP101">
        <v>2.7200794834791844</v>
      </c>
      <c r="CQ101">
        <v>1.7709681979132579</v>
      </c>
      <c r="CR101">
        <v>2.1025827180550571</v>
      </c>
      <c r="CS101">
        <v>3.0439759812484555</v>
      </c>
      <c r="CT101">
        <v>2.618760087856761</v>
      </c>
      <c r="CU101">
        <v>2.3538304265176238</v>
      </c>
      <c r="CV101">
        <v>2.0629375548830544</v>
      </c>
      <c r="CW101">
        <v>1.7574540681681508</v>
      </c>
      <c r="CX101">
        <v>2.1250465314074067</v>
      </c>
      <c r="CY101">
        <v>2.1384742664060812</v>
      </c>
      <c r="CZ101">
        <v>2.1107232692192825</v>
      </c>
      <c r="DA101">
        <v>1.9819730474829165</v>
      </c>
      <c r="DB101">
        <v>2.4554435816096105</v>
      </c>
      <c r="DC101">
        <v>3.4104127234365347</v>
      </c>
      <c r="DD101">
        <v>3.6275536622458819</v>
      </c>
      <c r="DE101">
        <v>2.6194613274316016</v>
      </c>
      <c r="DF101">
        <v>2.741166646212795</v>
      </c>
      <c r="DG101">
        <v>2.6616052081836501</v>
      </c>
      <c r="DH101">
        <v>2.5869403429114479</v>
      </c>
      <c r="DI101">
        <v>3.3132416762277872</v>
      </c>
      <c r="DJ101">
        <v>3.448210393603413</v>
      </c>
      <c r="DK101">
        <v>3.546714256705592</v>
      </c>
      <c r="DL101">
        <v>2.8564979642831019</v>
      </c>
      <c r="DM101">
        <v>2.6649744577478192</v>
      </c>
      <c r="DN101">
        <v>2.1680549356053755</v>
      </c>
      <c r="DO101">
        <v>2.5689492351563699</v>
      </c>
      <c r="DP101">
        <v>3.2879229217210564</v>
      </c>
      <c r="DR101" s="1">
        <f t="shared" si="7"/>
        <v>0.66269374621196375</v>
      </c>
      <c r="DS101" s="1">
        <f t="shared" si="10"/>
        <v>2.5522112800947361</v>
      </c>
      <c r="DT101" s="1">
        <f t="shared" si="11"/>
        <v>1.8895175338827723</v>
      </c>
      <c r="DU101" s="1">
        <f t="shared" si="9"/>
        <v>3.2149050263066998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ACL_Force</vt:lpstr>
      <vt:lpstr>PT_Force</vt:lpstr>
      <vt:lpstr>AT_Force</vt:lpstr>
      <vt:lpstr>ATFL_Force</vt:lpstr>
      <vt:lpstr>CFL_Force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Datao Xu</dc:creator>
  <cp:lastModifiedBy>Datao Xu</cp:lastModifiedBy>
  <dcterms:created xsi:type="dcterms:W3CDTF">2024-12-18T07:56:41Z</dcterms:created>
  <dcterms:modified xsi:type="dcterms:W3CDTF">2024-12-22T14:24:38Z</dcterms:modified>
</cp:coreProperties>
</file>