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activeTab="2" windowHeight="8196" windowWidth="16380" xWindow="0" yWindow="0"/>
  </bookViews>
  <sheets>
    <sheet name="Juvénile" r:id="rId1" sheetId="1"/>
    <sheet name="Cadet" r:id="rId2" sheetId="2"/>
    <sheet name="Benjamin" r:id="rId3" sheetId="3"/>
    <sheet name="Hidden" r:id="rId7" sheetId="4" state="veryHidden"/>
  </sheets>
  <calcPr calcId="125725" iterateDelta="1E-4"/>
</workbook>
</file>

<file path=xl/sharedStrings.xml><?xml version="1.0" encoding="utf-8"?>
<sst xmlns="http://schemas.openxmlformats.org/spreadsheetml/2006/main" count="107" uniqueCount="33">
  <si>
    <t>INSTITUTION:  De l'Île</t>
  </si>
  <si>
    <t>CATÉGORIE: Juvénile</t>
  </si>
  <si>
    <t>DATE:  2016-11-13</t>
  </si>
  <si>
    <t>*Inscrire vos athlètes par ordre de force,le plus fort en premier</t>
  </si>
  <si>
    <t>SIMPLE MASCULIN</t>
  </si>
  <si>
    <t>SIMPLE FÉMININ</t>
  </si>
  <si>
    <t>Nom</t>
  </si>
  <si>
    <t>DOUBLE MASCULIN</t>
  </si>
  <si>
    <t>DOUBLE FÉMININ</t>
  </si>
  <si>
    <t xml:space="preserve">NB: Le jeudi précédent chacun des tournois, toutes les formulaires d'entrées doivent obligatoirement être acheminées électroniquement au RSEQ Outaouais uniquement à l'adresse suivante: </t>
  </si>
  <si>
    <t>ariane.lachance.scantland@outaouais.rseq.ca</t>
  </si>
  <si>
    <t>CATÉGORIE: Cadet</t>
  </si>
  <si>
    <t>CATÉGORIE: Benjamin</t>
  </si>
  <si>
    <t>INSTITUTION: Harvard</t>
  </si>
  <si>
    <t>DATE: 2016-12-22</t>
  </si>
  <si>
    <t/>
  </si>
  <si>
    <t xml:space="preserve"> Dare Devil</t>
  </si>
  <si>
    <t xml:space="preserve"> Dead Pool</t>
  </si>
  <si>
    <t xml:space="preserve"> RECHERCHE PARTENAIRE</t>
  </si>
  <si>
    <t xml:space="preserve"> She Hulk</t>
  </si>
  <si>
    <t>ET</t>
  </si>
  <si>
    <t xml:space="preserve"> Dr Strange</t>
  </si>
  <si>
    <t xml:space="preserve"> The Hulk</t>
  </si>
  <si>
    <t xml:space="preserve"> Surclassement: Dare Devil</t>
  </si>
  <si>
    <t xml:space="preserve"> Surclassement: Dead Pool</t>
  </si>
  <si>
    <t xml:space="preserve"> Miss Marvel</t>
  </si>
  <si>
    <t xml:space="preserve"> Surclassement: She Hulk</t>
  </si>
  <si>
    <t xml:space="preserve"> Black Panther</t>
  </si>
  <si>
    <t xml:space="preserve"> Luke Cage</t>
  </si>
  <si>
    <t xml:space="preserve"> Surclassement: Dr Strange</t>
  </si>
  <si>
    <t xml:space="preserve"> Surclassement: The Hulk</t>
  </si>
  <si>
    <t xml:space="preserve"> Med Usa</t>
  </si>
  <si>
    <t xml:space="preserve"> Surclassement: Miss Marvel</t>
  </si>
</sst>
</file>

<file path=xl/styles.xml><?xml version="1.0" encoding="utf-8"?>
<styleSheet xmlns="http://schemas.openxmlformats.org/spreadsheetml/2006/main">
  <numFmts count="0"/>
  <fonts count="14">
    <font>
      <sz val="10"/>
      <name val="Arial"/>
      <family val="2"/>
    </font>
    <font>
      <sz val="11"/>
      <color indexed="8"/>
      <name val="Calibri"/>
      <family val="2"/>
      <charset val="1"/>
    </font>
    <font>
      <sz val="12"/>
      <color indexed="8"/>
      <name val="Arial"/>
      <family val="2"/>
      <charset val="1"/>
    </font>
    <font>
      <sz val="12"/>
      <name val="Arial"/>
      <family val="2"/>
      <charset val="1"/>
    </font>
    <font>
      <sz val="7"/>
      <name val="Arial"/>
      <family val="2"/>
      <charset val="1"/>
    </font>
    <font>
      <b/>
      <u/>
      <sz val="12"/>
      <name val="Arial"/>
      <family val="2"/>
      <charset val="1"/>
    </font>
    <font>
      <u/>
      <sz val="12"/>
      <name val="Arial"/>
      <family val="2"/>
      <charset val="1"/>
    </font>
    <font>
      <sz val="10"/>
      <color indexed="12"/>
      <name val="Consolas"/>
      <family val="2"/>
    </font>
    <font>
      <name val="Arial"/>
      <sz val="12.0"/>
    </font>
    <font>
      <name val="Arial"/>
      <sz val="12.0"/>
    </font>
    <font>
      <name val="Arial"/>
      <sz val="12.0"/>
    </font>
    <font>
      <name val="Arial"/>
      <sz val="12.0"/>
    </font>
    <font>
      <name val="Arial"/>
      <sz val="12.0"/>
    </font>
    <font>
      <name val="Arial"/>
      <sz val="12.0"/>
    </font>
  </fonts>
  <fills count="9">
    <fill>
      <patternFill patternType="none"/>
    </fill>
    <fill>
      <patternFill patternType="gray125"/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solid"/>
    </fill>
    <fill>
      <patternFill patternType="solid">
        <fgColor indexed="8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7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/>
    <border>
      <left style="medium"/>
    </border>
    <border>
      <left style="medium"/>
      <bottom>
        <color indexed="8"/>
      </bottom>
    </border>
    <border>
      <left style="medium">
        <color indexed="8"/>
      </left>
      <bottom>
        <color indexed="8"/>
      </bottom>
    </border>
    <border>
      <left style="medium">
        <color indexed="8"/>
      </left>
      <right>
        <color indexed="8"/>
      </right>
      <bottom>
        <color indexed="8"/>
      </bottom>
    </border>
    <border>
      <left style="medium">
        <color indexed="8"/>
      </left>
      <right>
        <color indexed="8"/>
      </right>
      <top>
        <color indexed="8"/>
      </top>
      <bottom>
        <color indexed="8"/>
      </bottom>
    </border>
    <border>
      <left style="medium"/>
      <right style="medium"/>
    </border>
    <border>
      <left style="medium"/>
      <right style="medium"/>
      <bottom>
        <color indexed="8"/>
      </bottom>
    </border>
    <border>
      <left style="medium">
        <color indexed="8"/>
      </left>
      <right style="medium"/>
      <bottom>
        <color indexed="8"/>
      </bottom>
    </border>
    <border>
      <left style="medium">
        <color indexed="8"/>
      </left>
      <right style="medium">
        <color indexed="8"/>
      </right>
      <bottom>
        <color indexed="8"/>
      </bottom>
    </border>
    <border>
      <left style="medium">
        <color indexed="8"/>
      </left>
      <right style="medium">
        <color indexed="8"/>
      </right>
      <top>
        <color indexed="8"/>
      </top>
      <bottom>
        <color indexed="8"/>
      </bottom>
    </border>
    <border>
      <left style="medium"/>
      <right style="medium"/>
      <top style="medium"/>
    </border>
    <border>
      <left style="medium"/>
      <right style="medium"/>
      <top style="medium"/>
      <bottom>
        <color indexed="8"/>
      </bottom>
    </border>
    <border>
      <left style="medium">
        <color indexed="8"/>
      </left>
      <right style="medium"/>
      <top style="medium"/>
      <bottom>
        <color indexed="8"/>
      </bottom>
    </border>
    <border>
      <left style="medium">
        <color indexed="8"/>
      </left>
      <right style="medium">
        <color indexed="8"/>
      </right>
      <top style="medium"/>
      <bottom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>
        <color indexed="8"/>
      </bottom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  <border>
      <left style="medium"/>
      <right style="medium"/>
      <top style="medium"/>
      <bottom style="medium">
        <color indexed="8"/>
      </bottom>
    </border>
    <border>
      <left style="medium">
        <color indexed="8"/>
      </left>
      <right style="medium"/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right style="medium"/>
    </border>
    <border>
      <right style="medium"/>
      <bottom>
        <color indexed="8"/>
      </bottom>
    </border>
    <border>
      <left>
        <color indexed="8"/>
      </left>
      <right style="medium"/>
      <bottom>
        <color indexed="8"/>
      </bottom>
    </border>
    <border>
      <left>
        <color indexed="8"/>
      </left>
      <right style="medium">
        <color indexed="8"/>
      </right>
      <bottom>
        <color indexed="8"/>
      </bottom>
    </border>
    <border>
      <left>
        <color indexed="8"/>
      </left>
      <right style="medium">
        <color indexed="8"/>
      </right>
      <top>
        <color indexed="8"/>
      </top>
      <bottom>
        <color indexed="8"/>
      </bottom>
    </border>
    <border>
      <left style="medium"/>
      <top style="medium"/>
    </border>
    <border>
      <left style="medium"/>
      <top style="medium"/>
      <bottom>
        <color indexed="8"/>
      </bottom>
    </border>
    <border>
      <left style="medium">
        <color indexed="8"/>
      </left>
      <top style="medium"/>
      <bottom>
        <color indexed="8"/>
      </bottom>
    </border>
    <border>
      <left style="medium">
        <color indexed="8"/>
      </left>
      <right>
        <color indexed="8"/>
      </right>
      <top style="medium"/>
      <bottom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>
        <color indexed="8"/>
      </bottom>
    </border>
    <border>
      <right style="medium"/>
      <top style="medium"/>
    </border>
    <border>
      <right style="medium"/>
      <top style="medium"/>
      <bottom>
        <color indexed="8"/>
      </bottom>
    </border>
    <border>
      <left>
        <color indexed="8"/>
      </left>
      <right style="medium"/>
      <top style="medium"/>
      <bottom>
        <color indexed="8"/>
      </bottom>
    </border>
    <border>
      <left>
        <color indexed="8"/>
      </left>
      <right style="medium">
        <color indexed="8"/>
      </right>
      <top style="medium"/>
      <bottom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</border>
    <border>
      <top style="medium"/>
    </border>
    <border>
      <top style="medium"/>
      <bottom>
        <color indexed="8"/>
      </bottom>
    </border>
    <border>
      <left>
        <color indexed="8"/>
      </left>
      <top style="medium"/>
      <bottom>
        <color indexed="8"/>
      </bottom>
    </border>
    <border>
      <left>
        <color indexed="8"/>
      </left>
      <right>
        <color indexed="8"/>
      </right>
      <top style="medium"/>
      <bottom>
        <color indexed="8"/>
      </bottom>
    </border>
    <border>
      <left>
        <color indexed="8"/>
      </left>
      <right>
        <color indexed="8"/>
      </right>
      <top style="medium">
        <color indexed="8"/>
      </top>
      <bottom>
        <color indexed="8"/>
      </bottom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left style="medium"/>
      <top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top style="medium"/>
      <bottom style="medium"/>
    </border>
    <border>
      <top style="medium"/>
      <bottom style="medium">
        <color indexed="8"/>
      </bottom>
    </border>
    <border>
      <left>
        <color indexed="8"/>
      </left>
      <top style="medium"/>
      <bottom style="medium">
        <color indexed="8"/>
      </bottom>
    </border>
    <border>
      <left>
        <color indexed="8"/>
      </left>
      <right>
        <color indexed="8"/>
      </right>
      <top style="medium"/>
      <bottom style="medium">
        <color indexed="8"/>
      </bottom>
    </border>
    <border>
      <left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right style="medium"/>
      <bottom style="medium"/>
    </border>
    <border>
      <right style="medium"/>
      <top style="medium"/>
      <bottom style="medium"/>
    </border>
    <border>
      <right style="medium"/>
      <top style="medium"/>
      <bottom style="medium">
        <color indexed="8"/>
      </bottom>
    </border>
    <border>
      <left>
        <color indexed="8"/>
      </left>
      <right style="medium"/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/>
      <bottom style="medium">
        <color indexed="8"/>
      </bottom>
    </border>
    <border>
      <left>
        <color indexed="8"/>
      </left>
      <right style="medium">
        <color indexed="8"/>
      </right>
      <top style="medium">
        <color indexed="8"/>
      </top>
      <bottom style="medium">
        <color indexed="8"/>
      </bottom>
    </border>
  </borders>
  <cellStyleXfs count="2">
    <xf borderId="0" fillId="0" fontId="0" numFmtId="0"/>
    <xf borderId="0" fillId="0" fontId="1" numFmtId="0"/>
  </cellStyleXfs>
  <cellXfs count="55">
    <xf borderId="0" fillId="0" fontId="0" numFmtId="0" xfId="0"/>
    <xf applyFont="1" borderId="0" fillId="0" fontId="2" numFmtId="0" xfId="1"/>
    <xf applyFont="1" borderId="0" fillId="0" fontId="3" numFmtId="0" xfId="0"/>
    <xf applyAlignment="1" applyBorder="1" applyFont="1" borderId="1" fillId="0" fontId="2" numFmtId="0" xfId="1">
      <alignment horizontal="left"/>
    </xf>
    <xf applyBorder="1" applyFont="1" borderId="2" fillId="0" fontId="3" numFmtId="0" xfId="1"/>
    <xf applyAlignment="1" applyBorder="1" applyFont="1" borderId="3" fillId="0" fontId="2" numFmtId="0" xfId="1">
      <alignment horizontal="left"/>
    </xf>
    <xf applyBorder="1" applyFont="1" borderId="4" fillId="0" fontId="4" numFmtId="0" xfId="1"/>
    <xf applyFont="1" borderId="0" fillId="0" fontId="3" numFmtId="0" xfId="1"/>
    <xf applyAlignment="1" applyBorder="1" applyFont="1" borderId="0" fillId="0" fontId="5" numFmtId="0" xfId="1">
      <alignment horizontal="center"/>
    </xf>
    <xf applyBorder="1" applyFont="1" borderId="0" fillId="0" fontId="3" numFmtId="0" xfId="1"/>
    <xf applyAlignment="1" applyBorder="1" applyFont="1" borderId="5" fillId="0" fontId="6" numFmtId="0" xfId="1">
      <alignment horizontal="center"/>
    </xf>
    <xf applyAlignment="1" applyBorder="1" applyFont="1" borderId="6" fillId="0" fontId="3" numFmtId="0" xfId="1">
      <alignment horizontal="center"/>
    </xf>
    <xf applyAlignment="1" applyBorder="1" applyFont="1" borderId="7" fillId="0" fontId="6" numFmtId="0" xfId="1">
      <alignment horizontal="center"/>
    </xf>
    <xf applyBorder="1" applyFont="1" borderId="8" fillId="0" fontId="3" numFmtId="0" xfId="1"/>
    <xf applyBorder="1" applyFont="1" borderId="9" fillId="0" fontId="3" numFmtId="0" xfId="1"/>
    <xf applyBorder="1" applyFont="1" borderId="10" fillId="0" fontId="3" numFmtId="0" xfId="1"/>
    <xf applyAlignment="1" applyBorder="1" applyFont="1" borderId="11" fillId="0" fontId="2" numFmtId="0" xfId="1">
      <alignment shrinkToFit="1" wrapText="1"/>
    </xf>
    <xf applyFont="1" borderId="0" fillId="0" fontId="7" numFmtId="0" xfId="1"/>
    <xf applyAlignment="1" applyBorder="1" applyFont="1" borderId="9" fillId="0" fontId="5" numFmtId="0" xfId="1">
      <alignment horizontal="center"/>
    </xf>
    <xf numFmtId="0" fontId="0" fillId="3" borderId="0" xfId="0" applyFill="true"/>
    <xf numFmtId="0" fontId="0" fillId="5" borderId="1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2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2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8" borderId="1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8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8" borderId="4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8" borderId="5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0" borderId="0" xfId="0" applyFont="true"/>
    <xf numFmtId="0" fontId="8" fillId="8" borderId="5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8" borderId="5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9" fillId="0" borderId="0" xfId="0" applyFont="true"/>
    <xf numFmtId="0" fontId="9" fillId="8" borderId="5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9" fillId="8" borderId="5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8" borderId="27" xfId="0" applyBorder="true" applyNumberFormat="true" applyFill="true" applyFont="true">
      <alignment horizontal="general" vertical="bottom" indent="0" textRotation="0" wrapText="true"/>
      <protection hidden="false" locked="true"/>
    </xf>
    <xf numFmtId="0" fontId="7" fillId="8" borderId="1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8" borderId="4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8" borderId="5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7" fillId="8" borderId="6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8" borderId="6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8" borderId="7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3" borderId="0" xfId="0" applyFill="true"/>
    <xf numFmtId="0" fontId="10" fillId="0" borderId="0" xfId="0" applyFont="true"/>
    <xf numFmtId="0" fontId="10" fillId="8" borderId="5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0" fillId="8" borderId="5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1" fillId="0" borderId="0" xfId="0" applyFont="true"/>
    <xf numFmtId="0" fontId="11" fillId="8" borderId="5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1" fillId="8" borderId="5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3" borderId="0" xfId="0" applyFill="true"/>
    <xf numFmtId="0" fontId="12" fillId="0" borderId="0" xfId="0" applyFont="true"/>
    <xf numFmtId="0" fontId="12" fillId="8" borderId="5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2" fillId="8" borderId="5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3" fillId="0" borderId="0" xfId="0" applyFont="true"/>
    <xf numFmtId="0" fontId="13" fillId="8" borderId="5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3" fillId="8" borderId="59" xfId="0" applyBorder="true" applyNumberFormat="true" applyFill="true" applyFont="true">
      <alignment horizontal="general" vertical="bottom" indent="0" textRotation="0" wrapText="false"/>
      <protection hidden="false" locked="true"/>
    </xf>
  </cellXfs>
  <cellStyles count="2">
    <cellStyle name="Excel Built-in Normal" xfId="1"/>
    <cellStyle builtinId="0" name="Normal" xfId="0"/>
  </cellStyles>
  <dxfs count="0"/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worksheets/sheet4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/Relationships>

</file>

<file path=xl/drawings/_rels/drawing3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15240</xdr:colOff>
      <xdr:row>0</xdr:row>
      <xdr:rowOff>30480</xdr:rowOff>
    </xdr:from>
    <xdr:to>
      <xdr:col>1</xdr:col>
      <xdr:colOff>1432560</xdr:colOff>
      <xdr:row>3</xdr:row>
      <xdr:rowOff>76200</xdr:rowOff>
    </xdr:to>
    <xdr:pic>
      <xdr:nvPicPr>
        <xdr:cNvPr id="1025" name="Image 2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274320" y="30480"/>
          <a:ext cx="1417320" cy="61722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15240</xdr:colOff>
      <xdr:row>0</xdr:row>
      <xdr:rowOff>30480</xdr:rowOff>
    </xdr:from>
    <xdr:to>
      <xdr:col>1</xdr:col>
      <xdr:colOff>1432560</xdr:colOff>
      <xdr:row>3</xdr:row>
      <xdr:rowOff>76200</xdr:rowOff>
    </xdr:to>
    <xdr:pic>
      <xdr:nvPicPr>
        <xdr:cNvPr id="1026" name="Image 2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274320" y="30480"/>
          <a:ext cx="1417320" cy="61722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15240</xdr:colOff>
      <xdr:row>0</xdr:row>
      <xdr:rowOff>30480</xdr:rowOff>
    </xdr:from>
    <xdr:to>
      <xdr:col>1</xdr:col>
      <xdr:colOff>1432560</xdr:colOff>
      <xdr:row>3</xdr:row>
      <xdr:rowOff>76200</xdr:rowOff>
    </xdr:to>
    <xdr:pic>
      <xdr:nvPicPr>
        <xdr:cNvPr id="2049" name="Image 2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274320" y="30480"/>
          <a:ext cx="1417320" cy="61722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15240</xdr:colOff>
      <xdr:row>0</xdr:row>
      <xdr:rowOff>30480</xdr:rowOff>
    </xdr:from>
    <xdr:to>
      <xdr:col>1</xdr:col>
      <xdr:colOff>1432560</xdr:colOff>
      <xdr:row>3</xdr:row>
      <xdr:rowOff>76200</xdr:rowOff>
    </xdr:to>
    <xdr:pic>
      <xdr:nvPicPr>
        <xdr:cNvPr id="2050" name="Image 2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274320" y="30480"/>
          <a:ext cx="1417320" cy="61722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15240</xdr:colOff>
      <xdr:row>0</xdr:row>
      <xdr:rowOff>30480</xdr:rowOff>
    </xdr:from>
    <xdr:to>
      <xdr:col>1</xdr:col>
      <xdr:colOff>1432560</xdr:colOff>
      <xdr:row>3</xdr:row>
      <xdr:rowOff>76200</xdr:rowOff>
    </xdr:to>
    <xdr:pic>
      <xdr:nvPicPr>
        <xdr:cNvPr id="3073" name="Image 2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274320" y="30480"/>
          <a:ext cx="1417320" cy="61722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  <xdr:twoCellAnchor>
    <xdr:from>
      <xdr:col>1</xdr:col>
      <xdr:colOff>15240</xdr:colOff>
      <xdr:row>0</xdr:row>
      <xdr:rowOff>30480</xdr:rowOff>
    </xdr:from>
    <xdr:to>
      <xdr:col>1</xdr:col>
      <xdr:colOff>1432560</xdr:colOff>
      <xdr:row>3</xdr:row>
      <xdr:rowOff>76200</xdr:rowOff>
    </xdr:to>
    <xdr:pic>
      <xdr:nvPicPr>
        <xdr:cNvPr id="3074" name="Image 2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274320" y="30480"/>
          <a:ext cx="1417320" cy="61722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mailto:ariane.lachance.scantland@outaouais.rseq.ca" TargetMode="External" Type="http://schemas.openxmlformats.org/officeDocument/2006/relationships/hyperlink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mailto:ariane.lachance.scantland@outaouais.rseq.ca" TargetMode="External" Type="http://schemas.openxmlformats.org/officeDocument/2006/relationships/hyperlink"/>
<Relationship Id="rId2" Target="../drawings/drawing2.xml" Type="http://schemas.openxmlformats.org/officeDocument/2006/relationships/drawing"/>
</Relationships>

</file>

<file path=xl/worksheets/_rels/sheet3.xml.rels><?xml version="1.0" encoding="UTF-8" standalone="no"?>
<Relationships xmlns="http://schemas.openxmlformats.org/package/2006/relationships">
<Relationship Id="rId1" Target="mailto:ariane.lachance.scantland@outaouais.rseq.ca" TargetMode="External" Type="http://schemas.openxmlformats.org/officeDocument/2006/relationships/hyperlink"/>
<Relationship Id="rId2" Target="../drawings/drawing3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5:E30"/>
  <sheetViews>
    <sheetView workbookViewId="0">
      <pane ySplit="7.0" state="frozen" topLeftCell="A8" activePane="bottomLeft"/>
      <selection pane="bottomLeft"/>
    </sheetView>
  </sheetViews>
  <sheetFormatPr baseColWidth="10" defaultRowHeight="15"/>
  <cols>
    <col min="1" max="1" customWidth="true" style="1" width="3.77734375" collapsed="false"/>
    <col min="2" max="2" customWidth="true" style="1" width="38.88671875" collapsed="false"/>
    <col min="3" max="3" customWidth="true" style="1" width="3.77734375" collapsed="false"/>
    <col min="4" max="4" customWidth="true" style="1" width="38.88671875" collapsed="false"/>
    <col min="5" max="254" customWidth="true" style="1" width="10.77734375" collapsed="false"/>
    <col min="255" max="16384" style="2" width="11.5546875" collapsed="false"/>
  </cols>
  <sheetData>
    <row r="5" spans="1:4">
      <c r="B5" s="3" t="s">
        <v>13</v>
      </c>
      <c r="D5" s="4" t="s">
        <v>1</v>
      </c>
    </row>
    <row r="6" spans="1:4">
      <c r="B6" s="5" t="s">
        <v>14</v>
      </c>
      <c r="D6" s="6" t="s">
        <v>3</v>
      </c>
    </row>
    <row ht="15.6" r="8" spans="1:4">
      <c r="A8" s="7"/>
      <c r="B8" s="8" t="s">
        <v>4</v>
      </c>
      <c r="C8" s="7"/>
      <c r="D8" s="8" t="s">
        <v>5</v>
      </c>
    </row>
    <row r="9" spans="1:4">
      <c r="A9" s="9"/>
      <c r="B9" s="10" t="s">
        <v>6</v>
      </c>
      <c r="C9" s="11"/>
      <c r="D9" s="12" t="s">
        <v>6</v>
      </c>
    </row>
    <row r="10">
      <c r="B10" s="26"/>
      <c r="C10" t="s" s="23">
        <v>15</v>
      </c>
      <c r="D10" s="27"/>
    </row>
    <row r="11">
      <c r="B11" s="24"/>
      <c r="C11" t="s" s="23">
        <v>15</v>
      </c>
      <c r="D11" s="25"/>
    </row>
    <row r="12">
      <c r="B12" s="24"/>
      <c r="C12" t="s" s="23">
        <v>15</v>
      </c>
      <c r="D12" s="25"/>
    </row>
    <row r="13">
      <c r="B13" s="24"/>
      <c r="C13" t="s" s="23">
        <v>15</v>
      </c>
      <c r="D13" s="25"/>
    </row>
    <row r="14" spans="1:4">
      <c r="A14" s="9"/>
      <c r="B14" s="13"/>
      <c r="C14" s="23" t="s">
        <v>15</v>
      </c>
      <c r="D14" s="15"/>
    </row>
    <row r="16" spans="1:4">
      <c r="A16" s="7"/>
      <c r="B16" s="18" t="s">
        <v>7</v>
      </c>
      <c r="C16" s="18"/>
      <c r="D16" s="18"/>
    </row>
    <row r="17" spans="1:4">
      <c r="A17" s="9"/>
      <c r="B17" s="10" t="s">
        <v>6</v>
      </c>
      <c r="C17" s="11"/>
      <c r="D17" s="12" t="s">
        <v>6</v>
      </c>
    </row>
    <row r="18">
      <c r="B18" s="26"/>
      <c r="C18" t="s" s="50">
        <v>20</v>
      </c>
      <c r="D18" s="27"/>
    </row>
    <row r="19">
      <c r="B19" s="24"/>
      <c r="C19" t="s" s="49">
        <v>20</v>
      </c>
      <c r="D19" s="25"/>
    </row>
    <row r="20">
      <c r="B20" s="24"/>
      <c r="C20" t="s" s="49">
        <v>20</v>
      </c>
      <c r="D20" s="25"/>
    </row>
    <row r="21" spans="1:4">
      <c r="A21" s="9"/>
      <c r="B21" s="13"/>
      <c r="C21" s="51" t="s">
        <v>20</v>
      </c>
      <c r="D21" s="15"/>
    </row>
    <row r="23" spans="1:4">
      <c r="A23" s="7"/>
      <c r="B23" s="18" t="s">
        <v>8</v>
      </c>
      <c r="C23" s="18"/>
      <c r="D23" s="18"/>
    </row>
    <row r="24" spans="1:4">
      <c r="A24" s="9"/>
      <c r="B24" s="10" t="s">
        <v>6</v>
      </c>
      <c r="C24" s="11"/>
      <c r="D24" s="12" t="s">
        <v>6</v>
      </c>
    </row>
    <row r="25">
      <c r="B25" s="26"/>
      <c r="C25" t="s" s="53">
        <v>20</v>
      </c>
      <c r="D25" s="27"/>
    </row>
    <row r="26">
      <c r="B26" s="24"/>
      <c r="C26" t="s" s="52">
        <v>20</v>
      </c>
      <c r="D26" s="25"/>
    </row>
    <row r="27" spans="1:4">
      <c r="A27" s="9"/>
      <c r="B27" s="13"/>
      <c r="C27" s="54" t="s">
        <v>20</v>
      </c>
      <c r="D27" s="15"/>
    </row>
    <row customFormat="1" r="29" s="2" spans="1:4" ht="47.5" customHeight="true">
      <c r="B29" s="34" t="s">
        <v>9</v>
      </c>
      <c r="C29" s="34"/>
      <c r="D29" s="34"/>
    </row>
    <row r="30" spans="1:4">
      <c r="A30" s="2"/>
      <c r="B30" s="38" t="s">
        <v>10</v>
      </c>
      <c r="C30" s="39"/>
      <c r="D30" s="40"/>
    </row>
  </sheetData>
  <sheetProtection selectLockedCells="1" selectUnlockedCells="1"/>
  <mergeCells>
    <mergeCell ref="B16:D16"/>
    <mergeCell ref="B29:D29"/>
    <mergeCell ref="B30:D30"/>
  </mergeCells>
  <dataValidations count="6">
    <dataValidation type="list" sqref="B10:B14" allowBlank="true" errorStyle="stop">
      <formula1>Hidden!$E$1:$E$4</formula1>
    </dataValidation>
    <dataValidation type="list" sqref="D10:D14" allowBlank="true" errorStyle="stop">
      <formula1>Hidden!$F$1:$F$2</formula1>
    </dataValidation>
    <dataValidation type="list" sqref="B18:B21" allowBlank="true" errorStyle="stop">
      <formula1>Hidden!$E$1:$E$5</formula1>
    </dataValidation>
    <dataValidation type="list" sqref="D18:D21" allowBlank="true" errorStyle="stop">
      <formula1>Hidden!$E$1:$E$5</formula1>
    </dataValidation>
    <dataValidation type="list" sqref="B25:B27" allowBlank="true" errorStyle="stop">
      <formula1>Hidden!$F$1:$F$3</formula1>
    </dataValidation>
    <dataValidation type="list" sqref="D25:D27" allowBlank="true" errorStyle="stop">
      <formula1>Hidden!$F$1:$F$3</formula1>
    </dataValidation>
  </dataValidations>
  <hyperlinks>
    <hyperlink r:id="rId1" ref="B30"/>
  </hyperlinks>
  <pageMargins bottom="0.75" footer="0.51180555555555551" header="0.51180555555555551" left="0.7" right="0.7" top="0.75"/>
  <pageSetup firstPageNumber="0" horizontalDpi="300" orientation="portrait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5:E30"/>
  <sheetViews>
    <sheetView workbookViewId="0">
      <pane ySplit="7.0" state="frozen" topLeftCell="A8" activePane="bottomLeft"/>
      <selection pane="bottomLeft"/>
    </sheetView>
  </sheetViews>
  <sheetFormatPr baseColWidth="10" defaultRowHeight="15"/>
  <cols>
    <col min="1" max="1" customWidth="true" style="1" width="3.77734375" collapsed="false"/>
    <col min="2" max="2" customWidth="true" style="1" width="38.88671875" collapsed="false"/>
    <col min="3" max="3" customWidth="true" style="1" width="3.77734375" collapsed="false"/>
    <col min="4" max="4" customWidth="true" style="1" width="38.88671875" collapsed="false"/>
    <col min="5" max="254" customWidth="true" style="1" width="10.77734375" collapsed="false"/>
    <col min="255" max="16384" style="2" width="11.5546875" collapsed="false"/>
  </cols>
  <sheetData>
    <row r="5" spans="1:4">
      <c r="B5" s="3" t="s">
        <v>13</v>
      </c>
      <c r="D5" s="4" t="s">
        <v>11</v>
      </c>
    </row>
    <row r="6" spans="1:4">
      <c r="B6" s="5" t="s">
        <v>14</v>
      </c>
      <c r="D6" s="6" t="s">
        <v>3</v>
      </c>
    </row>
    <row ht="15.6" r="8" spans="1:4">
      <c r="A8" s="7"/>
      <c r="B8" s="8" t="s">
        <v>4</v>
      </c>
      <c r="C8" s="7"/>
      <c r="D8" s="8" t="s">
        <v>5</v>
      </c>
    </row>
    <row r="9" spans="1:4">
      <c r="A9" s="9"/>
      <c r="B9" s="10" t="s">
        <v>6</v>
      </c>
      <c r="C9" s="11"/>
      <c r="D9" s="12" t="s">
        <v>6</v>
      </c>
    </row>
    <row r="10">
      <c r="B10" s="26"/>
      <c r="C10" t="s" s="23">
        <v>15</v>
      </c>
      <c r="D10" s="27"/>
    </row>
    <row r="11">
      <c r="B11" s="24"/>
      <c r="C11" t="s" s="23">
        <v>15</v>
      </c>
      <c r="D11" s="25"/>
    </row>
    <row r="12">
      <c r="B12" s="24"/>
      <c r="C12" t="s" s="23">
        <v>15</v>
      </c>
      <c r="D12" s="25"/>
    </row>
    <row r="13">
      <c r="B13" s="24"/>
      <c r="C13" t="s" s="23">
        <v>15</v>
      </c>
      <c r="D13" s="25"/>
    </row>
    <row r="14" spans="1:4">
      <c r="A14" s="9"/>
      <c r="B14" s="13"/>
      <c r="C14" s="23" t="s">
        <v>15</v>
      </c>
      <c r="D14" s="15"/>
    </row>
    <row r="16" spans="1:4">
      <c r="A16" s="7"/>
      <c r="B16" s="18" t="s">
        <v>7</v>
      </c>
      <c r="C16" s="18"/>
      <c r="D16" s="18"/>
    </row>
    <row r="17" spans="1:4">
      <c r="A17" s="9"/>
      <c r="B17" s="10" t="s">
        <v>6</v>
      </c>
      <c r="C17" s="11"/>
      <c r="D17" s="12" t="s">
        <v>6</v>
      </c>
    </row>
    <row r="18">
      <c r="B18" s="26"/>
      <c r="C18" t="s" s="43">
        <v>20</v>
      </c>
      <c r="D18" s="27"/>
    </row>
    <row r="19">
      <c r="B19" s="24"/>
      <c r="C19" t="s" s="42">
        <v>20</v>
      </c>
      <c r="D19" s="25"/>
    </row>
    <row r="20">
      <c r="B20" s="24"/>
      <c r="C20" t="s" s="42">
        <v>20</v>
      </c>
      <c r="D20" s="25"/>
    </row>
    <row r="21" spans="1:4">
      <c r="A21" s="9"/>
      <c r="B21" s="13"/>
      <c r="C21" s="44" t="s">
        <v>20</v>
      </c>
      <c r="D21" s="15"/>
    </row>
    <row r="23" spans="1:4">
      <c r="A23" s="7"/>
      <c r="B23" s="18" t="s">
        <v>8</v>
      </c>
      <c r="C23" s="18"/>
      <c r="D23" s="18"/>
    </row>
    <row r="24" spans="1:4">
      <c r="A24" s="9"/>
      <c r="B24" s="10" t="s">
        <v>6</v>
      </c>
      <c r="C24" s="11"/>
      <c r="D24" s="12" t="s">
        <v>6</v>
      </c>
    </row>
    <row r="25">
      <c r="B25" s="26"/>
      <c r="C25" t="s" s="46">
        <v>20</v>
      </c>
      <c r="D25" s="27"/>
    </row>
    <row r="26">
      <c r="B26" s="24"/>
      <c r="C26" t="s" s="45">
        <v>20</v>
      </c>
      <c r="D26" s="25"/>
    </row>
    <row r="27" spans="1:4">
      <c r="A27" s="9"/>
      <c r="B27" s="13"/>
      <c r="C27" s="47" t="s">
        <v>20</v>
      </c>
      <c r="D27" s="15"/>
    </row>
    <row customFormat="1" r="29" s="2" spans="1:4" ht="47.5" customHeight="true">
      <c r="B29" s="34" t="s">
        <v>9</v>
      </c>
      <c r="C29" s="34"/>
      <c r="D29" s="34"/>
    </row>
    <row r="30" spans="1:4">
      <c r="A30" s="2"/>
      <c r="B30" s="38" t="s">
        <v>10</v>
      </c>
      <c r="C30" s="39"/>
      <c r="D30" s="40"/>
    </row>
  </sheetData>
  <sheetProtection selectLockedCells="1" selectUnlockedCells="1"/>
  <mergeCells>
    <mergeCell ref="B16:D16"/>
    <mergeCell ref="B29:D29"/>
    <mergeCell ref="B30:D30"/>
  </mergeCells>
  <dataValidations count="6">
    <dataValidation type="list" sqref="B10:B14" allowBlank="true" errorStyle="stop">
      <formula1>Hidden!$C$1:$C$4</formula1>
    </dataValidation>
    <dataValidation type="list" sqref="D10:D14" allowBlank="true" errorStyle="stop">
      <formula1>Hidden!$D$1:$D$2</formula1>
    </dataValidation>
    <dataValidation type="list" sqref="B18:B21" allowBlank="true" errorStyle="stop">
      <formula1>Hidden!$C$1:$C$5</formula1>
    </dataValidation>
    <dataValidation type="list" sqref="D18:D21" allowBlank="true" errorStyle="stop">
      <formula1>Hidden!$C$1:$C$5</formula1>
    </dataValidation>
    <dataValidation type="list" sqref="B25:B27" allowBlank="true" errorStyle="stop">
      <formula1>Hidden!$D$1:$D$3</formula1>
    </dataValidation>
    <dataValidation type="list" sqref="D25:D27" allowBlank="true" errorStyle="stop">
      <formula1>Hidden!$D$1:$D$3</formula1>
    </dataValidation>
  </dataValidations>
  <hyperlinks>
    <hyperlink r:id="rId1" ref="B30"/>
  </hyperlinks>
  <pageMargins bottom="0.75" footer="0.51180555555555551" header="0.51180555555555551" left="0.7" right="0.7" top="0.75"/>
  <pageSetup firstPageNumber="0" horizontalDpi="300" orientation="portrait" verticalDpi="300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5:IU29"/>
  <sheetViews>
    <sheetView tabSelected="1" workbookViewId="0">
      <pane ySplit="7.0" state="frozen" topLeftCell="A8" activePane="bottomLeft"/>
      <selection pane="bottomLeft"/>
    </sheetView>
  </sheetViews>
  <sheetFormatPr baseColWidth="10" defaultRowHeight="15"/>
  <cols>
    <col min="1" max="1" customWidth="true" style="1" width="3.77734375" collapsed="false"/>
    <col min="2" max="2" customWidth="true" style="1" width="38.88671875" collapsed="false"/>
    <col min="3" max="3" customWidth="true" style="1" width="3.77734375" collapsed="false"/>
    <col min="4" max="4" customWidth="true" style="1" width="38.88671875" collapsed="false"/>
    <col min="5" max="254" customWidth="true" style="1" width="10.77734375" collapsed="false"/>
    <col min="255" max="16384" style="2" width="11.5546875" collapsed="false"/>
  </cols>
  <sheetData>
    <row r="5" spans="1:4">
      <c r="B5" s="3" t="s">
        <v>13</v>
      </c>
      <c r="D5" s="4" t="s">
        <v>12</v>
      </c>
    </row>
    <row r="6" spans="1:4">
      <c r="B6" s="5" t="s">
        <v>14</v>
      </c>
      <c r="D6" s="6" t="s">
        <v>3</v>
      </c>
    </row>
    <row ht="15.6" r="8" spans="1:4">
      <c r="A8" s="7"/>
      <c r="B8" s="8" t="s">
        <v>4</v>
      </c>
      <c r="C8" s="7"/>
      <c r="D8" s="8" t="s">
        <v>5</v>
      </c>
    </row>
    <row r="9" spans="1:4">
      <c r="A9" s="9"/>
      <c r="B9" s="10" t="s">
        <v>6</v>
      </c>
      <c r="C9" s="11"/>
      <c r="D9" s="12" t="s">
        <v>6</v>
      </c>
    </row>
    <row r="10">
      <c r="B10" s="26"/>
      <c r="C10" t="s" s="23">
        <v>15</v>
      </c>
      <c r="D10" s="27"/>
    </row>
    <row r="11">
      <c r="B11" s="24"/>
      <c r="C11" t="s" s="23">
        <v>15</v>
      </c>
      <c r="D11" s="25"/>
    </row>
    <row r="12" spans="1:4">
      <c r="A12" s="9"/>
      <c r="B12" s="13"/>
      <c r="C12" s="23" t="s">
        <v>15</v>
      </c>
      <c r="D12" s="15"/>
    </row>
    <row r="14" spans="1:4">
      <c r="A14" s="7"/>
      <c r="B14" s="18" t="s">
        <v>7</v>
      </c>
      <c r="C14" s="18"/>
      <c r="D14" s="18"/>
    </row>
    <row r="15" spans="1:4">
      <c r="A15" s="9"/>
      <c r="B15" s="10" t="s">
        <v>6</v>
      </c>
      <c r="C15" s="11"/>
      <c r="D15" s="12" t="s">
        <v>6</v>
      </c>
    </row>
    <row r="16">
      <c r="B16" s="26"/>
      <c r="C16" t="s" s="29">
        <v>20</v>
      </c>
      <c r="D16" s="27"/>
    </row>
    <row r="17">
      <c r="B17" s="24"/>
      <c r="C17" t="s" s="28">
        <v>20</v>
      </c>
      <c r="D17" s="25"/>
    </row>
    <row r="18" spans="1:4">
      <c r="A18" s="9"/>
      <c r="B18" s="13"/>
      <c r="C18" s="30" t="s">
        <v>20</v>
      </c>
      <c r="D18" s="15"/>
    </row>
    <row r="20" spans="1:4">
      <c r="A20" s="7"/>
      <c r="B20" s="18" t="s">
        <v>8</v>
      </c>
      <c r="C20" s="18"/>
      <c r="D20" s="18"/>
    </row>
    <row r="21" spans="1:254">
      <c r="A21" s="9"/>
      <c r="B21" s="10" t="s">
        <v>6</v>
      </c>
      <c r="C21" s="11"/>
      <c r="D21" s="12" t="s">
        <v>6</v>
      </c>
    </row>
    <row r="22">
      <c r="B22" s="26"/>
      <c r="C22" t="s" s="32">
        <v>20</v>
      </c>
      <c r="D22" s="27"/>
    </row>
    <row r="23" spans="1:254">
      <c r="A23" s="9"/>
      <c r="B23" s="13"/>
      <c r="C23" s="33" t="s">
        <v>20</v>
      </c>
      <c r="D23" s="15"/>
    </row>
    <row r="25" spans="1:254" ht="47.5" customHeight="true">
      <c r="A25" s="2"/>
      <c r="B25" s="34" t="s">
        <v>9</v>
      </c>
      <c r="C25" s="34"/>
      <c r="D25" s="34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</row>
    <row r="26" spans="1:254">
      <c r="A26" s="2"/>
      <c r="B26" s="38" t="s">
        <v>10</v>
      </c>
      <c r="C26" s="39"/>
      <c r="D26" s="40"/>
    </row>
    <row r="29" spans="1:254"/>
  </sheetData>
  <sheetProtection selectLockedCells="1" selectUnlockedCells="1"/>
  <mergeCells>
    <mergeCell ref="B25:D25"/>
    <mergeCell ref="B26:D26"/>
  </mergeCells>
  <dataValidations count="6">
    <dataValidation type="list" sqref="B10:B12" allowBlank="true" errorStyle="stop">
      <formula1>Hidden!$A$1:$A$2</formula1>
    </dataValidation>
    <dataValidation type="list" sqref="D10:D12" allowBlank="true" errorStyle="stop">
      <formula1>Hidden!$B$1:$B$1</formula1>
    </dataValidation>
    <dataValidation type="list" sqref="B16:B18" allowBlank="true" errorStyle="stop">
      <formula1>Hidden!$A$1:$A$3</formula1>
    </dataValidation>
    <dataValidation type="list" sqref="D16:D18" allowBlank="true" errorStyle="stop">
      <formula1>Hidden!$A$1:$A$3</formula1>
    </dataValidation>
    <dataValidation type="list" sqref="B22:B23" allowBlank="true" errorStyle="stop">
      <formula1>Hidden!$B$1:$B$2</formula1>
    </dataValidation>
    <dataValidation type="list" sqref="D22:D23" allowBlank="true" errorStyle="stop">
      <formula1>Hidden!$B$1:$B$2</formula1>
    </dataValidation>
  </dataValidations>
  <hyperlinks>
    <hyperlink r:id="rId1" ref="B26"/>
  </hyperlinks>
  <pageMargins bottom="0.75" footer="0.51180555555555551" header="0.51180555555555551" left="0.7" right="0.7" top="0.75"/>
  <pageSetup firstPageNumber="0" horizontalDpi="300" orientation="portrait" verticalDpi="300"/>
  <headerFooter alignWithMargins="0"/>
  <drawing r:id="rId2"/>
</worksheet>
</file>

<file path=xl/worksheets/sheet4.xml><?xml version="1.0" encoding="utf-8"?>
<worksheet xmlns="http://schemas.openxmlformats.org/spreadsheetml/2006/main">
  <dimension ref="A1:G5"/>
  <sheetViews>
    <sheetView workbookViewId="0"/>
  </sheetViews>
  <sheetFormatPr defaultRowHeight="15.0"/>
  <sheetData>
    <row r="1">
      <c r="A1" t="s">
        <v>16</v>
      </c>
      <c r="B1" t="s">
        <v>19</v>
      </c>
      <c r="C1" t="s">
        <v>21</v>
      </c>
      <c r="D1" t="s">
        <v>25</v>
      </c>
      <c r="E1" t="s">
        <v>27</v>
      </c>
      <c r="F1" t="s">
        <v>31</v>
      </c>
    </row>
    <row r="2">
      <c r="A2" t="s">
        <v>17</v>
      </c>
      <c r="B2" t="s">
        <v>18</v>
      </c>
      <c r="C2" t="s">
        <v>22</v>
      </c>
      <c r="D2" t="s">
        <v>26</v>
      </c>
      <c r="E2" t="s">
        <v>28</v>
      </c>
      <c r="F2" t="s">
        <v>32</v>
      </c>
    </row>
    <row r="3">
      <c r="A3" t="s">
        <v>18</v>
      </c>
      <c r="C3" t="s">
        <v>23</v>
      </c>
      <c r="D3" t="s">
        <v>18</v>
      </c>
      <c r="E3" t="s">
        <v>29</v>
      </c>
      <c r="F3" t="s">
        <v>18</v>
      </c>
    </row>
    <row r="4">
      <c r="C4" t="s">
        <v>24</v>
      </c>
      <c r="E4" t="s">
        <v>30</v>
      </c>
    </row>
    <row r="5">
      <c r="C5" t="s">
        <v>18</v>
      </c>
      <c r="E5" t="s">
        <v>18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3</vt:i4>
      </vt:variant>
    </vt:vector>
  </HeadingPairs>
  <TitlesOfParts>
    <vt:vector baseType="lpstr" size="3">
      <vt:lpstr>Juvénile</vt:lpstr>
      <vt:lpstr>Cadet</vt:lpstr>
      <vt:lpstr>Benjamin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2016-12-15T19:30:23Z</dcterms:created>
  <dc:creator>Kim Pellerin</dc:creator>
  <cp:lastModifiedBy>admin</cp:lastModifiedBy>
  <dcterms:modified xsi:type="dcterms:W3CDTF">2016-12-15T19:30:41Z</dcterms:modified>
</cp:coreProperties>
</file>