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ksteenhoff\Documents\GitHub\MSc-Sembach-Beuschau_Jun2017\"/>
    </mc:Choice>
  </mc:AlternateContent>
  <bookViews>
    <workbookView xWindow="240" yWindow="15" windowWidth="16095" windowHeight="9660"/>
  </bookViews>
  <sheets>
    <sheet name="Ransomware_status" sheetId="1" r:id="rId1"/>
  </sheets>
  <calcPr calcId="124519"/>
</workbook>
</file>

<file path=xl/sharedStrings.xml><?xml version="1.0" encoding="utf-8"?>
<sst xmlns="http://schemas.openxmlformats.org/spreadsheetml/2006/main" count="195" uniqueCount="74">
  <si>
    <t>hp1</t>
  </si>
  <si>
    <t>hp2</t>
  </si>
  <si>
    <t>hp5</t>
  </si>
  <si>
    <t>hp10</t>
  </si>
  <si>
    <t>sh3</t>
  </si>
  <si>
    <t>sh5</t>
  </si>
  <si>
    <t>sh10</t>
  </si>
  <si>
    <t>sh15</t>
  </si>
  <si>
    <t>00931cd1bcb134399acfde7870cf110477707bed747f0d9895b0b8cc361334bb.txt</t>
  </si>
  <si>
    <t>09a46b3e1be080745a6d8d88d6b5bd351b1c7586ae0dc94d0c238ee36421cafa.txt</t>
  </si>
  <si>
    <t>26f9efe2ca33b4629d3ba999195fcabc78ee8f242399eb7786b44b8789d38128.txt</t>
  </si>
  <si>
    <t>728ee051f52e07d609eaa1a80daf9348d4b58ce5edbc2a8121bc2c1e4d2fc00c.txt</t>
  </si>
  <si>
    <t>85552ddf902cf92c425715d3e751406be4433a7c136e3e0814f2d6108ae482bf.txt</t>
  </si>
  <si>
    <t>b7544f95a601d9bcca17c13ffe5905db0d63f85ffb1b3f0c0e8ffdc5bdbdb409.txt</t>
  </si>
  <si>
    <t>c2507b869c83e84f0fadf02220578cf2e2f9444d064577c68787cfbedde8aea9.txt</t>
  </si>
  <si>
    <t>caf9805f8974639f553f7d30ff5787c9bc1559c385d80bedb16eee6ea5b53e7b.txt</t>
  </si>
  <si>
    <t>e419199e372f15f2116335bf1eae77cc1ced7739a33a2e841a252c7db59fb7a1.txt</t>
  </si>
  <si>
    <t>TeslaCrypt1.txt</t>
  </si>
  <si>
    <t>Vipsana1.txt</t>
  </si>
  <si>
    <t>Vipsana2.txt</t>
  </si>
  <si>
    <t>VirusShare_002682a4905bb476feb8e8b4f2f97cbe.txt</t>
  </si>
  <si>
    <t>VirusShare_01042286fec3f743bd3609fc486d6a8a.txt</t>
  </si>
  <si>
    <t>VirusShare_0210847e1ad4692e9f828528711707a0.txt</t>
  </si>
  <si>
    <t>VirusShare_02304ca6bf2555b92d3f5719b38727f1.txt</t>
  </si>
  <si>
    <t>VirusShare_0252943605003f18b33010491a1a95b6.txt</t>
  </si>
  <si>
    <t>VirusShare_03afe7c53187566deb633e2918b7eee8.txt</t>
  </si>
  <si>
    <t>VirusShare_040d31fee8dc69b4c0585494696d4a50.txt</t>
  </si>
  <si>
    <t>VirusShare_042141f29ca40d1c9954d49a201a60a8.txt</t>
  </si>
  <si>
    <t>VirusShare_045d39ccb0f43305f59393893580c28b.txt</t>
  </si>
  <si>
    <t>VirusShare_04855f75f72f288f166de39c57f9a530.txt</t>
  </si>
  <si>
    <t>VirusShare_04ac56af0548fa9f823bc0417af8ba01.txt</t>
  </si>
  <si>
    <t>VirusShare_04b42e42fa2ea513f893d4d9b1701fd8.txt</t>
  </si>
  <si>
    <t>VirusShare_050489ff4a10d6cc0897e237f6623e1b.txt</t>
  </si>
  <si>
    <t>VirusShare_05c4df938674c6bfa2ff8bcc8ba98078.txt</t>
  </si>
  <si>
    <t>VirusShare_05e125b4730998786f8a7023b9551474.txt</t>
  </si>
  <si>
    <t>VirusShare_060d41f75055ed0ffd43a408e6a5801e.txt</t>
  </si>
  <si>
    <t>VirusShare_060e10b04227a593886c4cd0928a3bf2.txt</t>
  </si>
  <si>
    <t>VirusShare_061fa2a73ee713b66f9445b1d3870255.txt</t>
  </si>
  <si>
    <t>VirusShare_0633631727771a19c3593b678268e8f9.txt</t>
  </si>
  <si>
    <t>VirusShare_063d11054de001bee3536459efffd8ad.txt</t>
  </si>
  <si>
    <t>VirusShare_0668bb6f74eefc7affd5f9b4a5a7aba0.txt</t>
  </si>
  <si>
    <t>VirusShare_06afea8ebb1fd0ab752a2242b7e01c4b.txt</t>
  </si>
  <si>
    <t>VirusShare_06bf6bb963126cd6f441a407af219381.txt</t>
  </si>
  <si>
    <t>VirusShare_06ef31e62e5b10e2bacae0493e98e836.txt</t>
  </si>
  <si>
    <t>VirusShare_070fdbaad7e06bcf0b0807ff9b8671a6.txt</t>
  </si>
  <si>
    <t>VirusShare_082cc297a305b4e26d13b9294032e8a8.txt</t>
  </si>
  <si>
    <t>VirusShare_089e48496f836b02cae72edbacf2ef87.txt</t>
  </si>
  <si>
    <t>VirusShare_08b304d01220f9de63244b4666621bba.txt</t>
  </si>
  <si>
    <t>VirusShare_08b8d6cfb3b089f4444f4e1051d3272a.txt</t>
  </si>
  <si>
    <t>VirusShare_08d2aa597f4ded68db1d15a7a29c0adc.txt</t>
  </si>
  <si>
    <t>VirusShare_09b500283366eafb809963ae3341e9c0.txt</t>
  </si>
  <si>
    <t>VirusShare_09e28e9a94fee8af07007497677976fc.txt</t>
  </si>
  <si>
    <t>VirusShare_09fd18fea2dd3712879d4fb05cd9ea57.txt</t>
  </si>
  <si>
    <t>VirusShare_0a85ea7926dbb0ea07c702d6894ca1d0.txt</t>
  </si>
  <si>
    <t>VirusShare_0a8bde4a4ddddaaeaa06ce2db064feb2.txt</t>
  </si>
  <si>
    <t>VirusShare_0a984388f755cedbef29773a1cf9a233.txt</t>
  </si>
  <si>
    <t>VirusShare_0ac9c6feed95426d6d3ec9cae396baed.txt</t>
  </si>
  <si>
    <t>VirusShare_0adf953605c610880f4095b3b33ea2d9.txt</t>
  </si>
  <si>
    <t>VirusShare_0b49ddd6a619da3bc14c289497ab859d.txt</t>
  </si>
  <si>
    <t>VirusShare_0b7fa305b57066885d7d70c96d51aae0.txt</t>
  </si>
  <si>
    <t>VirusShare_0bb1f183dd4b8dc355b2bb434c8b1ab2.txt</t>
  </si>
  <si>
    <t>VirusShare_0beaee2e9d0c995ce45264b2388fab90.txt</t>
  </si>
  <si>
    <t>VirusShare_0ce6b27487a28187dc49d6153d766fa0.txt</t>
  </si>
  <si>
    <t>VirusShare_0cefce0dbbbedc5eb1febe4d85b23c71.txt</t>
  </si>
  <si>
    <t>VirusShare_0d1a433010938f994935c118ef75e4fe.txt</t>
  </si>
  <si>
    <t>VirusShare_0d20e6aa3159f6835ce0756d8f710929.txt</t>
  </si>
  <si>
    <t>VirusShare_1449cdc2acb385e8326dfd0364e67d25.txt</t>
  </si>
  <si>
    <t>VirusShare_1962b4c2551eabc32fb109ef81f3484d.txt</t>
  </si>
  <si>
    <t>VirusShare_1d32109a8ae5c0edf2f6ffa3a0966ac3.txt</t>
  </si>
  <si>
    <t>VirusShare_1d5c584cfb294c49fe6bf53c39ff26c0.txt</t>
  </si>
  <si>
    <t>VirusShare_1db10bfd5adb0d9871ac10ef44609a8b.txt</t>
  </si>
  <si>
    <t>VirusShare_245e27d4cbe922994b4f53fa96e1159b.txt</t>
  </si>
  <si>
    <t>VirusShare_24ac5c396919c478a920fcb891f49b40.txt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</si>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</sst>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4" workbookViewId="0">
      <selection activeCell="J57" sqref="J57"/>
    </sheetView>
  </sheetViews>
  <sheetFormatPr defaultRowHeight="15" x14ac:dyDescent="0.25"/>
  <cols>
    <col min="1" max="1" width="71.5703125" style="2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 t="s">
        <v>8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</row>
    <row r="3" spans="1:9" x14ac:dyDescent="0.25">
      <c r="A3" s="3" t="s">
        <v>9</v>
      </c>
      <c r="B3">
        <v>1</v>
      </c>
      <c r="C3">
        <v>1</v>
      </c>
      <c r="D3">
        <v>1</v>
      </c>
      <c r="E3">
        <v>1</v>
      </c>
      <c r="F3" t="s">
        <v>73</v>
      </c>
      <c r="G3">
        <v>0</v>
      </c>
      <c r="H3">
        <v>1</v>
      </c>
      <c r="I3">
        <v>1</v>
      </c>
    </row>
    <row r="4" spans="1:9" x14ac:dyDescent="0.25">
      <c r="A4" s="3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 x14ac:dyDescent="0.25">
      <c r="A5" s="3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s="3" t="s">
        <v>12</v>
      </c>
      <c r="B6">
        <v>1</v>
      </c>
      <c r="C6">
        <v>1</v>
      </c>
      <c r="D6" t="s">
        <v>73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s="3" t="s">
        <v>13</v>
      </c>
      <c r="B7">
        <v>1</v>
      </c>
      <c r="C7">
        <v>0</v>
      </c>
      <c r="D7">
        <v>1</v>
      </c>
      <c r="E7">
        <v>1</v>
      </c>
      <c r="F7" t="s">
        <v>73</v>
      </c>
      <c r="G7">
        <v>1</v>
      </c>
      <c r="H7">
        <v>0</v>
      </c>
      <c r="I7">
        <v>0</v>
      </c>
    </row>
    <row r="8" spans="1:9" x14ac:dyDescent="0.25">
      <c r="A8" s="3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s="3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s="3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s="3" t="s">
        <v>17</v>
      </c>
      <c r="B11">
        <v>1</v>
      </c>
      <c r="C11">
        <v>1</v>
      </c>
      <c r="D11" t="s">
        <v>73</v>
      </c>
      <c r="E11" t="s">
        <v>73</v>
      </c>
      <c r="F11">
        <v>0</v>
      </c>
      <c r="G11" t="s">
        <v>73</v>
      </c>
      <c r="H11" t="s">
        <v>73</v>
      </c>
      <c r="I11" t="s">
        <v>73</v>
      </c>
    </row>
    <row r="12" spans="1:9" x14ac:dyDescent="0.25">
      <c r="A12" s="3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t="s">
        <v>73</v>
      </c>
    </row>
    <row r="14" spans="1:9" x14ac:dyDescent="0.25">
      <c r="A14" s="3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t="s">
        <v>73</v>
      </c>
    </row>
    <row r="15" spans="1:9" x14ac:dyDescent="0.25">
      <c r="A15" s="3" t="s">
        <v>21</v>
      </c>
      <c r="B15">
        <v>1</v>
      </c>
      <c r="C15">
        <v>1</v>
      </c>
      <c r="D15" t="s">
        <v>73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s="3" t="s">
        <v>22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</row>
    <row r="17" spans="1:9" x14ac:dyDescent="0.25">
      <c r="A17" s="3" t="s">
        <v>23</v>
      </c>
      <c r="B17">
        <v>1</v>
      </c>
      <c r="C17">
        <v>1</v>
      </c>
      <c r="D17">
        <v>1</v>
      </c>
      <c r="E17">
        <v>1</v>
      </c>
      <c r="F17" t="s">
        <v>73</v>
      </c>
      <c r="G17" t="s">
        <v>73</v>
      </c>
      <c r="H17">
        <v>0</v>
      </c>
      <c r="I17">
        <v>0</v>
      </c>
    </row>
    <row r="18" spans="1:9" x14ac:dyDescent="0.25">
      <c r="A18" s="3" t="s">
        <v>24</v>
      </c>
      <c r="B18" t="s">
        <v>73</v>
      </c>
      <c r="C18">
        <v>1</v>
      </c>
      <c r="D18">
        <v>0</v>
      </c>
      <c r="E18" t="s">
        <v>73</v>
      </c>
      <c r="F18">
        <v>0</v>
      </c>
      <c r="G18" t="s">
        <v>73</v>
      </c>
      <c r="H18" t="s">
        <v>73</v>
      </c>
      <c r="I18" t="s">
        <v>73</v>
      </c>
    </row>
    <row r="19" spans="1:9" x14ac:dyDescent="0.25">
      <c r="A19" s="3" t="s">
        <v>25</v>
      </c>
      <c r="B19">
        <v>0</v>
      </c>
      <c r="C19">
        <v>0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</row>
    <row r="20" spans="1:9" x14ac:dyDescent="0.25">
      <c r="A20" s="3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</row>
    <row r="21" spans="1:9" x14ac:dyDescent="0.25">
      <c r="A21" s="3" t="s">
        <v>27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</row>
    <row r="22" spans="1:9" x14ac:dyDescent="0.25">
      <c r="A22" s="3" t="s">
        <v>28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</row>
    <row r="23" spans="1:9" x14ac:dyDescent="0.25">
      <c r="A23" s="3" t="s">
        <v>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</row>
    <row r="24" spans="1:9" x14ac:dyDescent="0.25">
      <c r="A24" s="3" t="s">
        <v>30</v>
      </c>
      <c r="B24">
        <v>0</v>
      </c>
      <c r="C24">
        <v>1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I24" t="s">
        <v>73</v>
      </c>
    </row>
    <row r="25" spans="1:9" x14ac:dyDescent="0.25">
      <c r="A25" s="3" t="s">
        <v>31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3" t="s">
        <v>32</v>
      </c>
      <c r="B26" t="s">
        <v>73</v>
      </c>
      <c r="C26" t="s">
        <v>73</v>
      </c>
      <c r="D26" t="s">
        <v>73</v>
      </c>
      <c r="E26" t="s">
        <v>73</v>
      </c>
      <c r="F26" t="s">
        <v>73</v>
      </c>
      <c r="G26">
        <v>0</v>
      </c>
      <c r="H26" t="s">
        <v>73</v>
      </c>
      <c r="I26" t="s">
        <v>73</v>
      </c>
    </row>
    <row r="27" spans="1:9" x14ac:dyDescent="0.25">
      <c r="A27" s="3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 s="3" t="s">
        <v>34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</row>
    <row r="29" spans="1:9" x14ac:dyDescent="0.25">
      <c r="A29" s="3" t="s">
        <v>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 s="3" t="s">
        <v>36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</row>
    <row r="31" spans="1:9" x14ac:dyDescent="0.25">
      <c r="A31" s="3" t="s">
        <v>37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</row>
    <row r="32" spans="1:9" x14ac:dyDescent="0.25">
      <c r="A32" s="3" t="s">
        <v>38</v>
      </c>
      <c r="B32">
        <v>0</v>
      </c>
      <c r="C32" t="s">
        <v>73</v>
      </c>
      <c r="D32" t="s">
        <v>73</v>
      </c>
      <c r="E32" t="s">
        <v>73</v>
      </c>
      <c r="F32" t="s">
        <v>73</v>
      </c>
      <c r="G32" t="s">
        <v>73</v>
      </c>
      <c r="H32" t="s">
        <v>73</v>
      </c>
      <c r="I32" t="s">
        <v>73</v>
      </c>
    </row>
    <row r="33" spans="1:9" x14ac:dyDescent="0.25">
      <c r="A33" s="3" t="s">
        <v>39</v>
      </c>
      <c r="B33">
        <v>1</v>
      </c>
      <c r="C33">
        <v>1</v>
      </c>
      <c r="D33">
        <v>1</v>
      </c>
      <c r="E33">
        <v>1</v>
      </c>
      <c r="F33" t="s">
        <v>73</v>
      </c>
      <c r="G33">
        <v>1</v>
      </c>
      <c r="H33">
        <v>1</v>
      </c>
      <c r="I33">
        <v>1</v>
      </c>
    </row>
    <row r="34" spans="1:9" x14ac:dyDescent="0.25">
      <c r="A34" s="3" t="s">
        <v>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 t="s">
        <v>73</v>
      </c>
      <c r="I34">
        <v>1</v>
      </c>
    </row>
    <row r="35" spans="1:9" x14ac:dyDescent="0.25">
      <c r="A35" s="3" t="s">
        <v>41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s="3" t="s">
        <v>42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5">
      <c r="A37" s="3" t="s">
        <v>43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3" t="s">
        <v>44</v>
      </c>
      <c r="B38">
        <v>0</v>
      </c>
      <c r="C38">
        <v>0</v>
      </c>
      <c r="D38" t="s">
        <v>73</v>
      </c>
      <c r="E38" t="s">
        <v>73</v>
      </c>
      <c r="F38" t="s">
        <v>73</v>
      </c>
      <c r="G38" t="s">
        <v>73</v>
      </c>
      <c r="H38" t="s">
        <v>73</v>
      </c>
      <c r="I38" t="s">
        <v>73</v>
      </c>
    </row>
    <row r="39" spans="1:9" x14ac:dyDescent="0.25">
      <c r="A39" s="3" t="s">
        <v>45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</row>
    <row r="40" spans="1:9" x14ac:dyDescent="0.25">
      <c r="A40" s="3" t="s">
        <v>46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</row>
    <row r="41" spans="1:9" x14ac:dyDescent="0.25">
      <c r="A41" s="3" t="s">
        <v>47</v>
      </c>
      <c r="B41">
        <v>1</v>
      </c>
      <c r="C41">
        <v>1</v>
      </c>
      <c r="D41">
        <v>1</v>
      </c>
      <c r="E41">
        <v>1</v>
      </c>
      <c r="F41" t="s">
        <v>73</v>
      </c>
      <c r="G41" t="s">
        <v>73</v>
      </c>
      <c r="H41" t="s">
        <v>73</v>
      </c>
      <c r="I41" t="s">
        <v>73</v>
      </c>
    </row>
    <row r="42" spans="1:9" x14ac:dyDescent="0.25">
      <c r="A42" s="3" t="s">
        <v>48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</row>
    <row r="43" spans="1:9" x14ac:dyDescent="0.25">
      <c r="A43" s="3" t="s">
        <v>49</v>
      </c>
      <c r="B43" t="s">
        <v>73</v>
      </c>
      <c r="C43">
        <v>0</v>
      </c>
      <c r="D43" t="s">
        <v>73</v>
      </c>
      <c r="E43" t="s">
        <v>73</v>
      </c>
      <c r="F43">
        <v>0</v>
      </c>
      <c r="G43" t="s">
        <v>73</v>
      </c>
      <c r="H43" t="s">
        <v>73</v>
      </c>
      <c r="I43" t="s">
        <v>73</v>
      </c>
    </row>
    <row r="44" spans="1:9" x14ac:dyDescent="0.25">
      <c r="A44" s="3" t="s">
        <v>50</v>
      </c>
      <c r="B44">
        <v>0</v>
      </c>
      <c r="C44" t="s">
        <v>73</v>
      </c>
      <c r="D44" t="s">
        <v>73</v>
      </c>
      <c r="E44" t="s">
        <v>73</v>
      </c>
      <c r="F44" t="s">
        <v>73</v>
      </c>
      <c r="G44" t="s">
        <v>73</v>
      </c>
      <c r="H44" t="s">
        <v>73</v>
      </c>
      <c r="I44" t="s">
        <v>73</v>
      </c>
    </row>
    <row r="45" spans="1:9" x14ac:dyDescent="0.25">
      <c r="A45" s="3" t="s">
        <v>51</v>
      </c>
      <c r="B45" t="s">
        <v>73</v>
      </c>
      <c r="C45" t="s">
        <v>73</v>
      </c>
      <c r="D45" t="s">
        <v>73</v>
      </c>
      <c r="E45" t="s">
        <v>73</v>
      </c>
      <c r="F45">
        <v>0</v>
      </c>
      <c r="G45" t="s">
        <v>73</v>
      </c>
      <c r="H45">
        <v>0</v>
      </c>
      <c r="I45">
        <v>0</v>
      </c>
    </row>
    <row r="46" spans="1:9" x14ac:dyDescent="0.25">
      <c r="A46" s="3" t="s">
        <v>52</v>
      </c>
      <c r="B46" t="s">
        <v>73</v>
      </c>
      <c r="C46" t="s">
        <v>73</v>
      </c>
      <c r="D46" t="s">
        <v>73</v>
      </c>
      <c r="E46" t="s">
        <v>73</v>
      </c>
      <c r="F46" t="s">
        <v>73</v>
      </c>
      <c r="G46" t="s">
        <v>73</v>
      </c>
      <c r="H46" t="s">
        <v>73</v>
      </c>
      <c r="I46" t="s">
        <v>73</v>
      </c>
    </row>
    <row r="47" spans="1:9" x14ac:dyDescent="0.25">
      <c r="A47" s="3" t="s">
        <v>53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3" t="s">
        <v>54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3" t="s">
        <v>55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3" t="s">
        <v>56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3" t="s">
        <v>57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3" t="s">
        <v>58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</row>
    <row r="53" spans="1:9" x14ac:dyDescent="0.25">
      <c r="A53" s="3" t="s">
        <v>59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</row>
    <row r="54" spans="1:9" x14ac:dyDescent="0.25">
      <c r="A54" s="3" t="s">
        <v>60</v>
      </c>
      <c r="B54" t="s">
        <v>73</v>
      </c>
      <c r="C54" t="s">
        <v>73</v>
      </c>
      <c r="D54">
        <v>0</v>
      </c>
      <c r="E54" t="s">
        <v>73</v>
      </c>
      <c r="F54" t="s">
        <v>73</v>
      </c>
      <c r="G54" t="s">
        <v>73</v>
      </c>
      <c r="H54">
        <v>0</v>
      </c>
      <c r="I54" t="s">
        <v>73</v>
      </c>
    </row>
    <row r="55" spans="1:9" x14ac:dyDescent="0.25">
      <c r="A55" s="3" t="s">
        <v>61</v>
      </c>
      <c r="B55" t="s">
        <v>73</v>
      </c>
      <c r="C55" t="s">
        <v>73</v>
      </c>
      <c r="D55" t="s">
        <v>73</v>
      </c>
      <c r="E55" t="s">
        <v>73</v>
      </c>
      <c r="F55">
        <v>1</v>
      </c>
      <c r="G55" t="s">
        <v>73</v>
      </c>
      <c r="H55" t="s">
        <v>73</v>
      </c>
      <c r="I55" t="s">
        <v>73</v>
      </c>
    </row>
    <row r="56" spans="1:9" x14ac:dyDescent="0.25">
      <c r="A56" s="3" t="s">
        <v>62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 s="3" t="s">
        <v>63</v>
      </c>
      <c r="B57" t="s">
        <v>73</v>
      </c>
      <c r="C57" t="s">
        <v>73</v>
      </c>
      <c r="D57" t="s">
        <v>73</v>
      </c>
      <c r="E57" t="s">
        <v>73</v>
      </c>
      <c r="F57" t="s">
        <v>73</v>
      </c>
      <c r="G57" t="s">
        <v>73</v>
      </c>
      <c r="H57" t="s">
        <v>73</v>
      </c>
      <c r="I57" t="s">
        <v>73</v>
      </c>
    </row>
    <row r="58" spans="1:9" x14ac:dyDescent="0.25">
      <c r="A58" s="3" t="s">
        <v>64</v>
      </c>
      <c r="B58" t="s">
        <v>73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</row>
    <row r="59" spans="1:9" x14ac:dyDescent="0.25">
      <c r="A59" s="3" t="s">
        <v>65</v>
      </c>
      <c r="B59">
        <v>1</v>
      </c>
      <c r="C59">
        <v>1</v>
      </c>
      <c r="D59">
        <v>1</v>
      </c>
      <c r="E59" t="s">
        <v>73</v>
      </c>
      <c r="F59">
        <v>1</v>
      </c>
      <c r="G59">
        <v>1</v>
      </c>
      <c r="H59">
        <v>1</v>
      </c>
      <c r="I59" t="s">
        <v>73</v>
      </c>
    </row>
    <row r="60" spans="1:9" x14ac:dyDescent="0.25">
      <c r="A60" s="3" t="s">
        <v>66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1</v>
      </c>
    </row>
    <row r="61" spans="1:9" x14ac:dyDescent="0.25">
      <c r="A61" s="3" t="s">
        <v>67</v>
      </c>
      <c r="B61">
        <v>1</v>
      </c>
      <c r="C61">
        <v>1</v>
      </c>
      <c r="D61">
        <v>1</v>
      </c>
      <c r="E61" t="s">
        <v>73</v>
      </c>
      <c r="F61">
        <v>1</v>
      </c>
      <c r="G61">
        <v>1</v>
      </c>
      <c r="H61">
        <v>1</v>
      </c>
      <c r="I61">
        <v>1</v>
      </c>
    </row>
    <row r="62" spans="1:9" x14ac:dyDescent="0.25">
      <c r="A62" s="3" t="s">
        <v>68</v>
      </c>
      <c r="B62">
        <v>1</v>
      </c>
      <c r="C62">
        <v>1</v>
      </c>
      <c r="D62">
        <v>1</v>
      </c>
      <c r="E62">
        <v>1</v>
      </c>
      <c r="F62" t="s">
        <v>73</v>
      </c>
      <c r="G62">
        <v>1</v>
      </c>
      <c r="H62">
        <v>0</v>
      </c>
      <c r="I62">
        <v>0</v>
      </c>
    </row>
    <row r="63" spans="1:9" x14ac:dyDescent="0.25">
      <c r="A63" s="3" t="s">
        <v>69</v>
      </c>
      <c r="B63" t="s">
        <v>73</v>
      </c>
      <c r="C63" t="s">
        <v>73</v>
      </c>
      <c r="D63" t="s">
        <v>73</v>
      </c>
      <c r="E63" t="s">
        <v>73</v>
      </c>
      <c r="F63" t="s">
        <v>73</v>
      </c>
      <c r="G63" t="s">
        <v>73</v>
      </c>
      <c r="H63" t="s">
        <v>73</v>
      </c>
      <c r="I63" t="s">
        <v>73</v>
      </c>
    </row>
    <row r="64" spans="1:9" x14ac:dyDescent="0.25">
      <c r="A64" s="3" t="s">
        <v>70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</row>
    <row r="65" spans="1:9" x14ac:dyDescent="0.25">
      <c r="A65" s="3" t="s">
        <v>71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</row>
    <row r="66" spans="1:9" x14ac:dyDescent="0.25">
      <c r="A66" s="3" t="s">
        <v>72</v>
      </c>
      <c r="B66" t="s">
        <v>73</v>
      </c>
      <c r="C66" t="s">
        <v>73</v>
      </c>
      <c r="D66" t="s">
        <v>73</v>
      </c>
      <c r="E66" t="s">
        <v>73</v>
      </c>
      <c r="F66" t="s">
        <v>73</v>
      </c>
      <c r="G66">
        <v>0</v>
      </c>
      <c r="H66" t="s">
        <v>73</v>
      </c>
      <c r="I66">
        <v>0</v>
      </c>
    </row>
  </sheetData>
  <conditionalFormatting sqref="B2:I66">
    <cfRule type="cellIs" dxfId="0" priority="3" operator="equal">
      <formula>"-"</formula>
    </cfRule>
    <cfRule type="cellIs" dxfId="1" priority="2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Ransomware_status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Henriette Dovran Steenhoff</cp:lastModifiedBy>
  <dcterms:created xsi:type="dcterms:W3CDTF">2017-06-20T19:15:11Z</dcterms:created>
  <dcterms:modified xsi:type="dcterms:W3CDTF">2017-06-20T19:16:34Z</dcterms:modified>
</cp:coreProperties>
</file>