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bunanr/Desktop/anc/"/>
    </mc:Choice>
  </mc:AlternateContent>
  <bookViews>
    <workbookView xWindow="0" yWindow="460" windowWidth="33600" windowHeight="20460" tabRatio="500"/>
  </bookViews>
  <sheets>
    <sheet name="MAF_vcf" sheetId="1" r:id="rId1"/>
  </sheets>
  <definedNames>
    <definedName name="_xlnm._FilterDatabase" localSheetId="0" hidden="1">MAF_vcf!$A$1:$J$1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<sst xmlns="http://schemas.openxmlformats.org/spreadsheetml/2006/main" count="3978" uniqueCount="2505">
  <si>
    <t>Chromosome</t>
  </si>
  <si>
    <t>Position</t>
  </si>
  <si>
    <t>Start_Position</t>
  </si>
  <si>
    <t>End_Position</t>
  </si>
  <si>
    <t>Allele_ID</t>
  </si>
  <si>
    <t>RSID</t>
  </si>
  <si>
    <t>MAF</t>
  </si>
  <si>
    <t>RS143888043</t>
  </si>
  <si>
    <t>A=0.0062</t>
  </si>
  <si>
    <t>RS61766284</t>
  </si>
  <si>
    <t>T=0.0034</t>
  </si>
  <si>
    <t>RS1921</t>
  </si>
  <si>
    <t>A=0.3389</t>
  </si>
  <si>
    <t>RS116002608</t>
  </si>
  <si>
    <t>T=0.0156</t>
  </si>
  <si>
    <t>RS140447219</t>
  </si>
  <si>
    <t>C=0.0008</t>
  </si>
  <si>
    <t>RS539283387</t>
  </si>
  <si>
    <t>C=0.0096</t>
  </si>
  <si>
    <t>RS115173026</t>
  </si>
  <si>
    <t>T=0.2825</t>
  </si>
  <si>
    <t>RS201073369</t>
  </si>
  <si>
    <t>C=0.0088</t>
  </si>
  <si>
    <t>RS115704555</t>
  </si>
  <si>
    <t>G=0.0142</t>
  </si>
  <si>
    <t>RS6657048</t>
  </si>
  <si>
    <t>T=0.0327</t>
  </si>
  <si>
    <t>RS140954236</t>
  </si>
  <si>
    <t>T=0.0030</t>
  </si>
  <si>
    <t>RS544749044</t>
  </si>
  <si>
    <t>T=0.0010</t>
  </si>
  <si>
    <t>RS201301445</t>
  </si>
  <si>
    <t>A=0.0048</t>
  </si>
  <si>
    <t>RS191270495</t>
  </si>
  <si>
    <t>G=0.0256</t>
  </si>
  <si>
    <t>RS536085218</t>
  </si>
  <si>
    <t>T=0.0098</t>
  </si>
  <si>
    <t>RS200607541</t>
  </si>
  <si>
    <t>T=0.0056</t>
  </si>
  <si>
    <t>RS113789806</t>
  </si>
  <si>
    <t>T=0.0411</t>
  </si>
  <si>
    <t>RS150359724</t>
  </si>
  <si>
    <t>G=0.0126</t>
  </si>
  <si>
    <t>RS138031468</t>
  </si>
  <si>
    <t>T=0.0024</t>
  </si>
  <si>
    <t>RS2799066</t>
  </si>
  <si>
    <t>T=0.1148</t>
  </si>
  <si>
    <t>RS149636063</t>
  </si>
  <si>
    <t>T=0.0016</t>
  </si>
  <si>
    <t>RS2710876</t>
  </si>
  <si>
    <t>G=0.2059</t>
  </si>
  <si>
    <t>RS35881187</t>
  </si>
  <si>
    <t>-=0.4792</t>
  </si>
  <si>
    <t>RS116586548</t>
  </si>
  <si>
    <t>T=0.0044</t>
  </si>
  <si>
    <t>RS367601178</t>
  </si>
  <si>
    <t>A=0.0004</t>
  </si>
  <si>
    <t>RS147346337</t>
  </si>
  <si>
    <t>A=0.0016</t>
  </si>
  <si>
    <t>RS138288952</t>
  </si>
  <si>
    <t>A=0.0030</t>
  </si>
  <si>
    <t>RS144164397</t>
  </si>
  <si>
    <t>T=0.0012</t>
  </si>
  <si>
    <t>RS115191992</t>
  </si>
  <si>
    <t>A=0.0082</t>
  </si>
  <si>
    <t>RS79016973</t>
  </si>
  <si>
    <t>A=0.0114</t>
  </si>
  <si>
    <t>RS143324306</t>
  </si>
  <si>
    <t>A=0.0010</t>
  </si>
  <si>
    <t>RS28484890</t>
  </si>
  <si>
    <t>G=0.0110</t>
  </si>
  <si>
    <t>RS139886237</t>
  </si>
  <si>
    <t>A=0.0020</t>
  </si>
  <si>
    <t>RS113288277</t>
  </si>
  <si>
    <t>T=0.0184</t>
  </si>
  <si>
    <t>RS114389542</t>
  </si>
  <si>
    <t>A=0.0306</t>
  </si>
  <si>
    <t>RS140764403</t>
  </si>
  <si>
    <t>A=0.0006</t>
  </si>
  <si>
    <t>RS75774767</t>
  </si>
  <si>
    <t>T=0.0110</t>
  </si>
  <si>
    <t>RS112039851</t>
  </si>
  <si>
    <t>C=0.0274</t>
  </si>
  <si>
    <t>RS370387335</t>
  </si>
  <si>
    <t>T=0.0002</t>
  </si>
  <si>
    <t>RS146243145</t>
  </si>
  <si>
    <t>RS148864199</t>
  </si>
  <si>
    <t>RS199577370</t>
  </si>
  <si>
    <t>RS183108359</t>
  </si>
  <si>
    <t>T=0.0108</t>
  </si>
  <si>
    <t>RS3128098</t>
  </si>
  <si>
    <t>A=0.1306</t>
  </si>
  <si>
    <t>RS9697293</t>
  </si>
  <si>
    <t>G=0.0345</t>
  </si>
  <si>
    <t>RS539990009</t>
  </si>
  <si>
    <t>A=0.0002</t>
  </si>
  <si>
    <t>RS118105080</t>
  </si>
  <si>
    <t>T=0.0020</t>
  </si>
  <si>
    <t>RS116836855</t>
  </si>
  <si>
    <t>RS190000918</t>
  </si>
  <si>
    <t>A=0.0014</t>
  </si>
  <si>
    <t>RS200385841</t>
  </si>
  <si>
    <t>RS148475305</t>
  </si>
  <si>
    <t>A=0.0008</t>
  </si>
  <si>
    <t>RS375208869</t>
  </si>
  <si>
    <t>T=0.0006</t>
  </si>
  <si>
    <t>RS549843700</t>
  </si>
  <si>
    <t>RS2465128</t>
  </si>
  <si>
    <t>A=0.2023</t>
  </si>
  <si>
    <t>RS3813188</t>
  </si>
  <si>
    <t>RS150132566</t>
  </si>
  <si>
    <t>C=0.0150</t>
  </si>
  <si>
    <t>RS201166586</t>
  </si>
  <si>
    <t>RS149957221</t>
  </si>
  <si>
    <t>G=0.0018</t>
  </si>
  <si>
    <t>RS149159118</t>
  </si>
  <si>
    <t>RS142416636</t>
  </si>
  <si>
    <t>G=0.0140</t>
  </si>
  <si>
    <t>RS146358566</t>
  </si>
  <si>
    <t>C=0.0084</t>
  </si>
  <si>
    <t>RS76264143</t>
  </si>
  <si>
    <t>C=0.0387</t>
  </si>
  <si>
    <t>RS3128102</t>
  </si>
  <si>
    <t>T=0.2001</t>
  </si>
  <si>
    <t>RS10267</t>
  </si>
  <si>
    <t>T=0.1641</t>
  </si>
  <si>
    <t>RS75361935</t>
  </si>
  <si>
    <t>RS200339732</t>
  </si>
  <si>
    <t>RS147673996</t>
  </si>
  <si>
    <t>RS142620337</t>
  </si>
  <si>
    <t>T=0.0018</t>
  </si>
  <si>
    <t>RS536657086</t>
  </si>
  <si>
    <t>RS142597617</t>
  </si>
  <si>
    <t>RS139294803</t>
  </si>
  <si>
    <t>T=0.0086</t>
  </si>
  <si>
    <t>RS199680125</t>
  </si>
  <si>
    <t>A=0.0018</t>
  </si>
  <si>
    <t>RS184970403</t>
  </si>
  <si>
    <t>T=0.0078</t>
  </si>
  <si>
    <t>RS201483077</t>
  </si>
  <si>
    <t>A=0.0078</t>
  </si>
  <si>
    <t>RS200170414</t>
  </si>
  <si>
    <t>RS368555478</t>
  </si>
  <si>
    <t>T=0.0026</t>
  </si>
  <si>
    <t>RS9442391</t>
  </si>
  <si>
    <t>T=0.4543</t>
  </si>
  <si>
    <t>RS201470321</t>
  </si>
  <si>
    <t>RS201346452</t>
  </si>
  <si>
    <t>T=0.0048</t>
  </si>
  <si>
    <t>RS199977575</t>
  </si>
  <si>
    <t>T=0.0080</t>
  </si>
  <si>
    <t>RS369279324</t>
  </si>
  <si>
    <t>RS188005130</t>
  </si>
  <si>
    <t>T=0.0148</t>
  </si>
  <si>
    <t>RS144620006</t>
  </si>
  <si>
    <t>T=0.0004</t>
  </si>
  <si>
    <t>RS75767981</t>
  </si>
  <si>
    <t>RS547462192</t>
  </si>
  <si>
    <t>RS112917612</t>
  </si>
  <si>
    <t>C=0.0611</t>
  </si>
  <si>
    <t>RS376592885</t>
  </si>
  <si>
    <t>RS111818381</t>
  </si>
  <si>
    <t>A=0.0044</t>
  </si>
  <si>
    <t>RS2799068</t>
  </si>
  <si>
    <t>RS199876002</t>
  </si>
  <si>
    <t>C=0.0042</t>
  </si>
  <si>
    <t>RS115885544</t>
  </si>
  <si>
    <t>RS115019873</t>
  </si>
  <si>
    <t>T=0.0228</t>
  </si>
  <si>
    <t>RS2275813</t>
  </si>
  <si>
    <t>T=0.4952</t>
  </si>
  <si>
    <t>RS149543827</t>
  </si>
  <si>
    <t>T=0.0028</t>
  </si>
  <si>
    <t>RS113020870</t>
  </si>
  <si>
    <t>RS147259096</t>
  </si>
  <si>
    <t>RS535286672</t>
  </si>
  <si>
    <t>RS2275812</t>
  </si>
  <si>
    <t>T=0.3355</t>
  </si>
  <si>
    <t>RS2799067</t>
  </si>
  <si>
    <t>G=0.4744</t>
  </si>
  <si>
    <t>RS139400715</t>
  </si>
  <si>
    <t>T=0.0054</t>
  </si>
  <si>
    <t>RS142286944</t>
  </si>
  <si>
    <t>G=0.0108</t>
  </si>
  <si>
    <t>RS17160775</t>
  </si>
  <si>
    <t>A=0.0459</t>
  </si>
  <si>
    <t>RS147990356</t>
  </si>
  <si>
    <t>T=0.0046</t>
  </si>
  <si>
    <t>RS368498050</t>
  </si>
  <si>
    <t>RS17160776</t>
  </si>
  <si>
    <t>T=0.0447</t>
  </si>
  <si>
    <t>RS145444272</t>
  </si>
  <si>
    <t>A=0.0012</t>
  </si>
  <si>
    <t>RS147681220</t>
  </si>
  <si>
    <t>RS34708466</t>
  </si>
  <si>
    <t>RS538792693</t>
  </si>
  <si>
    <t>RS141463750</t>
  </si>
  <si>
    <t>G=0.0002</t>
  </si>
  <si>
    <t>RS112073270</t>
  </si>
  <si>
    <t>T=0.0032</t>
  </si>
  <si>
    <t>RS144245019</t>
  </si>
  <si>
    <t>RS17160781</t>
  </si>
  <si>
    <t>C=0.0791</t>
  </si>
  <si>
    <t>RS373058941</t>
  </si>
  <si>
    <t>RS74045090</t>
  </si>
  <si>
    <t>RS17778478</t>
  </si>
  <si>
    <t>T=0.0096</t>
  </si>
  <si>
    <t>RS142242736</t>
  </si>
  <si>
    <t>RS139415524</t>
  </si>
  <si>
    <t>A=0.0026</t>
  </si>
  <si>
    <t>RS9803031</t>
  </si>
  <si>
    <t>C=0.2113</t>
  </si>
  <si>
    <t>RS115061121</t>
  </si>
  <si>
    <t>A=0.0054</t>
  </si>
  <si>
    <t>RS74685771</t>
  </si>
  <si>
    <t>C=0.0090</t>
  </si>
  <si>
    <t>RS141178720</t>
  </si>
  <si>
    <t>RS140892896</t>
  </si>
  <si>
    <t>RS369308183</t>
  </si>
  <si>
    <t>T=0.0014</t>
  </si>
  <si>
    <t>RS143373928</t>
  </si>
  <si>
    <t>RS199552967</t>
  </si>
  <si>
    <t>RS115828965</t>
  </si>
  <si>
    <t>RS144091542</t>
  </si>
  <si>
    <t>RS4275402</t>
  </si>
  <si>
    <t>C=0.4147</t>
  </si>
  <si>
    <t>RS527639453</t>
  </si>
  <si>
    <t>RS3121561</t>
  </si>
  <si>
    <t>T=0.3435</t>
  </si>
  <si>
    <t>RS35160621</t>
  </si>
  <si>
    <t>A=0.0060</t>
  </si>
  <si>
    <t>RS201461846</t>
  </si>
  <si>
    <t>RS17568</t>
  </si>
  <si>
    <t>T=0.4984</t>
  </si>
  <si>
    <t>RS34160451</t>
  </si>
  <si>
    <t>A=0.0076</t>
  </si>
  <si>
    <t>RS150516264</t>
  </si>
  <si>
    <t>G=0.0022</t>
  </si>
  <si>
    <t>RS35304565</t>
  </si>
  <si>
    <t>A=0.0052</t>
  </si>
  <si>
    <t>RS568623476</t>
  </si>
  <si>
    <t>RS190796582</t>
  </si>
  <si>
    <t>T=0.1615</t>
  </si>
  <si>
    <t>RS142820961</t>
  </si>
  <si>
    <t>A=0.0038</t>
  </si>
  <si>
    <t>RS200646244</t>
  </si>
  <si>
    <t>RS551984021</t>
  </si>
  <si>
    <t>RS397514717</t>
  </si>
  <si>
    <t>RS368078922</t>
  </si>
  <si>
    <t>RS201547600</t>
  </si>
  <si>
    <t>RS368507303</t>
  </si>
  <si>
    <t>RS140107023</t>
  </si>
  <si>
    <t>C=0.0012</t>
  </si>
  <si>
    <t>RS573517540</t>
  </si>
  <si>
    <t>-=0.0050</t>
  </si>
  <si>
    <t>RS138594222</t>
  </si>
  <si>
    <t>RS546711654</t>
  </si>
  <si>
    <t>RS553883626</t>
  </si>
  <si>
    <t>RS2376805</t>
  </si>
  <si>
    <t>G=0.2244</t>
  </si>
  <si>
    <t>RS2229110</t>
  </si>
  <si>
    <t>T=0.4387</t>
  </si>
  <si>
    <t>RS61742636</t>
  </si>
  <si>
    <t>RS77892827</t>
  </si>
  <si>
    <t>A=0.0034</t>
  </si>
  <si>
    <t>RS202225187</t>
  </si>
  <si>
    <t>RS534661864</t>
  </si>
  <si>
    <t>RS148908731</t>
  </si>
  <si>
    <t>RS28408173</t>
  </si>
  <si>
    <t>T=0.1983</t>
  </si>
  <si>
    <t>RS148120771</t>
  </si>
  <si>
    <t>RS41315330</t>
  </si>
  <si>
    <t>RS28431879</t>
  </si>
  <si>
    <t>T=0.1999</t>
  </si>
  <si>
    <t>RS368961588</t>
  </si>
  <si>
    <t>RS28398772</t>
  </si>
  <si>
    <t>T=0.0391</t>
  </si>
  <si>
    <t>RS148300882</t>
  </si>
  <si>
    <t>RS372742962</t>
  </si>
  <si>
    <t>C=0.0002</t>
  </si>
  <si>
    <t>RS116604393</t>
  </si>
  <si>
    <t>RS28384811</t>
  </si>
  <si>
    <t>G=0.0457</t>
  </si>
  <si>
    <t>RS115746142</t>
  </si>
  <si>
    <t>T=0.0132</t>
  </si>
  <si>
    <t>RS144874401</t>
  </si>
  <si>
    <t>RS149898447</t>
  </si>
  <si>
    <t>T=0.0050</t>
  </si>
  <si>
    <t>RS559020511</t>
  </si>
  <si>
    <t>G=0.0004</t>
  </si>
  <si>
    <t>RS569206617</t>
  </si>
  <si>
    <t>RS149642284</t>
  </si>
  <si>
    <t>T=0.0008</t>
  </si>
  <si>
    <t>RS199634070</t>
  </si>
  <si>
    <t>RS140745811</t>
  </si>
  <si>
    <t>RS141862996</t>
  </si>
  <si>
    <t>RS557289756</t>
  </si>
  <si>
    <t>RS115186522</t>
  </si>
  <si>
    <t>A=0.0120</t>
  </si>
  <si>
    <t>RS182600375</t>
  </si>
  <si>
    <t>T=0.0022</t>
  </si>
  <si>
    <t>RS536126761</t>
  </si>
  <si>
    <t>RS140889128</t>
  </si>
  <si>
    <t>T=0.0052</t>
  </si>
  <si>
    <t>RS575093513</t>
  </si>
  <si>
    <t>RS148632347</t>
  </si>
  <si>
    <t>RS199797772</t>
  </si>
  <si>
    <t>RS150985728</t>
  </si>
  <si>
    <t>T=0.0040</t>
  </si>
  <si>
    <t>RS200717031</t>
  </si>
  <si>
    <t>RS61735580</t>
  </si>
  <si>
    <t>RS144279718</t>
  </si>
  <si>
    <t>RS529842293</t>
  </si>
  <si>
    <t>RS117443908</t>
  </si>
  <si>
    <t>RS35833638</t>
  </si>
  <si>
    <t>RS146789646</t>
  </si>
  <si>
    <t>RS200702159</t>
  </si>
  <si>
    <t>RS555623960</t>
  </si>
  <si>
    <t>RS571976990</t>
  </si>
  <si>
    <t>RS201895384</t>
  </si>
  <si>
    <t>RS372950890</t>
  </si>
  <si>
    <t>RS543584871</t>
  </si>
  <si>
    <t>C=0.0016</t>
  </si>
  <si>
    <t>RS556816263</t>
  </si>
  <si>
    <t>RS115735911</t>
  </si>
  <si>
    <t>T=0.0088</t>
  </si>
  <si>
    <t>RS1129171</t>
  </si>
  <si>
    <t>T=0.3065</t>
  </si>
  <si>
    <t>RS34154371</t>
  </si>
  <si>
    <t>C=0.0086</t>
  </si>
  <si>
    <t>RS144440263</t>
  </si>
  <si>
    <t>RS142088776</t>
  </si>
  <si>
    <t>RS61736380</t>
  </si>
  <si>
    <t>RS536486149</t>
  </si>
  <si>
    <t>RS199934621</t>
  </si>
  <si>
    <t>RS75377471</t>
  </si>
  <si>
    <t>RS150344828</t>
  </si>
  <si>
    <t>RS76530653</t>
  </si>
  <si>
    <t>G=0.0006</t>
  </si>
  <si>
    <t>RS2494598</t>
  </si>
  <si>
    <t>T=0.3011</t>
  </si>
  <si>
    <t>RS112471479</t>
  </si>
  <si>
    <t>C=0.0044</t>
  </si>
  <si>
    <t>RS570192538</t>
  </si>
  <si>
    <t>-=0.0046</t>
  </si>
  <si>
    <t>RS4870</t>
  </si>
  <si>
    <t>A=0.3852</t>
  </si>
  <si>
    <t>RS11573975</t>
  </si>
  <si>
    <t>RS11573976</t>
  </si>
  <si>
    <t>G=0.0090</t>
  </si>
  <si>
    <t>RS565961218</t>
  </si>
  <si>
    <t>RS148507536</t>
  </si>
  <si>
    <t>C=0.0014</t>
  </si>
  <si>
    <t>RS535767072</t>
  </si>
  <si>
    <t>RS2257763</t>
  </si>
  <si>
    <t>C=0.3592</t>
  </si>
  <si>
    <t>RS2281852</t>
  </si>
  <si>
    <t>C=0.4022</t>
  </si>
  <si>
    <t>RS559512818</t>
  </si>
  <si>
    <t>RS112070015</t>
  </si>
  <si>
    <t>RS143696469</t>
  </si>
  <si>
    <t>G=0.0020</t>
  </si>
  <si>
    <t>RS2234160</t>
  </si>
  <si>
    <t>A=0.0116</t>
  </si>
  <si>
    <t>RS2234161</t>
  </si>
  <si>
    <t>C=0.3560</t>
  </si>
  <si>
    <t>RS2234162</t>
  </si>
  <si>
    <t>RS35239228</t>
  </si>
  <si>
    <t>RS149579135</t>
  </si>
  <si>
    <t>-=0.0036</t>
  </si>
  <si>
    <t>RS371087831</t>
  </si>
  <si>
    <t>RS180925565</t>
  </si>
  <si>
    <t>A=0.0022</t>
  </si>
  <si>
    <t>RS370334235</t>
  </si>
  <si>
    <t>RS9662053</t>
  </si>
  <si>
    <t>T=0.0092</t>
  </si>
  <si>
    <t>RS183153140</t>
  </si>
  <si>
    <t>RS187194973</t>
  </si>
  <si>
    <t>RS374918897</t>
  </si>
  <si>
    <t>RS199614349</t>
  </si>
  <si>
    <t>RS538278091</t>
  </si>
  <si>
    <t>RS369010644</t>
  </si>
  <si>
    <t>RS530119550</t>
  </si>
  <si>
    <t>RS150097149</t>
  </si>
  <si>
    <t>RS2282198</t>
  </si>
  <si>
    <t>T=0.3405</t>
  </si>
  <si>
    <t>RS374664141</t>
  </si>
  <si>
    <t>RS376567517</t>
  </si>
  <si>
    <t>G=0.0010</t>
  </si>
  <si>
    <t>RS376759712</t>
  </si>
  <si>
    <t>RS12058363</t>
  </si>
  <si>
    <t>T=0.0182</t>
  </si>
  <si>
    <t>RS192554855</t>
  </si>
  <si>
    <t>A=0.0214</t>
  </si>
  <si>
    <t>RS61756439</t>
  </si>
  <si>
    <t>T=0.0116</t>
  </si>
  <si>
    <t>RS374596243</t>
  </si>
  <si>
    <t>RS374365034</t>
  </si>
  <si>
    <t>RS370090853</t>
  </si>
  <si>
    <t>RS2483221</t>
  </si>
  <si>
    <t>T=0.0090</t>
  </si>
  <si>
    <t>RS61745281</t>
  </si>
  <si>
    <t>T=0.0278</t>
  </si>
  <si>
    <t>RS201309284</t>
  </si>
  <si>
    <t>C=0.0018</t>
  </si>
  <si>
    <t>RS139129844</t>
  </si>
  <si>
    <t>A=0.0028</t>
  </si>
  <si>
    <t>RS536908705</t>
  </si>
  <si>
    <t>RS188908415</t>
  </si>
  <si>
    <t>RS368589754</t>
  </si>
  <si>
    <t>RS554705536</t>
  </si>
  <si>
    <t>RS870124</t>
  </si>
  <si>
    <t>T=0.0549</t>
  </si>
  <si>
    <t>RS373205864</t>
  </si>
  <si>
    <t>RS199499877</t>
  </si>
  <si>
    <t>RS150395260</t>
  </si>
  <si>
    <t>A=0.0032</t>
  </si>
  <si>
    <t>RS138655327</t>
  </si>
  <si>
    <t>RS201769516</t>
  </si>
  <si>
    <t>RS199895459</t>
  </si>
  <si>
    <t>RS35184988</t>
  </si>
  <si>
    <t>T=0.0058</t>
  </si>
  <si>
    <t>RS565237990</t>
  </si>
  <si>
    <t>RS201807364</t>
  </si>
  <si>
    <t>RS193118666</t>
  </si>
  <si>
    <t>RS200167919</t>
  </si>
  <si>
    <t>RS200109766</t>
  </si>
  <si>
    <t>RS149333409</t>
  </si>
  <si>
    <t>RS199998420</t>
  </si>
  <si>
    <t>RS368154998</t>
  </si>
  <si>
    <t>RS370931714</t>
  </si>
  <si>
    <t>RS368750536</t>
  </si>
  <si>
    <t>RS372189819</t>
  </si>
  <si>
    <t>RS375308440</t>
  </si>
  <si>
    <t>RS201904226</t>
  </si>
  <si>
    <t>RS371654192</t>
  </si>
  <si>
    <t>RS115226069</t>
  </si>
  <si>
    <t>T=0.0537</t>
  </si>
  <si>
    <t>RS114204766</t>
  </si>
  <si>
    <t>RS369624816</t>
  </si>
  <si>
    <t>RS2493291</t>
  </si>
  <si>
    <t>T=0.1070</t>
  </si>
  <si>
    <t>RS201338158</t>
  </si>
  <si>
    <t>RS3819970</t>
  </si>
  <si>
    <t>A=0.0180</t>
  </si>
  <si>
    <t>RS201304831</t>
  </si>
  <si>
    <t>C=0.0004</t>
  </si>
  <si>
    <t>RS145632008</t>
  </si>
  <si>
    <t>RS59135929</t>
  </si>
  <si>
    <t>RS541102613</t>
  </si>
  <si>
    <t>RS150022595</t>
  </si>
  <si>
    <t>RS563342786</t>
  </si>
  <si>
    <t>RS377695146</t>
  </si>
  <si>
    <t>RS41301967</t>
  </si>
  <si>
    <t>RS538723120</t>
  </si>
  <si>
    <t>RS199853370</t>
  </si>
  <si>
    <t>RS7549401</t>
  </si>
  <si>
    <t>A=0.0100</t>
  </si>
  <si>
    <t>RS201495178</t>
  </si>
  <si>
    <t>RS187400273</t>
  </si>
  <si>
    <t>RS576168703</t>
  </si>
  <si>
    <t>RS870171</t>
  </si>
  <si>
    <t>T=0.3794</t>
  </si>
  <si>
    <t>RS201654872</t>
  </si>
  <si>
    <t>RS370420046</t>
  </si>
  <si>
    <t>RS368383914</t>
  </si>
  <si>
    <t>RS199972068</t>
  </si>
  <si>
    <t>RS188634763</t>
  </si>
  <si>
    <t>C=0.0024</t>
  </si>
  <si>
    <t>RS546815156</t>
  </si>
  <si>
    <t>RS185664269</t>
  </si>
  <si>
    <t>RS111626991</t>
  </si>
  <si>
    <t>RS2275829</t>
  </si>
  <si>
    <t>C=0.0228</t>
  </si>
  <si>
    <t>RS76234817</t>
  </si>
  <si>
    <t>C=0.0048</t>
  </si>
  <si>
    <t>RS115015364</t>
  </si>
  <si>
    <t>RS148455387</t>
  </si>
  <si>
    <t>RS61746709</t>
  </si>
  <si>
    <t>T=0.0174</t>
  </si>
  <si>
    <t>RS61745578</t>
  </si>
  <si>
    <t>RS79859848</t>
  </si>
  <si>
    <t>RS111874674</t>
  </si>
  <si>
    <t>C=0.0198</t>
  </si>
  <si>
    <t>RS116747881</t>
  </si>
  <si>
    <t>G=0.0116</t>
  </si>
  <si>
    <t>RS533259623</t>
  </si>
  <si>
    <t>RS35641267</t>
  </si>
  <si>
    <t>RS115488133</t>
  </si>
  <si>
    <t>RS60094861</t>
  </si>
  <si>
    <t>RS537859714</t>
  </si>
  <si>
    <t>RS61739637</t>
  </si>
  <si>
    <t>RS9662691</t>
  </si>
  <si>
    <t>RS369566680</t>
  </si>
  <si>
    <t>RS560944258</t>
  </si>
  <si>
    <t>RS558429618</t>
  </si>
  <si>
    <t>RS1287634</t>
  </si>
  <si>
    <t>A=0.3179</t>
  </si>
  <si>
    <t>RS539967736</t>
  </si>
  <si>
    <t>RS201335783</t>
  </si>
  <si>
    <t>-=0.0022</t>
  </si>
  <si>
    <t>RS560329867</t>
  </si>
  <si>
    <t>RS372934556</t>
  </si>
  <si>
    <t>RS115555125</t>
  </si>
  <si>
    <t>RS868163</t>
  </si>
  <si>
    <t>A=0.4307</t>
  </si>
  <si>
    <t>RS905467</t>
  </si>
  <si>
    <t>C=0.2712</t>
  </si>
  <si>
    <t>RS376351293</t>
  </si>
  <si>
    <t>RS540738356</t>
  </si>
  <si>
    <t>C=0.0006</t>
  </si>
  <si>
    <t>RS34265978</t>
  </si>
  <si>
    <t>RS185162256</t>
  </si>
  <si>
    <t>RS187947581</t>
  </si>
  <si>
    <t>C=0.0026</t>
  </si>
  <si>
    <t>RS375090704</t>
  </si>
  <si>
    <t>RS138025088</t>
  </si>
  <si>
    <t>A=0.0098</t>
  </si>
  <si>
    <t>RS1287637</t>
  </si>
  <si>
    <t>A=0.1567</t>
  </si>
  <si>
    <t>RS184961418</t>
  </si>
  <si>
    <t>RS201074950</t>
  </si>
  <si>
    <t>RS113097479</t>
  </si>
  <si>
    <t>C=0.0022</t>
  </si>
  <si>
    <t>RS112206586</t>
  </si>
  <si>
    <t>RS3747989</t>
  </si>
  <si>
    <t>C=0.1673</t>
  </si>
  <si>
    <t>RS199875059</t>
  </si>
  <si>
    <t>RS147588666</t>
  </si>
  <si>
    <t>RS41280814</t>
  </si>
  <si>
    <t>A=0.0863</t>
  </si>
  <si>
    <t>RS200182705</t>
  </si>
  <si>
    <t>RS371429952</t>
  </si>
  <si>
    <t>RS199712626</t>
  </si>
  <si>
    <t>RS200104274</t>
  </si>
  <si>
    <t>RS35959882</t>
  </si>
  <si>
    <t>RS370899989</t>
  </si>
  <si>
    <t>RS113413307</t>
  </si>
  <si>
    <t>C=0.0056</t>
  </si>
  <si>
    <t>RS35264155</t>
  </si>
  <si>
    <t>RS375051705</t>
  </si>
  <si>
    <t>RS199557439</t>
  </si>
  <si>
    <t>RS367686843</t>
  </si>
  <si>
    <t>RS117898549</t>
  </si>
  <si>
    <t>RS192450719</t>
  </si>
  <si>
    <t>RS188020560</t>
  </si>
  <si>
    <t>RS201464887</t>
  </si>
  <si>
    <t>RS560597983</t>
  </si>
  <si>
    <t>RS115272639</t>
  </si>
  <si>
    <t>RS113765431</t>
  </si>
  <si>
    <t>RS200754878</t>
  </si>
  <si>
    <t>RS532995236</t>
  </si>
  <si>
    <t>RS143323188</t>
  </si>
  <si>
    <t>-=0.0058</t>
  </si>
  <si>
    <t>RS371432148</t>
  </si>
  <si>
    <t>RS527962872</t>
  </si>
  <si>
    <t>RS145074678</t>
  </si>
  <si>
    <t>RS539173372</t>
  </si>
  <si>
    <t>RS185912310</t>
  </si>
  <si>
    <t>RS146277144</t>
  </si>
  <si>
    <t>G=0.0042</t>
  </si>
  <si>
    <t>RS143577178</t>
  </si>
  <si>
    <t>RS145666801</t>
  </si>
  <si>
    <t>RS2311045</t>
  </si>
  <si>
    <t>G=0.1821</t>
  </si>
  <si>
    <t>RS189442618</t>
  </si>
  <si>
    <t>RS199502924</t>
  </si>
  <si>
    <t>RS115143295</t>
  </si>
  <si>
    <t>RS143645714</t>
  </si>
  <si>
    <t>RS116413227</t>
  </si>
  <si>
    <t>T=0.0070</t>
  </si>
  <si>
    <t>RS142638391</t>
  </si>
  <si>
    <t>G=0.0032</t>
  </si>
  <si>
    <t>RS527968078</t>
  </si>
  <si>
    <t>T=0.0104</t>
  </si>
  <si>
    <t>RS116163286</t>
  </si>
  <si>
    <t>RS369405672</t>
  </si>
  <si>
    <t>RS142850918</t>
  </si>
  <si>
    <t>RS576917953</t>
  </si>
  <si>
    <t>RS147707189</t>
  </si>
  <si>
    <t>RS200806495</t>
  </si>
  <si>
    <t>RS45542640</t>
  </si>
  <si>
    <t>-=0.2025</t>
  </si>
  <si>
    <t>RS45574533</t>
  </si>
  <si>
    <t>A=0.0126</t>
  </si>
  <si>
    <t>RS45604837</t>
  </si>
  <si>
    <t>T=0.0863</t>
  </si>
  <si>
    <t>RS2986754</t>
  </si>
  <si>
    <t>G=0.2043</t>
  </si>
  <si>
    <t>RS148036862</t>
  </si>
  <si>
    <t>T=0.0066</t>
  </si>
  <si>
    <t>RS3007418</t>
  </si>
  <si>
    <t>A=0.2011</t>
  </si>
  <si>
    <t>RS553519753</t>
  </si>
  <si>
    <t>RS12735472</t>
  </si>
  <si>
    <t>A=0.0080</t>
  </si>
  <si>
    <t>RS538175057</t>
  </si>
  <si>
    <t>T=0.0313</t>
  </si>
  <si>
    <t>RS3176900</t>
  </si>
  <si>
    <t>A=0.0457</t>
  </si>
  <si>
    <t>RS186882493</t>
  </si>
  <si>
    <t>RS14708</t>
  </si>
  <si>
    <t>G=0.2670</t>
  </si>
  <si>
    <t>RS11800788</t>
  </si>
  <si>
    <t>RS144809602</t>
  </si>
  <si>
    <t>RS376237905</t>
  </si>
  <si>
    <t>RS536097668</t>
  </si>
  <si>
    <t>-=0.0012</t>
  </si>
  <si>
    <t>RS370666430</t>
  </si>
  <si>
    <t>RS187886272</t>
  </si>
  <si>
    <t>RS200407689</t>
  </si>
  <si>
    <t>RS373880458</t>
  </si>
  <si>
    <t>RS565558161</t>
  </si>
  <si>
    <t>RS148560273</t>
  </si>
  <si>
    <t>RS200162521</t>
  </si>
  <si>
    <t>RS202191898</t>
  </si>
  <si>
    <t>RS538561788</t>
  </si>
  <si>
    <t>RS111724922</t>
  </si>
  <si>
    <t>RS80031446</t>
  </si>
  <si>
    <t>A=0.0064</t>
  </si>
  <si>
    <t>RS554772993</t>
  </si>
  <si>
    <t>RS113541584</t>
  </si>
  <si>
    <t>-=0.0972</t>
  </si>
  <si>
    <t>RS62639695</t>
  </si>
  <si>
    <t>T=0.1200</t>
  </si>
  <si>
    <t>RS141100808</t>
  </si>
  <si>
    <t>RS150807400</t>
  </si>
  <si>
    <t>RS61732221</t>
  </si>
  <si>
    <t>RS149147021</t>
  </si>
  <si>
    <t>RS77134982</t>
  </si>
  <si>
    <t>RS370515061</t>
  </si>
  <si>
    <t>C=0.0034</t>
  </si>
  <si>
    <t>RS534760199</t>
  </si>
  <si>
    <t>RS376823275</t>
  </si>
  <si>
    <t>RS182398849</t>
  </si>
  <si>
    <t>RS199903533</t>
  </si>
  <si>
    <t>RS72861528</t>
  </si>
  <si>
    <t>RS140202670</t>
  </si>
  <si>
    <t>RS61738905</t>
  </si>
  <si>
    <t>RS200400689</t>
  </si>
  <si>
    <t>C=0.0010</t>
  </si>
  <si>
    <t>RS199794578</t>
  </si>
  <si>
    <t>RS560366406</t>
  </si>
  <si>
    <t>RS572530276</t>
  </si>
  <si>
    <t>RS541234129</t>
  </si>
  <si>
    <t>RS183712624</t>
  </si>
  <si>
    <t>RS527341275</t>
  </si>
  <si>
    <t>RS59117380</t>
  </si>
  <si>
    <t>RS144750655</t>
  </si>
  <si>
    <t>RS202049535</t>
  </si>
  <si>
    <t>RS201656051</t>
  </si>
  <si>
    <t>RS372405586</t>
  </si>
  <si>
    <t>RS140892576</t>
  </si>
  <si>
    <t>RS377503203</t>
  </si>
  <si>
    <t>RS112530241</t>
  </si>
  <si>
    <t>RS527883968</t>
  </si>
  <si>
    <t>-=0.0014</t>
  </si>
  <si>
    <t>RS189176513</t>
  </si>
  <si>
    <t>RS75490131</t>
  </si>
  <si>
    <t>T=0.2921</t>
  </si>
  <si>
    <t>RS11806429</t>
  </si>
  <si>
    <t>T=0.1949</t>
  </si>
  <si>
    <t>RS3007429</t>
  </si>
  <si>
    <t>T=0.3171</t>
  </si>
  <si>
    <t>RS3007430</t>
  </si>
  <si>
    <t>C=0.3245</t>
  </si>
  <si>
    <t>RS200318010</t>
  </si>
  <si>
    <t>-=0.0072</t>
  </si>
  <si>
    <t>RS3737906</t>
  </si>
  <si>
    <t>T=0.0595</t>
  </si>
  <si>
    <t>RS12128526</t>
  </si>
  <si>
    <t>A=0.4002</t>
  </si>
  <si>
    <t>RS144242373</t>
  </si>
  <si>
    <t>RS147462930</t>
  </si>
  <si>
    <t>RS549704202</t>
  </si>
  <si>
    <t>RS17523802</t>
  </si>
  <si>
    <t>A=0.1765</t>
  </si>
  <si>
    <t>RS557801400</t>
  </si>
  <si>
    <t>RS226249</t>
  </si>
  <si>
    <t>T=0.3626</t>
  </si>
  <si>
    <t>RS140230911</t>
  </si>
  <si>
    <t>RS11121064</t>
  </si>
  <si>
    <t>T=0.0539</t>
  </si>
  <si>
    <t>RS71653619</t>
  </si>
  <si>
    <t>RS137918218</t>
  </si>
  <si>
    <t>RS200719277</t>
  </si>
  <si>
    <t>RS202121539</t>
  </si>
  <si>
    <t>C=0.0080</t>
  </si>
  <si>
    <t>RS149900041</t>
  </si>
  <si>
    <t>RS77037803</t>
  </si>
  <si>
    <t>RS12032814</t>
  </si>
  <si>
    <t>A=0.2508</t>
  </si>
  <si>
    <t>RS113176101</t>
  </si>
  <si>
    <t>T=0.0170</t>
  </si>
  <si>
    <t>RS142285826</t>
  </si>
  <si>
    <t>RS2230735</t>
  </si>
  <si>
    <t>G=0.0421</t>
  </si>
  <si>
    <t>RS145697393</t>
  </si>
  <si>
    <t>A=0.0046</t>
  </si>
  <si>
    <t>RS28730668</t>
  </si>
  <si>
    <t>A=0.0319</t>
  </si>
  <si>
    <t>RS28730669</t>
  </si>
  <si>
    <t>C=0.0078</t>
  </si>
  <si>
    <t>RS61755420</t>
  </si>
  <si>
    <t>G=0.0078</t>
  </si>
  <si>
    <t>RS28730670</t>
  </si>
  <si>
    <t>T=0.0076</t>
  </si>
  <si>
    <t>RS28730671</t>
  </si>
  <si>
    <t>T=0.0084</t>
  </si>
  <si>
    <t>RS28730674</t>
  </si>
  <si>
    <t>RS151278626</t>
  </si>
  <si>
    <t>RS140468930</t>
  </si>
  <si>
    <t>T=0.0290</t>
  </si>
  <si>
    <t>RS139848768</t>
  </si>
  <si>
    <t>RS28730679</t>
  </si>
  <si>
    <t>RS143168081</t>
  </si>
  <si>
    <t>RS142050444</t>
  </si>
  <si>
    <t>RS149090253</t>
  </si>
  <si>
    <t>RS147220828</t>
  </si>
  <si>
    <t>RS149705989</t>
  </si>
  <si>
    <t>RS146663377</t>
  </si>
  <si>
    <t>C=0.0327</t>
  </si>
  <si>
    <t>RS181820595</t>
  </si>
  <si>
    <t>T=0.0298</t>
  </si>
  <si>
    <t>RS528568887</t>
  </si>
  <si>
    <t>RS140240544</t>
  </si>
  <si>
    <t>T=0.0262</t>
  </si>
  <si>
    <t>RS530566864</t>
  </si>
  <si>
    <t>RS141998703</t>
  </si>
  <si>
    <t>RS139613776</t>
  </si>
  <si>
    <t>A=0.0066</t>
  </si>
  <si>
    <t>RS1339458</t>
  </si>
  <si>
    <t>T=0.2540</t>
  </si>
  <si>
    <t>RS41274456</t>
  </si>
  <si>
    <t>T=0.0146</t>
  </si>
  <si>
    <t>RS201474903</t>
  </si>
  <si>
    <t>RS201500946</t>
  </si>
  <si>
    <t>RS367898139</t>
  </si>
  <si>
    <t>RS567968956</t>
  </si>
  <si>
    <t>RS543345616</t>
  </si>
  <si>
    <t>RS149407490</t>
  </si>
  <si>
    <t>RS41274458</t>
  </si>
  <si>
    <t>RS145248590</t>
  </si>
  <si>
    <t>RS148481786</t>
  </si>
  <si>
    <t>RS149267056</t>
  </si>
  <si>
    <t>RS551543997</t>
  </si>
  <si>
    <t>C=0.0054</t>
  </si>
  <si>
    <t>RS566526002</t>
  </si>
  <si>
    <t>RS78611156</t>
  </si>
  <si>
    <t>RS201224213</t>
  </si>
  <si>
    <t>RS3215996</t>
  </si>
  <si>
    <t>-=0.0413</t>
  </si>
  <si>
    <t>RS141224290</t>
  </si>
  <si>
    <t>RS121908163</t>
  </si>
  <si>
    <t>RS116302604</t>
  </si>
  <si>
    <t>RS61999305</t>
  </si>
  <si>
    <t>G=0.0206</t>
  </si>
  <si>
    <t>RS78490707</t>
  </si>
  <si>
    <t>T=0.0403</t>
  </si>
  <si>
    <t>RS554239975</t>
  </si>
  <si>
    <t>RS146717943</t>
  </si>
  <si>
    <t>RS189075267</t>
  </si>
  <si>
    <t>RS182518399</t>
  </si>
  <si>
    <t>RS7544928</t>
  </si>
  <si>
    <t>A=0.0264</t>
  </si>
  <si>
    <t>RS4240912</t>
  </si>
  <si>
    <t>T=0.0937</t>
  </si>
  <si>
    <t>RS4240913</t>
  </si>
  <si>
    <t>A=0.0937</t>
  </si>
  <si>
    <t>RS2847347</t>
  </si>
  <si>
    <t>RS557129908</t>
  </si>
  <si>
    <t>G=0.0034</t>
  </si>
  <si>
    <t>RS181454124</t>
  </si>
  <si>
    <t>RS185749715</t>
  </si>
  <si>
    <t>RS1536262</t>
  </si>
  <si>
    <t>C=0.4535</t>
  </si>
  <si>
    <t>RS1002076</t>
  </si>
  <si>
    <t>A=0.3337</t>
  </si>
  <si>
    <t>RS574858597</t>
  </si>
  <si>
    <t>RS567547345</t>
  </si>
  <si>
    <t>G=0.0044</t>
  </si>
  <si>
    <t>RS6694522</t>
  </si>
  <si>
    <t>T=0.0373</t>
  </si>
  <si>
    <t>RS115172954</t>
  </si>
  <si>
    <t>A=0.0200</t>
  </si>
  <si>
    <t>RS144047666</t>
  </si>
  <si>
    <t>RS546229540</t>
  </si>
  <si>
    <t>RS3748580</t>
  </si>
  <si>
    <t>T=0.0264</t>
  </si>
  <si>
    <t>RS184232081</t>
  </si>
  <si>
    <t>RS41301987</t>
  </si>
  <si>
    <t>RS41310365</t>
  </si>
  <si>
    <t>G=0.0152</t>
  </si>
  <si>
    <t>RS139210251</t>
  </si>
  <si>
    <t>RS559140260</t>
  </si>
  <si>
    <t>RS551392566</t>
  </si>
  <si>
    <t>RS78868210</t>
  </si>
  <si>
    <t>RS536529721</t>
  </si>
  <si>
    <t>RS1138791</t>
  </si>
  <si>
    <t>G=0.3488</t>
  </si>
  <si>
    <t>RS549049444</t>
  </si>
  <si>
    <t>RS553404052</t>
  </si>
  <si>
    <t>RS571451087</t>
  </si>
  <si>
    <t>RS192312673</t>
  </si>
  <si>
    <t>RS77474900</t>
  </si>
  <si>
    <t>G=0.0082</t>
  </si>
  <si>
    <t>RS141688466</t>
  </si>
  <si>
    <t>RS72867441</t>
  </si>
  <si>
    <t>G=0.0413</t>
  </si>
  <si>
    <t>RS571589510</t>
  </si>
  <si>
    <t>G=0.0008</t>
  </si>
  <si>
    <t>RS150497684</t>
  </si>
  <si>
    <t>RS144664869</t>
  </si>
  <si>
    <t>A=0.0040</t>
  </si>
  <si>
    <t>RS146359055</t>
  </si>
  <si>
    <t>G=0.0016</t>
  </si>
  <si>
    <t>RS112851814</t>
  </si>
  <si>
    <t>RS145867351</t>
  </si>
  <si>
    <t>RS147210317</t>
  </si>
  <si>
    <t>RS115117459</t>
  </si>
  <si>
    <t>T=0.0068</t>
  </si>
  <si>
    <t>RS12070353</t>
  </si>
  <si>
    <t>RS79954820</t>
  </si>
  <si>
    <t>RS201120958</t>
  </si>
  <si>
    <t>RS530124005</t>
  </si>
  <si>
    <t>RS11121679</t>
  </si>
  <si>
    <t>A=0.1352</t>
  </si>
  <si>
    <t>RS577981181</t>
  </si>
  <si>
    <t>RS201693535</t>
  </si>
  <si>
    <t>RS376560308</t>
  </si>
  <si>
    <t>RS80356715</t>
  </si>
  <si>
    <t>T=?</t>
  </si>
  <si>
    <t>RS80356718</t>
  </si>
  <si>
    <t>RS80356721</t>
  </si>
  <si>
    <t>RS4884357</t>
  </si>
  <si>
    <t>A=0.0765</t>
  </si>
  <si>
    <t>RS148325203</t>
  </si>
  <si>
    <t>G=0.0028</t>
  </si>
  <si>
    <t>RS148414479</t>
  </si>
  <si>
    <t>A=0.0104</t>
  </si>
  <si>
    <t>RS557787340</t>
  </si>
  <si>
    <t>RS141412238</t>
  </si>
  <si>
    <t>RS184303021</t>
  </si>
  <si>
    <t>RS551513393</t>
  </si>
  <si>
    <t>RS566657331</t>
  </si>
  <si>
    <t>RS552057039</t>
  </si>
  <si>
    <t>RS114897688</t>
  </si>
  <si>
    <t>G=0.0194</t>
  </si>
  <si>
    <t>RS182302907</t>
  </si>
  <si>
    <t>RS566658679</t>
  </si>
  <si>
    <t>RS187380325</t>
  </si>
  <si>
    <t>RS1033638</t>
  </si>
  <si>
    <t>A=0.2903</t>
  </si>
  <si>
    <t>RS116311214</t>
  </si>
  <si>
    <t>T=0.0062</t>
  </si>
  <si>
    <t>RS115750484</t>
  </si>
  <si>
    <t>RS183998926</t>
  </si>
  <si>
    <t>RS202214079</t>
  </si>
  <si>
    <t>RS1782455</t>
  </si>
  <si>
    <t>G=0.3125</t>
  </si>
  <si>
    <t>RS12711521</t>
  </si>
  <si>
    <t>C=0.4187</t>
  </si>
  <si>
    <t>RS72550853</t>
  </si>
  <si>
    <t>T=0.0130</t>
  </si>
  <si>
    <t>RS201972294</t>
  </si>
  <si>
    <t>RS187107024</t>
  </si>
  <si>
    <t>RS183487544</t>
  </si>
  <si>
    <t>RS55951261</t>
  </si>
  <si>
    <t>A=0.0106</t>
  </si>
  <si>
    <t>RS138246302</t>
  </si>
  <si>
    <t>RS56051835</t>
  </si>
  <si>
    <t>G=0.0036</t>
  </si>
  <si>
    <t>RS56096707</t>
  </si>
  <si>
    <t>RS148128316</t>
  </si>
  <si>
    <t>RS139043855</t>
  </si>
  <si>
    <t>RS2275527</t>
  </si>
  <si>
    <t>A=0.2286</t>
  </si>
  <si>
    <t>RS17848553</t>
  </si>
  <si>
    <t>A=0.0543</t>
  </si>
  <si>
    <t>RS55774271</t>
  </si>
  <si>
    <t>T=0.0122</t>
  </si>
  <si>
    <t>RS144984370</t>
  </si>
  <si>
    <t>RS191550317</t>
  </si>
  <si>
    <t>RS17036536</t>
  </si>
  <si>
    <t>G=0.0321</t>
  </si>
  <si>
    <t>RS144243347</t>
  </si>
  <si>
    <t>RS79942701</t>
  </si>
  <si>
    <t>A=0.0130</t>
  </si>
  <si>
    <t>RS146393749</t>
  </si>
  <si>
    <t>RS35903812</t>
  </si>
  <si>
    <t>RS28730694</t>
  </si>
  <si>
    <t>A=0.0132</t>
  </si>
  <si>
    <t>RS112439072</t>
  </si>
  <si>
    <t>C=0.0020</t>
  </si>
  <si>
    <t>RS547031506</t>
  </si>
  <si>
    <t>RS114907127</t>
  </si>
  <si>
    <t>A=0.0090</t>
  </si>
  <si>
    <t>RS535726476</t>
  </si>
  <si>
    <t>RS11580061</t>
  </si>
  <si>
    <t>G=0.0092</t>
  </si>
  <si>
    <t>RS112789142</t>
  </si>
  <si>
    <t>RS550736303</t>
  </si>
  <si>
    <t>RS111991610</t>
  </si>
  <si>
    <t>RS375520410</t>
  </si>
  <si>
    <t>RS75287995</t>
  </si>
  <si>
    <t>A=0.0196</t>
  </si>
  <si>
    <t>RS3765906</t>
  </si>
  <si>
    <t>C=0.2234</t>
  </si>
  <si>
    <t>RS3063961</t>
  </si>
  <si>
    <t>TGTT=0.4687</t>
  </si>
  <si>
    <t>RS115210853</t>
  </si>
  <si>
    <t>A=0.0140</t>
  </si>
  <si>
    <t>RS17036631</t>
  </si>
  <si>
    <t>T=0.1296</t>
  </si>
  <si>
    <t>RS77270119</t>
  </si>
  <si>
    <t>T=0.0761</t>
  </si>
  <si>
    <t>RS111893018</t>
  </si>
  <si>
    <t>RS544393884</t>
  </si>
  <si>
    <t>RS371474267</t>
  </si>
  <si>
    <t>-=0.0559</t>
  </si>
  <si>
    <t>RS573522173</t>
  </si>
  <si>
    <t>RS12023469</t>
  </si>
  <si>
    <t>T=0.0457</t>
  </si>
  <si>
    <t>RS185982649</t>
  </si>
  <si>
    <t>RS55740775</t>
  </si>
  <si>
    <t>-=0.0487</t>
  </si>
  <si>
    <t>RS369609825</t>
  </si>
  <si>
    <t>RS4846048</t>
  </si>
  <si>
    <t>G=0.2935</t>
  </si>
  <si>
    <t>RS4845884</t>
  </si>
  <si>
    <t>G=0.0667</t>
  </si>
  <si>
    <t>RS575577732</t>
  </si>
  <si>
    <t>RS55780505</t>
  </si>
  <si>
    <t>TTTT=0.2228</t>
  </si>
  <si>
    <t>RS2184227</t>
  </si>
  <si>
    <t>T=0.1178</t>
  </si>
  <si>
    <t>RS2184226</t>
  </si>
  <si>
    <t>C=0.0597</t>
  </si>
  <si>
    <t>RS3737967</t>
  </si>
  <si>
    <t>A=0.0743</t>
  </si>
  <si>
    <t>RS538074274</t>
  </si>
  <si>
    <t>RS569629260</t>
  </si>
  <si>
    <t>RS528653413</t>
  </si>
  <si>
    <t>RS3737966</t>
  </si>
  <si>
    <t>C=0.4415</t>
  </si>
  <si>
    <t>RS3820192</t>
  </si>
  <si>
    <t>T=0.1124</t>
  </si>
  <si>
    <t>RS1537516</t>
  </si>
  <si>
    <t>A=0.1114</t>
  </si>
  <si>
    <t>RS1537515</t>
  </si>
  <si>
    <t>A=0.1110</t>
  </si>
  <si>
    <t>RS116698217</t>
  </si>
  <si>
    <t>C=0.0040</t>
  </si>
  <si>
    <t>RS116013353</t>
  </si>
  <si>
    <t>RS1537514</t>
  </si>
  <si>
    <t>C=0.1176</t>
  </si>
  <si>
    <t>RS371188005</t>
  </si>
  <si>
    <t>RS564466007</t>
  </si>
  <si>
    <t>RS11559040</t>
  </si>
  <si>
    <t>A=0.1268</t>
  </si>
  <si>
    <t>RS41275468</t>
  </si>
  <si>
    <t>RS539472116</t>
  </si>
  <si>
    <t>RS566663800</t>
  </si>
  <si>
    <t>RS577635601</t>
  </si>
  <si>
    <t>RS143100671</t>
  </si>
  <si>
    <t>RS2077360</t>
  </si>
  <si>
    <t>A=0.0695</t>
  </si>
  <si>
    <t>RS72640221</t>
  </si>
  <si>
    <t>A=0.1242</t>
  </si>
  <si>
    <t>RS138526324</t>
  </si>
  <si>
    <t>RS868014</t>
  </si>
  <si>
    <t>A=0.0671</t>
  </si>
  <si>
    <t>RS533406308</t>
  </si>
  <si>
    <t>RS60350681</t>
  </si>
  <si>
    <t>A=0.0036</t>
  </si>
  <si>
    <t>RS145253240</t>
  </si>
  <si>
    <t>RS45625835</t>
  </si>
  <si>
    <t>T=0.0294</t>
  </si>
  <si>
    <t>RS4846049</t>
  </si>
  <si>
    <t>T=0.3716</t>
  </si>
  <si>
    <t>RS531577946</t>
  </si>
  <si>
    <t>RS547574100</t>
  </si>
  <si>
    <t>RS45449298</t>
  </si>
  <si>
    <t>RS79157191</t>
  </si>
  <si>
    <t>RS4846051</t>
  </si>
  <si>
    <t>G=0.0970</t>
  </si>
  <si>
    <t>RS200137991</t>
  </si>
  <si>
    <t>RS543016186</t>
  </si>
  <si>
    <t>RS142612062</t>
  </si>
  <si>
    <t>G=0.0014</t>
  </si>
  <si>
    <t>RS34279942</t>
  </si>
  <si>
    <t>RS200100285</t>
  </si>
  <si>
    <t>RS574132670</t>
  </si>
  <si>
    <t>RS2066466</t>
  </si>
  <si>
    <t>RS144921426</t>
  </si>
  <si>
    <t>RS45546035</t>
  </si>
  <si>
    <t>RS138189536</t>
  </si>
  <si>
    <t>RS5065</t>
  </si>
  <si>
    <t>G=0.1791</t>
  </si>
  <si>
    <t>RS142022010</t>
  </si>
  <si>
    <t>RS201879717</t>
  </si>
  <si>
    <t>RS61757262</t>
  </si>
  <si>
    <t>RS148712945</t>
  </si>
  <si>
    <t>RS5064</t>
  </si>
  <si>
    <t>A=0.1296</t>
  </si>
  <si>
    <t>RS142116829</t>
  </si>
  <si>
    <t>RS144465849</t>
  </si>
  <si>
    <t>RS566803699</t>
  </si>
  <si>
    <t>RS552712043</t>
  </si>
  <si>
    <t>RS373165011</t>
  </si>
  <si>
    <t>RS369263247</t>
  </si>
  <si>
    <t>RS138698098</t>
  </si>
  <si>
    <t>RS142710681</t>
  </si>
  <si>
    <t>RS744754</t>
  </si>
  <si>
    <t>T=0.0268</t>
  </si>
  <si>
    <t>RS113384442</t>
  </si>
  <si>
    <t>RS188165334</t>
  </si>
  <si>
    <t>RS201888323</t>
  </si>
  <si>
    <t>RS569590633</t>
  </si>
  <si>
    <t>RS538255620</t>
  </si>
  <si>
    <t>RS536503346</t>
  </si>
  <si>
    <t>RS41307745</t>
  </si>
  <si>
    <t>G=0.0769</t>
  </si>
  <si>
    <t>RS569632202</t>
  </si>
  <si>
    <t>RS74354225</t>
  </si>
  <si>
    <t>RS184999645</t>
  </si>
  <si>
    <t>RS199946373</t>
  </si>
  <si>
    <t>RS374787907</t>
  </si>
  <si>
    <t>RS142329815</t>
  </si>
  <si>
    <t>T=0.0064</t>
  </si>
  <si>
    <t>RS200825919</t>
  </si>
  <si>
    <t>RS74949176</t>
  </si>
  <si>
    <t>RS144439284</t>
  </si>
  <si>
    <t>RS199567720</t>
  </si>
  <si>
    <t>RS78527487</t>
  </si>
  <si>
    <t>A=0.0206</t>
  </si>
  <si>
    <t>RS139165192</t>
  </si>
  <si>
    <t>RS112250644</t>
  </si>
  <si>
    <t>RS201999965</t>
  </si>
  <si>
    <t>RS146360295</t>
  </si>
  <si>
    <t>RS565216977</t>
  </si>
  <si>
    <t>RS139468110</t>
  </si>
  <si>
    <t>RS370882934</t>
  </si>
  <si>
    <t>RS200395169</t>
  </si>
  <si>
    <t>RS199765551</t>
  </si>
  <si>
    <t>RS576416937</t>
  </si>
  <si>
    <t>RS121913554</t>
  </si>
  <si>
    <t>RS557317492</t>
  </si>
  <si>
    <t>RS2230899</t>
  </si>
  <si>
    <t>G=0.0238</t>
  </si>
  <si>
    <t>RS11553681</t>
  </si>
  <si>
    <t>C=0.0497</t>
  </si>
  <si>
    <t>RS142707437</t>
  </si>
  <si>
    <t>RS2236054</t>
  </si>
  <si>
    <t>A=0.4271</t>
  </si>
  <si>
    <t>RS2180181</t>
  </si>
  <si>
    <t>T=0.0168</t>
  </si>
  <si>
    <t>RS2180182</t>
  </si>
  <si>
    <t>A=0.0168</t>
  </si>
  <si>
    <t>RS2180183</t>
  </si>
  <si>
    <t>T=0.3900</t>
  </si>
  <si>
    <t>RS140094248</t>
  </si>
  <si>
    <t>RS114306601</t>
  </si>
  <si>
    <t>G=0.0286</t>
  </si>
  <si>
    <t>RS138454088</t>
  </si>
  <si>
    <t>RS78841746</t>
  </si>
  <si>
    <t>A=0.0094</t>
  </si>
  <si>
    <t>RS141974160</t>
  </si>
  <si>
    <t>RS536007087</t>
  </si>
  <si>
    <t>RS116504054</t>
  </si>
  <si>
    <t>RS61733205</t>
  </si>
  <si>
    <t>RS147136530</t>
  </si>
  <si>
    <t>RS75865135</t>
  </si>
  <si>
    <t>A=0.0070</t>
  </si>
  <si>
    <t>RS74052923</t>
  </si>
  <si>
    <t>A=0.0519</t>
  </si>
  <si>
    <t>RS565042936</t>
  </si>
  <si>
    <t>RS12069578</t>
  </si>
  <si>
    <t>RS143428548</t>
  </si>
  <si>
    <t>RS145654854</t>
  </si>
  <si>
    <t>RS141468012</t>
  </si>
  <si>
    <t>G=0.0012</t>
  </si>
  <si>
    <t>RS571011689</t>
  </si>
  <si>
    <t>RS144860227</t>
  </si>
  <si>
    <t>RS1042842</t>
  </si>
  <si>
    <t>A=0.2676</t>
  </si>
  <si>
    <t>RS41278636</t>
  </si>
  <si>
    <t>A=0.0128</t>
  </si>
  <si>
    <t>RS557772799</t>
  </si>
  <si>
    <t>RS558887681</t>
  </si>
  <si>
    <t>RS112550280</t>
  </si>
  <si>
    <t>T=0.0216</t>
  </si>
  <si>
    <t>RS112854268</t>
  </si>
  <si>
    <t>C=0.0184</t>
  </si>
  <si>
    <t>RS3088064</t>
  </si>
  <si>
    <t>G=0.4559</t>
  </si>
  <si>
    <t>RS14305</t>
  </si>
  <si>
    <t>T=0.0843</t>
  </si>
  <si>
    <t>RS41278638</t>
  </si>
  <si>
    <t>G=0.0711</t>
  </si>
  <si>
    <t>RS542684406</t>
  </si>
  <si>
    <t>RS115706485</t>
  </si>
  <si>
    <t>A=0.0236</t>
  </si>
  <si>
    <t>RS116156978</t>
  </si>
  <si>
    <t>A=0.0050</t>
  </si>
  <si>
    <t>RS11554507</t>
  </si>
  <si>
    <t>RS557643473</t>
  </si>
  <si>
    <t>RS3737960</t>
  </si>
  <si>
    <t>RS551566332</t>
  </si>
  <si>
    <t>A=0.0042</t>
  </si>
  <si>
    <t>RS78523898</t>
  </si>
  <si>
    <t>RS138595447</t>
  </si>
  <si>
    <t>RS76193255</t>
  </si>
  <si>
    <t>C=0.3275</t>
  </si>
  <si>
    <t>RS1063796</t>
  </si>
  <si>
    <t>C=0.4099</t>
  </si>
  <si>
    <t>RS41269807</t>
  </si>
  <si>
    <t>A=0.0208</t>
  </si>
  <si>
    <t>RS183658182</t>
  </si>
  <si>
    <t>RS533967597</t>
  </si>
  <si>
    <t>RS497078</t>
  </si>
  <si>
    <t>T=0.0829</t>
  </si>
  <si>
    <t>RS515726209</t>
  </si>
  <si>
    <t>RS115742618</t>
  </si>
  <si>
    <t>RS144286923</t>
  </si>
  <si>
    <t>RS3765373</t>
  </si>
  <si>
    <t>A=0.1829</t>
  </si>
  <si>
    <t>RS6679763</t>
  </si>
  <si>
    <t>C=0.0619</t>
  </si>
  <si>
    <t>RS10803384</t>
  </si>
  <si>
    <t>A=0.1713</t>
  </si>
  <si>
    <t>RS545634</t>
  </si>
  <si>
    <t>A=0.0729</t>
  </si>
  <si>
    <t>RS111790169</t>
  </si>
  <si>
    <t>RS200678111</t>
  </si>
  <si>
    <t>RS113087202</t>
  </si>
  <si>
    <t>RS199897030</t>
  </si>
  <si>
    <t>RS186735838</t>
  </si>
  <si>
    <t>RS191025876</t>
  </si>
  <si>
    <t>RS10927786</t>
  </si>
  <si>
    <t>T=0.3576</t>
  </si>
  <si>
    <t>RS183053579</t>
  </si>
  <si>
    <t>RS200412314</t>
  </si>
  <si>
    <t>RS75456156</t>
  </si>
  <si>
    <t>C=0.0290</t>
  </si>
  <si>
    <t>RS199666070</t>
  </si>
  <si>
    <t>RS201114976</t>
  </si>
  <si>
    <t>RS201860640</t>
  </si>
  <si>
    <t>RS115985482</t>
  </si>
  <si>
    <t>T=0.0036</t>
  </si>
  <si>
    <t>RS61738982</t>
  </si>
  <si>
    <t>RS542980745</t>
  </si>
  <si>
    <t>RS138211346</t>
  </si>
  <si>
    <t>RS143372200</t>
  </si>
  <si>
    <t>RS61738983</t>
  </si>
  <si>
    <t>G=0.0062</t>
  </si>
  <si>
    <t>RS7517033</t>
  </si>
  <si>
    <t>T=0.0459</t>
  </si>
  <si>
    <t>RS61739679</t>
  </si>
  <si>
    <t>RS200715563</t>
  </si>
  <si>
    <t>RS200036096</t>
  </si>
  <si>
    <t>RS150750784</t>
  </si>
  <si>
    <t>RS116455686</t>
  </si>
  <si>
    <t>G=0.0048</t>
  </si>
  <si>
    <t>RS531140342</t>
  </si>
  <si>
    <t>RS200700186</t>
  </si>
  <si>
    <t>RS181186746</t>
  </si>
  <si>
    <t>RS116565708</t>
  </si>
  <si>
    <t>RS534045338</t>
  </si>
  <si>
    <t>RS199578594</t>
  </si>
  <si>
    <t>RS145743094</t>
  </si>
  <si>
    <t>RS536599433</t>
  </si>
  <si>
    <t>RS200570089</t>
  </si>
  <si>
    <t>RS199811699</t>
  </si>
  <si>
    <t>RS115351575</t>
  </si>
  <si>
    <t>RS387907407</t>
  </si>
  <si>
    <t>RS143253425</t>
  </si>
  <si>
    <t>RS146831535</t>
  </si>
  <si>
    <t>RS387907405</t>
  </si>
  <si>
    <t>RS58150371</t>
  </si>
  <si>
    <t>G=0.0118</t>
  </si>
  <si>
    <t>RS528421254</t>
  </si>
  <si>
    <t>RS2015352</t>
  </si>
  <si>
    <t>G=0.4445</t>
  </si>
  <si>
    <t>RS150723240</t>
  </si>
  <si>
    <t>RS143339401</t>
  </si>
  <si>
    <t>RS5256</t>
  </si>
  <si>
    <t>C=0.0395</t>
  </si>
  <si>
    <t>RS5257</t>
  </si>
  <si>
    <t>A=0.2596</t>
  </si>
  <si>
    <t>RS2014562</t>
  </si>
  <si>
    <t>G=0.1060</t>
  </si>
  <si>
    <t>RS121909132</t>
  </si>
  <si>
    <t>RS7368151</t>
  </si>
  <si>
    <t>T=0.1699</t>
  </si>
  <si>
    <t>RS35351345</t>
  </si>
  <si>
    <t>RS115910575</t>
  </si>
  <si>
    <t>C=0.0036</t>
  </si>
  <si>
    <t>RS5253</t>
  </si>
  <si>
    <t>T=0.1617</t>
  </si>
  <si>
    <t>RS2275166</t>
  </si>
  <si>
    <t>A=0.2983</t>
  </si>
  <si>
    <t>RS2275167</t>
  </si>
  <si>
    <t>C=0.3864</t>
  </si>
  <si>
    <t>RS143663847</t>
  </si>
  <si>
    <t>RS5255</t>
  </si>
  <si>
    <t>T=0.0138</t>
  </si>
  <si>
    <t>RS111512184</t>
  </si>
  <si>
    <t>T=0.0220</t>
  </si>
  <si>
    <t>RS78569898</t>
  </si>
  <si>
    <t>T=0.0222</t>
  </si>
  <si>
    <t>RS146367469</t>
  </si>
  <si>
    <t>RS139754494</t>
  </si>
  <si>
    <t>RS144559615</t>
  </si>
  <si>
    <t>RS113810531</t>
  </si>
  <si>
    <t>G=0.0220</t>
  </si>
  <si>
    <t>RS41269181</t>
  </si>
  <si>
    <t>RS140956748</t>
  </si>
  <si>
    <t>RS1803527</t>
  </si>
  <si>
    <t>C=0.0942</t>
  </si>
  <si>
    <t>RS537231128</t>
  </si>
  <si>
    <t>RS112600002</t>
  </si>
  <si>
    <t>RS11543935</t>
  </si>
  <si>
    <t>RS6669624</t>
  </si>
  <si>
    <t>A=0.2304</t>
  </si>
  <si>
    <t>RS201325716</t>
  </si>
  <si>
    <t>RS550085875</t>
  </si>
  <si>
    <t>RS55747232</t>
  </si>
  <si>
    <t>RS568736295</t>
  </si>
  <si>
    <t>RS34192549</t>
  </si>
  <si>
    <t>T=0.0186</t>
  </si>
  <si>
    <t>RS535432261</t>
  </si>
  <si>
    <t>RS189334432</t>
  </si>
  <si>
    <t>RS3170740</t>
  </si>
  <si>
    <t>T=0.3313</t>
  </si>
  <si>
    <t>RS151181674</t>
  </si>
  <si>
    <t>T=0.0082</t>
  </si>
  <si>
    <t>RS149826987</t>
  </si>
  <si>
    <t>RS56146840</t>
  </si>
  <si>
    <t>T=0.0140</t>
  </si>
  <si>
    <t>RS538236343</t>
  </si>
  <si>
    <t>RS368908107</t>
  </si>
  <si>
    <t>RS79724242</t>
  </si>
  <si>
    <t>RS200809857</t>
  </si>
  <si>
    <t>RS140048110</t>
  </si>
  <si>
    <t>RS137955309</t>
  </si>
  <si>
    <t>RS2076603</t>
  </si>
  <si>
    <t>A=0.4485</t>
  </si>
  <si>
    <t>RS56351817</t>
  </si>
  <si>
    <t>A=0.0058</t>
  </si>
  <si>
    <t>RS530658980</t>
  </si>
  <si>
    <t>RS190746040</t>
  </si>
  <si>
    <t>RS373349384</t>
  </si>
  <si>
    <t>RS568367953</t>
  </si>
  <si>
    <t>RS112549590</t>
  </si>
  <si>
    <t>RS55979991</t>
  </si>
  <si>
    <t>RS200816691</t>
  </si>
  <si>
    <t>RS150122517</t>
  </si>
  <si>
    <t>RS545681543</t>
  </si>
  <si>
    <t>RS41273161</t>
  </si>
  <si>
    <t>RS115561881</t>
  </si>
  <si>
    <t>RS186768244</t>
  </si>
  <si>
    <t>RS201728852</t>
  </si>
  <si>
    <t>RS138996609</t>
  </si>
  <si>
    <t>RS12094223</t>
  </si>
  <si>
    <t>RS200597595</t>
  </si>
  <si>
    <t>RS202098600</t>
  </si>
  <si>
    <t>RS528442805</t>
  </si>
  <si>
    <t>RS150437793</t>
  </si>
  <si>
    <t>RS148115746</t>
  </si>
  <si>
    <t>RS77244636</t>
  </si>
  <si>
    <t>RS190139590</t>
  </si>
  <si>
    <t>RS201585157</t>
  </si>
  <si>
    <t>RS570278423</t>
  </si>
  <si>
    <t>RS74315366</t>
  </si>
  <si>
    <t>RS41310416</t>
  </si>
  <si>
    <t>RS1022580</t>
  </si>
  <si>
    <t>C=0.0409</t>
  </si>
  <si>
    <t>RS2647169</t>
  </si>
  <si>
    <t>T=0.1062</t>
  </si>
  <si>
    <t>RS371329778</t>
  </si>
  <si>
    <t>RS186998052</t>
  </si>
  <si>
    <t>RS182251750</t>
  </si>
  <si>
    <t>A=0.0024</t>
  </si>
  <si>
    <t>RS569245129</t>
  </si>
  <si>
    <t>RS111430410</t>
  </si>
  <si>
    <t>RS2746462</t>
  </si>
  <si>
    <t>G=0.0429</t>
  </si>
  <si>
    <t>RS11203289</t>
  </si>
  <si>
    <t>C=0.0134</t>
  </si>
  <si>
    <t>RS114522228</t>
  </si>
  <si>
    <t>RS142129409</t>
  </si>
  <si>
    <t>RS144080386</t>
  </si>
  <si>
    <t>RS149908903</t>
  </si>
  <si>
    <t>RS1138333</t>
  </si>
  <si>
    <t>G=0.1793</t>
  </si>
  <si>
    <t>RS1138328</t>
  </si>
  <si>
    <t>G=0.1651</t>
  </si>
  <si>
    <t>RS7366541</t>
  </si>
  <si>
    <t>C=0.1799</t>
  </si>
  <si>
    <t>RS7419135</t>
  </si>
  <si>
    <t>RS115664776</t>
  </si>
  <si>
    <t>RS1140477</t>
  </si>
  <si>
    <t>A=0.1935</t>
  </si>
  <si>
    <t>RS1138269</t>
  </si>
  <si>
    <t>T=0.1933</t>
  </si>
  <si>
    <t>RS148846466</t>
  </si>
  <si>
    <t>RS1138267</t>
  </si>
  <si>
    <t>A=0.3249</t>
  </si>
  <si>
    <t>RS14311</t>
  </si>
  <si>
    <t>RS3202002</t>
  </si>
  <si>
    <t>A=0.4744</t>
  </si>
  <si>
    <t>RS11311839</t>
  </si>
  <si>
    <t>-=0.4677</t>
  </si>
  <si>
    <t>RS567528405</t>
  </si>
  <si>
    <t>RS1802783</t>
  </si>
  <si>
    <t>C=0.0401</t>
  </si>
  <si>
    <t>RS536186688</t>
  </si>
  <si>
    <t>RS9117</t>
  </si>
  <si>
    <t>G=0.1102</t>
  </si>
  <si>
    <t>RS41273171</t>
  </si>
  <si>
    <t>RS553318512</t>
  </si>
  <si>
    <t>RS11484737</t>
  </si>
  <si>
    <t>RS2230712</t>
  </si>
  <si>
    <t>G=0.0038</t>
  </si>
  <si>
    <t>RS11740</t>
  </si>
  <si>
    <t>T=0.4714</t>
  </si>
  <si>
    <t>RS61757683</t>
  </si>
  <si>
    <t>RS2230708</t>
  </si>
  <si>
    <t>A=0.2628</t>
  </si>
  <si>
    <t>RS199828375</t>
  </si>
  <si>
    <t>RS2230707</t>
  </si>
  <si>
    <t>G=0.4840</t>
  </si>
  <si>
    <t>RS7550938</t>
  </si>
  <si>
    <t>T=0.3391</t>
  </si>
  <si>
    <t>RS2230706</t>
  </si>
  <si>
    <t>T=0.3399</t>
  </si>
  <si>
    <t>RS41310410</t>
  </si>
  <si>
    <t>RS2230705</t>
  </si>
  <si>
    <t>C=0.3584</t>
  </si>
  <si>
    <t>RS369957092</t>
  </si>
  <si>
    <t>RS146450609</t>
  </si>
  <si>
    <t>RS9426797</t>
  </si>
  <si>
    <t>RS536547354</t>
  </si>
  <si>
    <t>RS551988232</t>
  </si>
  <si>
    <t>RS539999527</t>
  </si>
  <si>
    <t>RS141614470</t>
  </si>
  <si>
    <t>RS387906795</t>
  </si>
  <si>
    <t>RS200954922</t>
  </si>
  <si>
    <t>RS551542832</t>
  </si>
  <si>
    <t>RS569753606</t>
  </si>
  <si>
    <t>C=0.0030</t>
  </si>
  <si>
    <t>RS537679886</t>
  </si>
  <si>
    <t>RS2298298</t>
  </si>
  <si>
    <t>A=0.1781</t>
  </si>
  <si>
    <t>RS200708848</t>
  </si>
  <si>
    <t>RS113092523</t>
  </si>
  <si>
    <t>RS202128685</t>
  </si>
  <si>
    <t>RS74315359</t>
  </si>
  <si>
    <t>RS139226733</t>
  </si>
  <si>
    <t>RS3131713</t>
  </si>
  <si>
    <t>RS184043309</t>
  </si>
  <si>
    <t>RS119451946</t>
  </si>
  <si>
    <t>RS192131551</t>
  </si>
  <si>
    <t>RS34208370</t>
  </si>
  <si>
    <t>RS201936304</t>
  </si>
  <si>
    <t>RS686658</t>
  </si>
  <si>
    <t>A=0.1655</t>
  </si>
  <si>
    <t>RS513414</t>
  </si>
  <si>
    <t>C=0.1633</t>
  </si>
  <si>
    <t>RS1043443</t>
  </si>
  <si>
    <t>C=0.3001</t>
  </si>
  <si>
    <t>RS512550</t>
  </si>
  <si>
    <t>G=0.4782</t>
  </si>
  <si>
    <t>RS114112086</t>
  </si>
  <si>
    <t>C=0.0098</t>
  </si>
  <si>
    <t>RS8064</t>
  </si>
  <si>
    <t>G=0.1150</t>
  </si>
  <si>
    <t>RS16824318</t>
  </si>
  <si>
    <t>C=0.0397</t>
  </si>
  <si>
    <t>RS190393061</t>
  </si>
  <si>
    <t>RS553977557</t>
  </si>
  <si>
    <t>G=0.0024</t>
  </si>
  <si>
    <t>RS1043502</t>
  </si>
  <si>
    <t>G=0.2999</t>
  </si>
  <si>
    <t>RS143763511</t>
  </si>
  <si>
    <t>CTGA=0.0397</t>
  </si>
  <si>
    <t>RS141140099</t>
  </si>
  <si>
    <t>RS3077908</t>
  </si>
  <si>
    <t>TTC=0.3427</t>
  </si>
  <si>
    <t>RS2078073</t>
  </si>
  <si>
    <t>C=0.3027</t>
  </si>
  <si>
    <t>RS34361349</t>
  </si>
  <si>
    <t>AGAG=0.1318</t>
  </si>
  <si>
    <t>RS78349864</t>
  </si>
  <si>
    <t>RS148433777</t>
  </si>
  <si>
    <t>TTTATTTATTTA=0.4728</t>
  </si>
  <si>
    <t>RS200882134</t>
  </si>
  <si>
    <t>T=0.0296</t>
  </si>
  <si>
    <t>RS559542</t>
  </si>
  <si>
    <t>C=0.4261</t>
  </si>
  <si>
    <t>RS150466875</t>
  </si>
  <si>
    <t>G=0.0310</t>
  </si>
  <si>
    <t>RS200971370</t>
  </si>
  <si>
    <t>TT=0.0525</t>
  </si>
  <si>
    <t>RS377384958</t>
  </si>
  <si>
    <t>RS567683967</t>
  </si>
  <si>
    <t>RS528452917</t>
  </si>
  <si>
    <t>RS6893</t>
  </si>
  <si>
    <t>T=0.1743</t>
  </si>
  <si>
    <t>RS148883998</t>
  </si>
  <si>
    <t>RS566726706</t>
  </si>
  <si>
    <t>RS74526704</t>
  </si>
  <si>
    <t>RS190780604</t>
  </si>
  <si>
    <t>RS34189097</t>
  </si>
  <si>
    <t>RS607254</t>
  </si>
  <si>
    <t>A=0.3572</t>
  </si>
  <si>
    <t>RS3738140</t>
  </si>
  <si>
    <t>A=0.1538</t>
  </si>
  <si>
    <t>RS199859745</t>
  </si>
  <si>
    <t>RS202107268</t>
  </si>
  <si>
    <t>RS4704</t>
  </si>
  <si>
    <t>G=0.4127</t>
  </si>
  <si>
    <t>RS79243170</t>
  </si>
  <si>
    <t>T=0.0150</t>
  </si>
  <si>
    <t>RS528257664</t>
  </si>
  <si>
    <t>RS143329944</t>
  </si>
  <si>
    <t>RS3026903</t>
  </si>
  <si>
    <t>RS2228321</t>
  </si>
  <si>
    <t>G=0.1426</t>
  </si>
  <si>
    <t>RS141146885</t>
  </si>
  <si>
    <t>RS28368004</t>
  </si>
  <si>
    <t>A=0.0096</t>
  </si>
  <si>
    <t>RS12562197</t>
  </si>
  <si>
    <t>A=0.1601</t>
  </si>
  <si>
    <t>RS2229450</t>
  </si>
  <si>
    <t>A=0.1468</t>
  </si>
  <si>
    <t>RS212522</t>
  </si>
  <si>
    <t>T=0.1146</t>
  </si>
  <si>
    <t>RS528218843</t>
  </si>
  <si>
    <t>RS199952414</t>
  </si>
  <si>
    <t>RS1780316</t>
  </si>
  <si>
    <t>T=0.0705</t>
  </si>
  <si>
    <t>RS184095519</t>
  </si>
  <si>
    <t>RS121918019</t>
  </si>
  <si>
    <t>RS201250289</t>
  </si>
  <si>
    <t>RS188689330</t>
  </si>
  <si>
    <t>RS151270365</t>
  </si>
  <si>
    <t>RS3738098</t>
  </si>
  <si>
    <t>T=0.1833</t>
  </si>
  <si>
    <t>RS1256328</t>
  </si>
  <si>
    <t>T=0.1556</t>
  </si>
  <si>
    <t>RS2275377</t>
  </si>
  <si>
    <t>T=0.2676</t>
  </si>
  <si>
    <t>RS74063110</t>
  </si>
  <si>
    <t>A=0.2718</t>
  </si>
  <si>
    <t>RS61778393</t>
  </si>
  <si>
    <t>T=0.0100</t>
  </si>
  <si>
    <t>RS4654760</t>
  </si>
  <si>
    <t>T=0.1799</t>
  </si>
  <si>
    <t>RS150799088</t>
  </si>
  <si>
    <t>RS183381346</t>
  </si>
  <si>
    <t>RS3200256</t>
  </si>
  <si>
    <t>RS1697405</t>
  </si>
  <si>
    <t>T=0.3367</t>
  </si>
  <si>
    <t>RS78043671</t>
  </si>
  <si>
    <t>RS1697406</t>
  </si>
  <si>
    <t>A=0.1318</t>
  </si>
  <si>
    <t>RS116162120</t>
  </si>
  <si>
    <t>C=0.0112</t>
  </si>
  <si>
    <t>RS1772719</t>
  </si>
  <si>
    <t>C=0.1645</t>
  </si>
  <si>
    <t>RS76073898</t>
  </si>
  <si>
    <t>T=0.0256</t>
  </si>
  <si>
    <t>RS2242420</t>
  </si>
  <si>
    <t>T=0.1172</t>
  </si>
  <si>
    <t>RS2242421</t>
  </si>
  <si>
    <t>G=0.2220</t>
  </si>
  <si>
    <t>RS114552089</t>
  </si>
  <si>
    <t>A=0.0256</t>
  </si>
  <si>
    <t>RS536009840</t>
  </si>
  <si>
    <t>RS138564953</t>
  </si>
  <si>
    <t>RS78801483</t>
  </si>
  <si>
    <t>RS41265991</t>
  </si>
  <si>
    <t>RS1049675</t>
  </si>
  <si>
    <t>A=0.0274</t>
  </si>
  <si>
    <t>RS151090850</t>
  </si>
  <si>
    <t>RS549986026</t>
  </si>
  <si>
    <t>RS1049644</t>
  </si>
  <si>
    <t>C=0.3199</t>
  </si>
  <si>
    <t>RS538032437</t>
  </si>
  <si>
    <t>RS575020789</t>
  </si>
  <si>
    <t>RS575761790</t>
  </si>
  <si>
    <t>RS116316900</t>
  </si>
  <si>
    <t>RS897467</t>
  </si>
  <si>
    <t>T=0.2196</t>
  </si>
  <si>
    <t>RS568526447</t>
  </si>
  <si>
    <t>RS141280063</t>
  </si>
  <si>
    <t>RS151184052</t>
  </si>
  <si>
    <t>RS140139732</t>
  </si>
  <si>
    <t>RS529517544</t>
  </si>
  <si>
    <t>RS140403186</t>
  </si>
  <si>
    <t>RS7518070</t>
  </si>
  <si>
    <t>T=0.2366</t>
  </si>
  <si>
    <t>RS147860819</t>
  </si>
  <si>
    <t>RS78944354</t>
  </si>
  <si>
    <t>RS375617316</t>
  </si>
  <si>
    <t>RS576324046</t>
  </si>
  <si>
    <t>RS115616224</t>
  </si>
  <si>
    <t>RS144411636</t>
  </si>
  <si>
    <t>RS542598107</t>
  </si>
  <si>
    <t>RS150666616</t>
  </si>
  <si>
    <t>RS577292003</t>
  </si>
  <si>
    <t>RS75843082</t>
  </si>
  <si>
    <t>C=0.0070</t>
  </si>
  <si>
    <t>RS527917900</t>
  </si>
  <si>
    <t>RS137921473</t>
  </si>
  <si>
    <t>RS62642505</t>
  </si>
  <si>
    <t>A=0.0074</t>
  </si>
  <si>
    <t>RS114851424</t>
  </si>
  <si>
    <t>RS534949106</t>
  </si>
  <si>
    <t>RS187525491</t>
  </si>
  <si>
    <t>RS114851469</t>
  </si>
  <si>
    <t>RS139605410</t>
  </si>
  <si>
    <t>RS186657949</t>
  </si>
  <si>
    <t>RS529205824</t>
  </si>
  <si>
    <t>RS142011049</t>
  </si>
  <si>
    <t>RS188987688</t>
  </si>
  <si>
    <t>RS143734280</t>
  </si>
  <si>
    <t>RS139042516</t>
  </si>
  <si>
    <t>RS547310973</t>
  </si>
  <si>
    <t>RS3767138</t>
  </si>
  <si>
    <t>A=0.2380</t>
  </si>
  <si>
    <t>RS143437991</t>
  </si>
  <si>
    <t>RS146950983</t>
  </si>
  <si>
    <t>RS140476180</t>
  </si>
  <si>
    <t>RS182418174</t>
  </si>
  <si>
    <t>RS151178822</t>
  </si>
  <si>
    <t>RS552716935</t>
  </si>
  <si>
    <t>RS371397998</t>
  </si>
  <si>
    <t>RS139926503</t>
  </si>
  <si>
    <t>RS368627489</t>
  </si>
  <si>
    <t>RS557762861</t>
  </si>
  <si>
    <t>RS555463533</t>
  </si>
  <si>
    <t>RS141464854</t>
  </si>
  <si>
    <t>RS533624001</t>
  </si>
  <si>
    <t>RS200944352</t>
  </si>
  <si>
    <t>RS367842568</t>
  </si>
  <si>
    <t>RS897471</t>
  </si>
  <si>
    <t>G=0.3085</t>
  </si>
  <si>
    <t>RS141463803</t>
  </si>
  <si>
    <t>RS41310382</t>
  </si>
  <si>
    <t>RS146184130</t>
  </si>
  <si>
    <t>RS569792172</t>
  </si>
  <si>
    <t>RS2229482</t>
  </si>
  <si>
    <t>T=0.4249</t>
  </si>
  <si>
    <t>RS147438001</t>
  </si>
  <si>
    <t>RS141000672</t>
  </si>
  <si>
    <t>RS572839851</t>
  </si>
  <si>
    <t>RS202214491</t>
  </si>
  <si>
    <t>RS113652076</t>
  </si>
  <si>
    <t>RS544392697</t>
  </si>
  <si>
    <t>RS2501265</t>
  </si>
  <si>
    <t>C=0.0577</t>
  </si>
  <si>
    <t>RS565853695</t>
  </si>
  <si>
    <t>RS137904249</t>
  </si>
  <si>
    <t>RS560919408</t>
  </si>
  <si>
    <t>RS140392638</t>
  </si>
  <si>
    <t>RS143736974</t>
  </si>
  <si>
    <t>RS145476116</t>
  </si>
  <si>
    <t>RS989994</t>
  </si>
  <si>
    <t>T=0.0701</t>
  </si>
  <si>
    <t>RS1874793</t>
  </si>
  <si>
    <t>G=0.0701</t>
  </si>
  <si>
    <t>RS552160652</t>
  </si>
  <si>
    <t>RS1874792</t>
  </si>
  <si>
    <t>RS921847</t>
  </si>
  <si>
    <t>C=0.0741</t>
  </si>
  <si>
    <t>RS538216424</t>
  </si>
  <si>
    <t>RS189837148</t>
  </si>
  <si>
    <t>RS149574138</t>
  </si>
  <si>
    <t>RS529027225</t>
  </si>
  <si>
    <t>RS537939062</t>
  </si>
  <si>
    <t>RS536020535</t>
  </si>
  <si>
    <t>RS139873789</t>
  </si>
  <si>
    <t>RS181945618</t>
  </si>
  <si>
    <t>RS2229478</t>
  </si>
  <si>
    <t>A=0.4637</t>
  </si>
  <si>
    <t>RS2254358</t>
  </si>
  <si>
    <t>A=0.4445</t>
  </si>
  <si>
    <t>RS113464689</t>
  </si>
  <si>
    <t>RS2254357</t>
  </si>
  <si>
    <t>RS2501260</t>
  </si>
  <si>
    <t>G=0.0519</t>
  </si>
  <si>
    <t>RS138518139</t>
  </si>
  <si>
    <t>RS10917413</t>
  </si>
  <si>
    <t>C=0.0232</t>
  </si>
  <si>
    <t>RS11809783</t>
  </si>
  <si>
    <t>T=0.0180</t>
  </si>
  <si>
    <t>RS142110379</t>
  </si>
  <si>
    <t>RS199772693</t>
  </si>
  <si>
    <t>RS80133698</t>
  </si>
  <si>
    <t>RS557214506</t>
  </si>
  <si>
    <t>TTA=0.0024</t>
  </si>
  <si>
    <t>RS535702110</t>
  </si>
  <si>
    <t>RS576468712</t>
  </si>
  <si>
    <t>RS141022680</t>
  </si>
  <si>
    <t>A=0.0072</t>
  </si>
  <si>
    <t>RS147618796</t>
  </si>
  <si>
    <t>RS148834880</t>
  </si>
  <si>
    <t>RS137853860</t>
  </si>
  <si>
    <t>RS200584878</t>
  </si>
  <si>
    <t>RS542192037</t>
  </si>
  <si>
    <t>RS140515600</t>
  </si>
  <si>
    <t>RS140878602</t>
  </si>
  <si>
    <t>RS566884215</t>
  </si>
  <si>
    <t>RS571625657</t>
  </si>
  <si>
    <t>RS568182391</t>
  </si>
  <si>
    <t>RS113324056</t>
  </si>
  <si>
    <t>A=0.0244</t>
  </si>
  <si>
    <t>RS566996145</t>
  </si>
  <si>
    <t>RS11714</t>
  </si>
  <si>
    <t>C=0.1166</t>
  </si>
  <si>
    <t>RS369514739</t>
  </si>
  <si>
    <t>RS192071003</t>
  </si>
  <si>
    <t>RS552915017</t>
  </si>
  <si>
    <t>RS719400</t>
  </si>
  <si>
    <t>T=0.1126</t>
  </si>
  <si>
    <t>RS56218308</t>
  </si>
  <si>
    <t>C=0.0032</t>
  </si>
  <si>
    <t>RS2076344</t>
  </si>
  <si>
    <t>A=0.1122</t>
  </si>
  <si>
    <t>RS538620811</t>
  </si>
  <si>
    <t>RS56913973</t>
  </si>
  <si>
    <t>RS188188846</t>
  </si>
  <si>
    <t>G=0.0156</t>
  </si>
  <si>
    <t>RS143441916</t>
  </si>
  <si>
    <t>RS150422575</t>
  </si>
  <si>
    <t>RS80358198</t>
  </si>
  <si>
    <t>RS2070956</t>
  </si>
  <si>
    <t>C=0.1430</t>
  </si>
  <si>
    <t>RS2070955</t>
  </si>
  <si>
    <t>A=0.1430</t>
  </si>
  <si>
    <t>RS139832548</t>
  </si>
  <si>
    <t>RS2070953</t>
  </si>
  <si>
    <t>C=0.1428</t>
  </si>
  <si>
    <t>RS34637004</t>
  </si>
  <si>
    <t>C=0.0176</t>
  </si>
  <si>
    <t>RS41268753</t>
  </si>
  <si>
    <t>RS116396279</t>
  </si>
  <si>
    <t>G=0.0182</t>
  </si>
  <si>
    <t>RS6694170</t>
  </si>
  <si>
    <t>RS1053355</t>
  </si>
  <si>
    <t>RS1053356</t>
  </si>
  <si>
    <t>G=0.0341</t>
  </si>
  <si>
    <t>RS1053359</t>
  </si>
  <si>
    <t>C=0.0719</t>
  </si>
  <si>
    <t>RS150073306</t>
  </si>
  <si>
    <t>RS1053362</t>
  </si>
  <si>
    <t>RS146292192</t>
  </si>
  <si>
    <t>RS138235491</t>
  </si>
  <si>
    <t>RS146093871</t>
  </si>
  <si>
    <t>RS609320</t>
  </si>
  <si>
    <t>G=0.1438</t>
  </si>
  <si>
    <t>RS181860403</t>
  </si>
  <si>
    <t>RS586178</t>
  </si>
  <si>
    <t>C=0.3990</t>
  </si>
  <si>
    <t>RS575569789</t>
  </si>
  <si>
    <t>RS146258998</t>
  </si>
  <si>
    <t>C=0.0060</t>
  </si>
  <si>
    <t>RS369497122</t>
  </si>
  <si>
    <t>RS6687605</t>
  </si>
  <si>
    <t>C=0.4349</t>
  </si>
  <si>
    <t>RS121908326</t>
  </si>
  <si>
    <t>RS141522360</t>
  </si>
  <si>
    <t>RS28969504</t>
  </si>
  <si>
    <t>A=0.4137</t>
  </si>
  <si>
    <t>RS112914959</t>
  </si>
  <si>
    <t>RS200433841</t>
  </si>
  <si>
    <t>RS62619761</t>
  </si>
  <si>
    <t>A=0.0068</t>
  </si>
  <si>
    <t>RS397860393</t>
  </si>
  <si>
    <t>-=0.4918</t>
  </si>
  <si>
    <t>RS370958045</t>
  </si>
  <si>
    <t>RS148168078</t>
  </si>
  <si>
    <t>RS111431438</t>
  </si>
  <si>
    <t>RS375492783</t>
  </si>
  <si>
    <t>RS10635955</t>
  </si>
  <si>
    <t>-=0.0966</t>
  </si>
  <si>
    <t>RS531672783</t>
  </si>
  <si>
    <t>RS41307931</t>
  </si>
  <si>
    <t>RS76969561</t>
  </si>
  <si>
    <t>C=0.0214</t>
  </si>
  <si>
    <t>RS11563</t>
  </si>
  <si>
    <t>G=0.4289</t>
  </si>
  <si>
    <t>RS573882275</t>
  </si>
  <si>
    <t>RS72662610</t>
  </si>
  <si>
    <t>RS528624038</t>
  </si>
  <si>
    <t>RS7491</t>
  </si>
  <si>
    <t>C=0.4307</t>
  </si>
  <si>
    <t>RS7349185</t>
  </si>
  <si>
    <t>G=0.1581</t>
  </si>
  <si>
    <t>RS200958015</t>
  </si>
  <si>
    <t>RS115852080</t>
  </si>
  <si>
    <t>RS114458946</t>
  </si>
  <si>
    <t>RS115488291</t>
  </si>
  <si>
    <t>A=0.0182</t>
  </si>
  <si>
    <t>RS34177164</t>
  </si>
  <si>
    <t>RS187880136</t>
  </si>
  <si>
    <t>RS199937216</t>
  </si>
  <si>
    <t>RS760598</t>
  </si>
  <si>
    <t>C=0.2530</t>
  </si>
  <si>
    <t>RS549130801</t>
  </si>
  <si>
    <t>RS562843129</t>
  </si>
  <si>
    <t>RS760597</t>
  </si>
  <si>
    <t>T=0.2081</t>
  </si>
  <si>
    <t>RS369207232</t>
  </si>
  <si>
    <t>RS201047535</t>
  </si>
  <si>
    <t>RS10902685</t>
  </si>
  <si>
    <t>C=0.3023</t>
  </si>
  <si>
    <t>RS41284305</t>
  </si>
  <si>
    <t>RS575407217</t>
  </si>
  <si>
    <t>RS200724231</t>
  </si>
  <si>
    <t>RS72877469</t>
  </si>
  <si>
    <t>T=0.0465</t>
  </si>
  <si>
    <t>RS2294228</t>
  </si>
  <si>
    <t>C=0.3025</t>
  </si>
  <si>
    <t>RS149623434</t>
  </si>
  <si>
    <t>RS201066183</t>
  </si>
  <si>
    <t>RS200128474</t>
  </si>
  <si>
    <t>RS371398538</t>
  </si>
  <si>
    <t>RS183272965</t>
  </si>
  <si>
    <t>RS74060854</t>
  </si>
  <si>
    <t>A=0.0210</t>
  </si>
  <si>
    <t>RS116931343</t>
  </si>
  <si>
    <t>RS115473437</t>
  </si>
  <si>
    <t>RS184807941</t>
  </si>
  <si>
    <t>RS12072426</t>
  </si>
  <si>
    <t>G=0.0250</t>
  </si>
  <si>
    <t>RS80311079</t>
  </si>
  <si>
    <t>A=0.0188</t>
  </si>
  <si>
    <t>RS11556312</t>
  </si>
  <si>
    <t>RS367601736</t>
  </si>
  <si>
    <t>T=0.0134</t>
  </si>
  <si>
    <t>RS566317860</t>
  </si>
  <si>
    <t>RS117198314</t>
  </si>
  <si>
    <t>A=0.0110</t>
  </si>
  <si>
    <t>RS116792929</t>
  </si>
  <si>
    <t>A=0.0152</t>
  </si>
  <si>
    <t>RS3203750</t>
  </si>
  <si>
    <t>T=0.2370</t>
  </si>
  <si>
    <t>RS577895192</t>
  </si>
  <si>
    <t>RS4659383</t>
  </si>
  <si>
    <t>T=0.1378</t>
  </si>
  <si>
    <t>RS111634484</t>
  </si>
  <si>
    <t>RS535082643</t>
  </si>
  <si>
    <t>RS557231700</t>
  </si>
  <si>
    <t>RS397752421</t>
  </si>
  <si>
    <t>C=0.2138</t>
  </si>
  <si>
    <t>RS371383269</t>
  </si>
  <si>
    <t>-=0.1069</t>
  </si>
  <si>
    <t>RS376975577</t>
  </si>
  <si>
    <t>-=0.0192</t>
  </si>
  <si>
    <t>RS58878991</t>
  </si>
  <si>
    <t>C=0.0172</t>
  </si>
  <si>
    <t>RS1044183</t>
  </si>
  <si>
    <t>RS6872</t>
  </si>
  <si>
    <t>A=0.1629</t>
  </si>
  <si>
    <t>RS148395034</t>
  </si>
  <si>
    <t>RS200811483</t>
  </si>
  <si>
    <t>RS140523053</t>
  </si>
  <si>
    <t>RS879255394</t>
  </si>
  <si>
    <t>-=0.0118</t>
  </si>
  <si>
    <t>RS144314289</t>
  </si>
  <si>
    <t>RS6656196</t>
  </si>
  <si>
    <t>A=0.4563</t>
  </si>
  <si>
    <t>RS115681222</t>
  </si>
  <si>
    <t>RS144459149</t>
  </si>
  <si>
    <t>RS543487813</t>
  </si>
  <si>
    <t>RS146706631</t>
  </si>
  <si>
    <t>RS552046225</t>
  </si>
  <si>
    <t>RS2494394</t>
  </si>
  <si>
    <t>T=0.0501</t>
  </si>
  <si>
    <t>RS573311409</t>
  </si>
  <si>
    <t>RS80313266</t>
  </si>
  <si>
    <t>RS12096239</t>
  </si>
  <si>
    <t>C=0.2067</t>
  </si>
  <si>
    <t>RS571845250</t>
  </si>
  <si>
    <t>RS74698108</t>
  </si>
  <si>
    <t>RS550766516</t>
  </si>
  <si>
    <t>RS2290588</t>
  </si>
  <si>
    <t>T=0.4551</t>
  </si>
  <si>
    <t>RS1055323</t>
  </si>
  <si>
    <t>T=0.0996</t>
  </si>
  <si>
    <t>RS76326144</t>
  </si>
  <si>
    <t>RS182595109</t>
  </si>
  <si>
    <t>RS551186176</t>
  </si>
  <si>
    <t>RS571264557</t>
  </si>
  <si>
    <t>RS567246585</t>
  </si>
  <si>
    <t>RS371726505</t>
  </si>
  <si>
    <t>RS367889013</t>
  </si>
  <si>
    <t>C=0.0046</t>
  </si>
  <si>
    <t>RS572510196</t>
  </si>
  <si>
    <t>RS151274586</t>
  </si>
  <si>
    <t>RS148038965</t>
  </si>
  <si>
    <t>RS369118235</t>
  </si>
  <si>
    <t>RS116540923</t>
  </si>
  <si>
    <t>RS149468118</t>
  </si>
  <si>
    <t>RS61756316</t>
  </si>
  <si>
    <t>G=0.0258</t>
  </si>
  <si>
    <t>RS528936858</t>
  </si>
  <si>
    <t>RS187631645</t>
  </si>
  <si>
    <t>RS140946580</t>
  </si>
  <si>
    <t>RS150534917</t>
  </si>
  <si>
    <t>RS41303631</t>
  </si>
  <si>
    <t>RS143257313</t>
  </si>
  <si>
    <t>RS149633292</t>
  </si>
  <si>
    <t>RS71636780</t>
  </si>
  <si>
    <t>A=0.0377</t>
  </si>
  <si>
    <t>RS113400508</t>
  </si>
  <si>
    <t>C=0.0280</t>
  </si>
  <si>
    <t>RS118069986</t>
  </si>
  <si>
    <t>T=0.0072</t>
  </si>
  <si>
    <t>RS147565152</t>
  </si>
  <si>
    <t>RS148135928</t>
  </si>
  <si>
    <t>RS148662665</t>
  </si>
  <si>
    <t>RS142192097</t>
  </si>
  <si>
    <t>RS34512715</t>
  </si>
  <si>
    <t>T=0.0118</t>
  </si>
  <si>
    <t>RS557206710</t>
  </si>
  <si>
    <t>RS147396061</t>
  </si>
  <si>
    <t>RS147229452</t>
  </si>
  <si>
    <t>RS3754360</t>
  </si>
  <si>
    <t>A=0.0056</t>
  </si>
  <si>
    <t>RS57189461</t>
  </si>
  <si>
    <t>G=0.0377</t>
  </si>
  <si>
    <t>RS113654931</t>
  </si>
  <si>
    <t>RS35659744</t>
  </si>
  <si>
    <t>T=0.1220</t>
  </si>
  <si>
    <t>RS532781899</t>
  </si>
  <si>
    <t>-=0.0188</t>
  </si>
  <si>
    <t>RS143346525</t>
  </si>
  <si>
    <t>RS147276945</t>
  </si>
  <si>
    <t>RS181285619</t>
  </si>
  <si>
    <t>RS200660997</t>
  </si>
  <si>
    <t>RS141734980</t>
  </si>
  <si>
    <t>RS199719452</t>
  </si>
  <si>
    <t>RS111642750</t>
  </si>
  <si>
    <t>A=0.0156</t>
  </si>
  <si>
    <t>RS200163249</t>
  </si>
  <si>
    <t>RS199647520</t>
  </si>
  <si>
    <t>RS140234450</t>
  </si>
  <si>
    <t>RS145088108</t>
  </si>
  <si>
    <t>RS528967735</t>
  </si>
  <si>
    <t>RS539280346</t>
  </si>
  <si>
    <t>RS142706318</t>
  </si>
  <si>
    <t>RS78319035</t>
  </si>
  <si>
    <t>C=0.0072</t>
  </si>
  <si>
    <t>RS536402126</t>
  </si>
  <si>
    <t>RS542816112</t>
  </si>
  <si>
    <t>RS550239801</t>
  </si>
  <si>
    <t>RS142185532</t>
  </si>
  <si>
    <t>-=0.0090</t>
  </si>
  <si>
    <t>RS184249741</t>
  </si>
  <si>
    <t>RS144131403</t>
  </si>
  <si>
    <t>RS372462149</t>
  </si>
  <si>
    <t>-=0.0006</t>
  </si>
  <si>
    <t>RS16866009</t>
  </si>
  <si>
    <t>C=0.0298</t>
  </si>
  <si>
    <t>RS150690731</t>
  </si>
  <si>
    <t>RS41265857</t>
  </si>
  <si>
    <t>RS201687117</t>
  </si>
  <si>
    <t>RS149620809</t>
  </si>
  <si>
    <t>RS61737106</t>
  </si>
  <si>
    <t>RS140232925</t>
  </si>
  <si>
    <t>RS138749370</t>
  </si>
  <si>
    <t>RS143712443</t>
  </si>
  <si>
    <t>RS147538442</t>
  </si>
  <si>
    <t>RS113748028</t>
  </si>
  <si>
    <t>RS537314587</t>
  </si>
  <si>
    <t>RS115959445</t>
  </si>
  <si>
    <t>A=0.0088</t>
  </si>
  <si>
    <t>RS534491159</t>
  </si>
  <si>
    <t>RS114349735</t>
  </si>
  <si>
    <t>RS112104823</t>
  </si>
  <si>
    <t>RS72654022</t>
  </si>
  <si>
    <t>A=0.0603</t>
  </si>
  <si>
    <t>RS3737251</t>
  </si>
  <si>
    <t>C=0.1414</t>
  </si>
  <si>
    <t>RS547181978</t>
  </si>
  <si>
    <t>RS550921485</t>
  </si>
  <si>
    <t>RS559947967</t>
  </si>
  <si>
    <t>RS41301072</t>
  </si>
  <si>
    <t>RS148975919</t>
  </si>
  <si>
    <t>RS138577419</t>
  </si>
  <si>
    <t>RS267606647</t>
  </si>
  <si>
    <t>RS146378222</t>
  </si>
  <si>
    <t>RS139849901</t>
  </si>
  <si>
    <t>-=0.0176</t>
  </si>
  <si>
    <t>RS147912521</t>
  </si>
  <si>
    <t>RS755931</t>
  </si>
  <si>
    <t>G=0.1420</t>
  </si>
  <si>
    <t>RS547065589</t>
  </si>
  <si>
    <t>RS141275770</t>
  </si>
  <si>
    <t>RS113824402</t>
  </si>
  <si>
    <t>G=0.0355</t>
  </si>
  <si>
    <t>RS200902087</t>
  </si>
  <si>
    <t>RS145247495</t>
  </si>
  <si>
    <t>RS148388884</t>
  </si>
  <si>
    <t>RS150245955</t>
  </si>
  <si>
    <t>RS544836576</t>
  </si>
  <si>
    <t>RS199689484</t>
  </si>
  <si>
    <t>RS121908851</t>
  </si>
  <si>
    <t>RS74315319</t>
  </si>
  <si>
    <t>RS117385606</t>
  </si>
  <si>
    <t>RS139005182</t>
  </si>
  <si>
    <t>RS476220</t>
  </si>
  <si>
    <t>A=0.4040</t>
  </si>
  <si>
    <t>RS78145978</t>
  </si>
  <si>
    <t>A=0.0176</t>
  </si>
  <si>
    <t>RS72898302</t>
  </si>
  <si>
    <t>A=0.0112</t>
  </si>
  <si>
    <t>RS2236214</t>
  </si>
  <si>
    <t>C=0.2582</t>
  </si>
  <si>
    <t>RS545843697</t>
  </si>
  <si>
    <t>RS567318744</t>
  </si>
  <si>
    <t>RS13774</t>
  </si>
  <si>
    <t>T=0.0613</t>
  </si>
  <si>
    <t>RS9118</t>
  </si>
  <si>
    <t>C=0.2129</t>
  </si>
  <si>
    <t>RS74567877</t>
  </si>
  <si>
    <t>G=0.0176</t>
  </si>
  <si>
    <t>RS150501885</t>
  </si>
  <si>
    <t>RS146617729</t>
  </si>
  <si>
    <t>RS3918001</t>
  </si>
  <si>
    <t>T=0.0495</t>
  </si>
  <si>
    <t>RS121918426</t>
  </si>
  <si>
    <t>RS368290894</t>
  </si>
  <si>
    <t>RS3917998</t>
  </si>
  <si>
    <t>RS149239453</t>
  </si>
  <si>
    <t>RS148104401</t>
  </si>
  <si>
    <t>RS113047241</t>
  </si>
  <si>
    <t>RS138289951</t>
  </si>
  <si>
    <t>RS3917988</t>
  </si>
  <si>
    <t>RS3917981</t>
  </si>
  <si>
    <t>A=0.4075</t>
  </si>
  <si>
    <t>RS3917980</t>
  </si>
  <si>
    <t>G=0.2464</t>
  </si>
  <si>
    <t>RS3918019</t>
  </si>
  <si>
    <t>RS3918017</t>
  </si>
  <si>
    <t>RS199991273</t>
  </si>
  <si>
    <t>RS139332126</t>
  </si>
  <si>
    <t>RS148307285</t>
  </si>
  <si>
    <t>RS3918011</t>
  </si>
  <si>
    <t>RS3917954</t>
  </si>
  <si>
    <t>T=0.0202</t>
  </si>
  <si>
    <t>RS138941744</t>
  </si>
  <si>
    <t>RS186332019</t>
  </si>
  <si>
    <t>RS6981</t>
  </si>
  <si>
    <t>A=0.0154</t>
  </si>
  <si>
    <t>RS367752391</t>
  </si>
  <si>
    <t>RS199622789</t>
  </si>
  <si>
    <t>RS180769534</t>
  </si>
  <si>
    <t>RS12061777</t>
  </si>
  <si>
    <t>T=0.0439</t>
  </si>
  <si>
    <t>RS562172868</t>
  </si>
  <si>
    <t>RS564499024</t>
  </si>
  <si>
    <t>RS376286074</t>
  </si>
  <si>
    <t>RS74638149</t>
  </si>
  <si>
    <t>RS544749186</t>
  </si>
  <si>
    <t>RS560639610</t>
  </si>
  <si>
    <t>RS1126973</t>
  </si>
  <si>
    <t>C=0.3327</t>
  </si>
  <si>
    <t>RS397730033</t>
  </si>
  <si>
    <t>-=0.3860</t>
  </si>
  <si>
    <t>RS1126972</t>
  </si>
  <si>
    <t>G=0.3393</t>
  </si>
  <si>
    <t>RS570163737</t>
  </si>
  <si>
    <t>RS76250039</t>
  </si>
  <si>
    <t>C=0.0126</t>
  </si>
  <si>
    <t>RS1126970</t>
  </si>
  <si>
    <t>RS11552578</t>
  </si>
  <si>
    <t>G=0.1514</t>
  </si>
  <si>
    <t>RS199882794</t>
  </si>
  <si>
    <t>RS367820578</t>
  </si>
  <si>
    <t>RS201313087</t>
  </si>
  <si>
    <t>RS572153728</t>
  </si>
  <si>
    <t>C=0.0038</t>
  </si>
  <si>
    <t>RS560471003</t>
  </si>
  <si>
    <t>RS549251715</t>
  </si>
  <si>
    <t>RS137852695</t>
  </si>
  <si>
    <t>RS112553480</t>
  </si>
  <si>
    <t>RS143235344</t>
  </si>
  <si>
    <t>RS201717598</t>
  </si>
  <si>
    <t>RS200777536</t>
  </si>
  <si>
    <t>RS200035288</t>
  </si>
  <si>
    <t>RS113394351</t>
  </si>
  <si>
    <t>C=0.0166</t>
  </si>
  <si>
    <t>RS559058511</t>
  </si>
  <si>
    <t>RS6600313</t>
  </si>
  <si>
    <t>T=0.1673</t>
  </si>
  <si>
    <t>RS41301070</t>
  </si>
  <si>
    <t>T=0.1138</t>
  </si>
  <si>
    <t>RS7548758</t>
  </si>
  <si>
    <t>G=0.1310</t>
  </si>
  <si>
    <t>RS926830</t>
  </si>
  <si>
    <t>A=0.2181</t>
  </si>
  <si>
    <t>RS147867849</t>
  </si>
  <si>
    <t>RS11811211</t>
  </si>
  <si>
    <t>G=0.0134</t>
  </si>
  <si>
    <t>RS312262683</t>
  </si>
  <si>
    <t>RS3765483</t>
  </si>
  <si>
    <t>RS187549487</t>
  </si>
  <si>
    <t>RS531255312</t>
  </si>
  <si>
    <t>RS151221982</t>
  </si>
  <si>
    <t>RS115173390</t>
  </si>
  <si>
    <t>RS7516571</t>
  </si>
  <si>
    <t>G=0.2226</t>
  </si>
  <si>
    <t>RS75470795</t>
  </si>
  <si>
    <t>C=0.0100</t>
  </si>
  <si>
    <t>RS16827109</t>
  </si>
  <si>
    <t>G=0.1154</t>
  </si>
  <si>
    <t>RS6677717</t>
  </si>
  <si>
    <t>RS6676644</t>
  </si>
  <si>
    <t>C=0.0865</t>
  </si>
  <si>
    <t>RS78985808</t>
  </si>
  <si>
    <t>RS150740479</t>
  </si>
  <si>
    <t>RS116284141</t>
  </si>
  <si>
    <t>RS116496835</t>
  </si>
  <si>
    <t>RS188058932</t>
  </si>
  <si>
    <t>RS116771294</t>
  </si>
  <si>
    <t>RS193076795</t>
  </si>
  <si>
    <t>RS75622994</t>
  </si>
  <si>
    <t>G=0.0054</t>
  </si>
  <si>
    <t>RS67294434</t>
  </si>
  <si>
    <t>C=0.0068</t>
  </si>
  <si>
    <t>RS10489431</t>
  </si>
  <si>
    <t>T=0.1262</t>
  </si>
  <si>
    <t>RS10489432</t>
  </si>
  <si>
    <t>G=0.1256</t>
  </si>
  <si>
    <t>RS143152709</t>
  </si>
  <si>
    <t>RS75291055</t>
  </si>
  <si>
    <t>RS531591616</t>
  </si>
  <si>
    <t>RS41466547</t>
  </si>
  <si>
    <t>T=0.0675</t>
  </si>
  <si>
    <t>RS41480445</t>
  </si>
  <si>
    <t>RS2229827</t>
  </si>
  <si>
    <t>G=0.0447</t>
  </si>
  <si>
    <t>RS115675008</t>
  </si>
  <si>
    <t>RS148008235</t>
  </si>
  <si>
    <t>RS6674856</t>
  </si>
  <si>
    <t>G=0.0699</t>
  </si>
  <si>
    <t>RS12038020</t>
  </si>
  <si>
    <t>T=0.0665</t>
  </si>
  <si>
    <t>RS144651070</t>
  </si>
  <si>
    <t>-=0.0500</t>
  </si>
  <si>
    <t>RS141556170</t>
  </si>
  <si>
    <t>RS140697524</t>
  </si>
  <si>
    <t>RS76810153</t>
  </si>
  <si>
    <t>T=0.0713</t>
  </si>
  <si>
    <t>RS74366749</t>
  </si>
  <si>
    <t>G=0.0353</t>
  </si>
  <si>
    <t>RS6684531</t>
  </si>
  <si>
    <t>C=0.0667</t>
  </si>
  <si>
    <t>RS186166446</t>
  </si>
  <si>
    <t>C=0.0050</t>
  </si>
  <si>
    <t>RS568467832</t>
  </si>
  <si>
    <t>RS565855414</t>
  </si>
  <si>
    <t>RS557381059</t>
  </si>
  <si>
    <t>RS72944910</t>
  </si>
  <si>
    <t>A=0.1530</t>
  </si>
  <si>
    <t>RS145327896</t>
  </si>
  <si>
    <t>G=0.0052</t>
  </si>
  <si>
    <t>RS370682522</t>
  </si>
  <si>
    <t>RS150075912</t>
  </si>
  <si>
    <t>RS199733570</t>
  </si>
  <si>
    <t>RS184896618</t>
  </si>
  <si>
    <t>RS209916</t>
  </si>
  <si>
    <t>A=0.0310</t>
  </si>
  <si>
    <t>RS77550258</t>
  </si>
  <si>
    <t>RS148362133</t>
  </si>
  <si>
    <t>RS137881116</t>
  </si>
  <si>
    <t>RS1979785</t>
  </si>
  <si>
    <t>G=0.4016</t>
  </si>
  <si>
    <t>RS78091688</t>
  </si>
  <si>
    <t>C=0.1272</t>
  </si>
  <si>
    <t>RS140071740</t>
  </si>
  <si>
    <t>RS144072834</t>
  </si>
  <si>
    <t>RS200032742</t>
  </si>
  <si>
    <t>RS180908956</t>
  </si>
  <si>
    <t>RS1983658</t>
  </si>
  <si>
    <t>T=0.3744</t>
  </si>
  <si>
    <t>RS2273195</t>
  </si>
  <si>
    <t>T=0.1500</t>
  </si>
  <si>
    <t>RS200424850</t>
  </si>
  <si>
    <t>RS74506933</t>
  </si>
  <si>
    <t>RS13374844</t>
  </si>
  <si>
    <t>T=0.2005</t>
  </si>
  <si>
    <t>RS13374845</t>
  </si>
  <si>
    <t>T=0.1985</t>
  </si>
  <si>
    <t>RS548061300</t>
  </si>
  <si>
    <t>RS144434662</t>
  </si>
  <si>
    <t>RS145129529</t>
  </si>
  <si>
    <t>RS80358273</t>
  </si>
  <si>
    <t>RS80358269</t>
  </si>
  <si>
    <t>RS191389529</t>
  </si>
  <si>
    <t>RS2361660</t>
  </si>
  <si>
    <t>G=0.4325</t>
  </si>
  <si>
    <t>RS4660468</t>
  </si>
  <si>
    <t>T=0.4367</t>
  </si>
  <si>
    <t>RS55737429</t>
  </si>
  <si>
    <t>C=0.0381</t>
  </si>
  <si>
    <t>RS12117176</t>
  </si>
  <si>
    <t>A=0.1156</t>
  </si>
  <si>
    <t>RS12143503</t>
  </si>
  <si>
    <t>G=0.1162</t>
  </si>
  <si>
    <t>RS137896524</t>
  </si>
  <si>
    <t>RS876657480</t>
  </si>
  <si>
    <t>RS189541861</t>
  </si>
  <si>
    <t>RS368294870</t>
  </si>
  <si>
    <t>RS200426006</t>
  </si>
  <si>
    <t>RS144810195</t>
  </si>
  <si>
    <t>RS55925184</t>
  </si>
  <si>
    <t>T=0.0244</t>
  </si>
  <si>
    <t>RS55964611</t>
  </si>
  <si>
    <t>RS140945833</t>
  </si>
  <si>
    <t>RS139835231</t>
  </si>
  <si>
    <t>G=0.0080</t>
  </si>
  <si>
    <t>RS191631836</t>
  </si>
  <si>
    <t>G=0.0074</t>
  </si>
  <si>
    <t>RS537008263</t>
  </si>
  <si>
    <t>RS5030799</t>
  </si>
  <si>
    <t>G=0.0449</t>
  </si>
  <si>
    <t>RS12718433</t>
  </si>
  <si>
    <t>A=0.3331</t>
  </si>
  <si>
    <t>RS72669005</t>
  </si>
  <si>
    <t>A=0.0990</t>
  </si>
  <si>
    <t>RS9439043</t>
  </si>
  <si>
    <t>T=0.0369</t>
  </si>
  <si>
    <t>RS11809423</t>
  </si>
  <si>
    <t>T=0.1002</t>
  </si>
  <si>
    <t>RS615177</t>
  </si>
  <si>
    <t>A=0.2656</t>
  </si>
  <si>
    <t>RS12132697</t>
  </si>
  <si>
    <t>T=0.1212</t>
  </si>
  <si>
    <t>RS2810565</t>
  </si>
  <si>
    <t>RS2984694</t>
  </si>
  <si>
    <t>G=0.0507</t>
  </si>
  <si>
    <t>RS2475842</t>
  </si>
  <si>
    <t>C=0.0507</t>
  </si>
  <si>
    <t>RS138082769</t>
  </si>
  <si>
    <t>RS112310775</t>
  </si>
  <si>
    <t>T=0.1254</t>
  </si>
  <si>
    <t>RS56345167</t>
  </si>
  <si>
    <t>G=0.1907</t>
  </si>
  <si>
    <t>RS149256970</t>
  </si>
  <si>
    <t>RS114944537</t>
  </si>
  <si>
    <t>A=0.0198</t>
  </si>
  <si>
    <t>RS370331996</t>
  </si>
  <si>
    <t>RS377585440</t>
  </si>
  <si>
    <t>C=0.0028</t>
  </si>
  <si>
    <t>RS142957479</t>
  </si>
  <si>
    <t>RS549719300</t>
  </si>
  <si>
    <t>RS138777333</t>
  </si>
  <si>
    <t>-=0.0170</t>
  </si>
  <si>
    <t>RS912075</t>
  </si>
  <si>
    <t>T=0.3932</t>
  </si>
  <si>
    <t>RS140105842</t>
  </si>
  <si>
    <t>RS77236131</t>
  </si>
  <si>
    <t>C=0.0204</t>
  </si>
  <si>
    <t>RS118203979</t>
  </si>
  <si>
    <t>RS144607541</t>
  </si>
  <si>
    <t>RS533729683</t>
  </si>
  <si>
    <t>RS4660662</t>
  </si>
  <si>
    <t>A=?</t>
  </si>
  <si>
    <t>RS573577299</t>
  </si>
  <si>
    <t>RS199887811</t>
  </si>
  <si>
    <t>RS116577636</t>
  </si>
  <si>
    <t>RS115690038</t>
  </si>
  <si>
    <t>RS67014447</t>
  </si>
  <si>
    <t>A=0.0619</t>
  </si>
  <si>
    <t>RS76628300</t>
  </si>
  <si>
    <t>RS3738497</t>
  </si>
  <si>
    <t>T=0.0042</t>
  </si>
  <si>
    <t>RS3738498</t>
  </si>
  <si>
    <t>C=0.0615</t>
  </si>
  <si>
    <t>RS549922561</t>
  </si>
  <si>
    <t>RS34809608</t>
  </si>
  <si>
    <t>RS144336336</t>
  </si>
  <si>
    <t>RS200901466</t>
  </si>
  <si>
    <t>RS35500164</t>
  </si>
  <si>
    <t>RS11581921</t>
  </si>
  <si>
    <t>T=0.0575</t>
  </si>
  <si>
    <t>RS577059613</t>
  </si>
  <si>
    <t>RS76871760</t>
  </si>
  <si>
    <t>RS149894086</t>
  </si>
  <si>
    <t>RS139259804</t>
  </si>
  <si>
    <t>RS114044880</t>
  </si>
  <si>
    <t>RS141786883</t>
  </si>
  <si>
    <t>RS377645905</t>
  </si>
  <si>
    <t>RS113593896</t>
  </si>
  <si>
    <t>RS61746642</t>
  </si>
  <si>
    <t>RS61746653</t>
  </si>
  <si>
    <t>RS202234531</t>
  </si>
  <si>
    <t>RS6700677</t>
  </si>
  <si>
    <t>RS61100157</t>
  </si>
  <si>
    <t>RS74070022</t>
  </si>
  <si>
    <t>RS114545255</t>
  </si>
  <si>
    <t>RS77208721</t>
  </si>
  <si>
    <t>RS55716016</t>
  </si>
  <si>
    <t>A=0.0397</t>
  </si>
  <si>
    <t>RS189700252</t>
  </si>
  <si>
    <t>RS140560514</t>
  </si>
  <si>
    <t>RS113441673</t>
  </si>
  <si>
    <t>RS55728431</t>
  </si>
  <si>
    <t>A=0.0583</t>
  </si>
  <si>
    <t>RS185891628</t>
  </si>
  <si>
    <t>RS6413525</t>
  </si>
  <si>
    <t>RS6413524</t>
  </si>
  <si>
    <t>RS545613558</t>
  </si>
  <si>
    <t>RS4658</t>
  </si>
  <si>
    <t>G=0.3834</t>
  </si>
  <si>
    <t>RS190760291</t>
  </si>
  <si>
    <t>RS2229684</t>
  </si>
  <si>
    <t>RS572648977</t>
  </si>
  <si>
    <t>RS201748668</t>
  </si>
  <si>
    <t>RS13306758</t>
  </si>
  <si>
    <t>RS75485205</t>
  </si>
  <si>
    <t>RS137868589</t>
  </si>
  <si>
    <t>RS550156548</t>
  </si>
  <si>
    <t>RS76860965</t>
  </si>
  <si>
    <t>RS201989024</t>
  </si>
  <si>
    <t>RS111596088</t>
  </si>
  <si>
    <t>C=0.0082</t>
  </si>
  <si>
    <t>RS202140308</t>
  </si>
  <si>
    <t>RS55693364</t>
  </si>
  <si>
    <t>RS140825318</t>
  </si>
  <si>
    <t>RS144685583</t>
  </si>
  <si>
    <t>RS150384629</t>
  </si>
  <si>
    <t>RS566497194</t>
  </si>
  <si>
    <t>RS150960456</t>
  </si>
  <si>
    <t>RS13306757</t>
  </si>
  <si>
    <t>G=0.0208</t>
  </si>
  <si>
    <t>RS139492241</t>
  </si>
  <si>
    <t>RS115541691</t>
  </si>
  <si>
    <t>RS577667739</t>
  </si>
  <si>
    <t>RS76672402</t>
  </si>
  <si>
    <t>RS369273744</t>
  </si>
  <si>
    <t>RS529579952</t>
  </si>
  <si>
    <t>RS202060209</t>
  </si>
  <si>
    <t>RS41310434</t>
  </si>
  <si>
    <t>G=0.0086</t>
  </si>
  <si>
    <t>RS577329624</t>
  </si>
  <si>
    <t>RS114514007</t>
  </si>
  <si>
    <t>G=0.0160</t>
  </si>
  <si>
    <t>RS11537640</t>
  </si>
  <si>
    <t>G=0.2320</t>
  </si>
  <si>
    <t>RS561646847</t>
  </si>
  <si>
    <t>RS544483207</t>
  </si>
  <si>
    <t>RS28365848</t>
  </si>
  <si>
    <t>-=0.2320</t>
  </si>
  <si>
    <t>RS3754226</t>
  </si>
  <si>
    <t>G=0.1422</t>
  </si>
  <si>
    <t>RS6087</t>
  </si>
  <si>
    <t>RS61754776</t>
  </si>
  <si>
    <t>RS368753117</t>
  </si>
  <si>
    <t>RS839994</t>
  </si>
  <si>
    <t>RS201385967</t>
  </si>
  <si>
    <t>RS111460954</t>
  </si>
  <si>
    <t>RS141311765</t>
  </si>
  <si>
    <t>RS117656396</t>
  </si>
  <si>
    <t>RS201514537</t>
  </si>
  <si>
    <t>RS1760670</t>
  </si>
  <si>
    <t>A=0.2097</t>
  </si>
  <si>
    <t>RS546510242</t>
  </si>
  <si>
    <t>RS190983971</t>
  </si>
  <si>
    <t>G=0.0056</t>
  </si>
  <si>
    <t>RS139486615</t>
  </si>
  <si>
    <t>RS561818288</t>
  </si>
  <si>
    <t>RS369156948</t>
  </si>
  <si>
    <t>RS140794721</t>
  </si>
  <si>
    <t>RS77858532</t>
  </si>
  <si>
    <t>RS138892634</t>
  </si>
  <si>
    <t>RS558390922</t>
  </si>
  <si>
    <t>RS192016153</t>
  </si>
  <si>
    <t>RS1763698</t>
  </si>
  <si>
    <t>RS185654501</t>
  </si>
  <si>
    <t>RS190071085</t>
  </si>
  <si>
    <t>RS139528456</t>
  </si>
  <si>
    <t>RS144177827</t>
  </si>
  <si>
    <t>RS543250497</t>
  </si>
  <si>
    <t>RS117166528</t>
  </si>
  <si>
    <t>RS149940158</t>
  </si>
  <si>
    <t>RS115780311</t>
  </si>
  <si>
    <t>RS142139493</t>
  </si>
  <si>
    <t>C=0.0076</t>
  </si>
  <si>
    <t>RS536844021</t>
  </si>
  <si>
    <t>RS41312024</t>
  </si>
  <si>
    <t>RS1889586</t>
  </si>
  <si>
    <t>RS533632273</t>
  </si>
  <si>
    <t>RS2782643</t>
  </si>
  <si>
    <t>T=0.1981</t>
  </si>
  <si>
    <t>RS547358307</t>
  </si>
  <si>
    <t>RS578153834</t>
  </si>
  <si>
    <t>RS41270349</t>
  </si>
  <si>
    <t>RS143992266</t>
  </si>
  <si>
    <t>RS140831372</t>
  </si>
  <si>
    <t>RS114863461</t>
  </si>
  <si>
    <t>A=0.0122</t>
  </si>
  <si>
    <t>RS147008168</t>
  </si>
  <si>
    <t>RS140366288</t>
  </si>
  <si>
    <t>RS150966402</t>
  </si>
  <si>
    <t>RS147644619</t>
  </si>
  <si>
    <t>RS140788949</t>
  </si>
  <si>
    <t>RS138670520</t>
  </si>
  <si>
    <t>RS72883814</t>
  </si>
  <si>
    <t>RS149741610</t>
  </si>
  <si>
    <t>RS140004653</t>
  </si>
  <si>
    <t>RS76675748</t>
  </si>
  <si>
    <t>RS149192929</t>
  </si>
  <si>
    <t>RS532357677</t>
  </si>
  <si>
    <t>RS143935839</t>
  </si>
  <si>
    <t>RS201312287</t>
  </si>
  <si>
    <t>RS139810154</t>
  </si>
  <si>
    <t>RS149950330</t>
  </si>
  <si>
    <t>RS149831634</t>
  </si>
  <si>
    <t>RS147797700</t>
  </si>
  <si>
    <t>RS143185010</t>
  </si>
  <si>
    <t>RS12129487</t>
  </si>
  <si>
    <t>RS147753139</t>
  </si>
  <si>
    <t>RS114759137</t>
  </si>
  <si>
    <t>G=0.0130</t>
  </si>
  <si>
    <t>RS573213368</t>
  </si>
  <si>
    <t>RS187188981</t>
  </si>
  <si>
    <t>RS375009349</t>
  </si>
  <si>
    <t>RS200996082</t>
  </si>
  <si>
    <t>RS201099906</t>
  </si>
  <si>
    <t>RS2039531</t>
  </si>
  <si>
    <t>C=0.1989</t>
  </si>
  <si>
    <t>RS149812437</t>
  </si>
  <si>
    <t>RS2782648</t>
  </si>
  <si>
    <t>T=0.2119</t>
  </si>
  <si>
    <t>RS185955600</t>
  </si>
  <si>
    <t>RS112461557</t>
  </si>
  <si>
    <t>RS72671125</t>
  </si>
  <si>
    <t>T=0.0074</t>
  </si>
  <si>
    <t>RS116454519</t>
  </si>
  <si>
    <t>G=0.0068</t>
  </si>
  <si>
    <t>RS142822908</t>
  </si>
  <si>
    <t>RS72637949</t>
  </si>
  <si>
    <t>RS2027130</t>
  </si>
  <si>
    <t>G=0.1963</t>
  </si>
  <si>
    <t>RS78858677</t>
  </si>
  <si>
    <t>RS117106532</t>
  </si>
  <si>
    <t>RS150113647</t>
  </si>
  <si>
    <t>RS139486476</t>
  </si>
  <si>
    <t>RS181831231</t>
  </si>
  <si>
    <t>RS187106999</t>
  </si>
  <si>
    <t>C=0.0062</t>
  </si>
  <si>
    <t>RS2275098</t>
  </si>
  <si>
    <t>RS145882968</t>
  </si>
  <si>
    <t>G=0.0030</t>
  </si>
  <si>
    <t>RS182225944</t>
  </si>
  <si>
    <t>RS2255632</t>
  </si>
  <si>
    <t>C=0.2210</t>
  </si>
  <si>
    <t>RS139027171</t>
  </si>
  <si>
    <t>RS116536134</t>
  </si>
  <si>
    <t>RS147419780</t>
  </si>
  <si>
    <t>RS115595942</t>
  </si>
  <si>
    <t>T=0.0200</t>
  </si>
  <si>
    <t>RS146635122</t>
  </si>
  <si>
    <t>RS62620015</t>
  </si>
  <si>
    <t>RS111686948</t>
  </si>
  <si>
    <t>T=0.0164</t>
  </si>
  <si>
    <t>RS141158872</t>
  </si>
  <si>
    <t>RS147330005</t>
  </si>
  <si>
    <t>RS113954699</t>
  </si>
  <si>
    <t>RS37458</t>
  </si>
  <si>
    <t>G=0.2364</t>
  </si>
  <si>
    <t>RS192651565</t>
  </si>
  <si>
    <t>RS201287443</t>
  </si>
  <si>
    <t>RS114112844</t>
  </si>
  <si>
    <t>RS201834329</t>
  </si>
  <si>
    <t>RS115003742</t>
  </si>
  <si>
    <t>RS12140044</t>
  </si>
  <si>
    <t>RS201204481</t>
  </si>
  <si>
    <t>RS144263012</t>
  </si>
  <si>
    <t>RS545265264</t>
  </si>
  <si>
    <t>RS80055718</t>
  </si>
  <si>
    <t>RS3120803</t>
  </si>
  <si>
    <t>A=0.1909</t>
  </si>
  <si>
    <t>RS2108202</t>
  </si>
  <si>
    <t>C=0.4812</t>
  </si>
  <si>
    <t>RS553120567</t>
  </si>
  <si>
    <t>RS572958701</t>
  </si>
  <si>
    <t>RS113184612</t>
  </si>
  <si>
    <t>RS61733181</t>
  </si>
  <si>
    <t>RS11573598</t>
  </si>
  <si>
    <t>RS576830052</t>
  </si>
  <si>
    <t>RS539161089</t>
  </si>
  <si>
    <t>RS202184038</t>
  </si>
  <si>
    <t>RS11573596</t>
  </si>
  <si>
    <t>RS181508787</t>
  </si>
  <si>
    <t>RS11573590</t>
  </si>
  <si>
    <t>A=0.0629</t>
  </si>
  <si>
    <t>RS199998309</t>
  </si>
  <si>
    <t>RS145066065</t>
  </si>
  <si>
    <t>RS151110219</t>
  </si>
  <si>
    <t>RS34245589</t>
  </si>
  <si>
    <t>RS111471526</t>
  </si>
  <si>
    <t>RS11573588</t>
  </si>
  <si>
    <t>A=0.0108</t>
  </si>
  <si>
    <t>RS11573587</t>
  </si>
  <si>
    <t>RS138324984</t>
  </si>
  <si>
    <t>RS11573586</t>
  </si>
  <si>
    <t>RS140921885</t>
  </si>
  <si>
    <t>RS11573585</t>
  </si>
  <si>
    <t>RS143390610</t>
  </si>
  <si>
    <t>RS76854674</t>
  </si>
  <si>
    <t>RS147284320</t>
  </si>
  <si>
    <t>RS200815526</t>
  </si>
  <si>
    <t>RS35851686</t>
  </si>
  <si>
    <t>RS187485698</t>
  </si>
  <si>
    <t>RS56126236</t>
  </si>
  <si>
    <t>RS11573579</t>
  </si>
  <si>
    <t>RS139624405</t>
  </si>
  <si>
    <t>RS147627670</t>
  </si>
  <si>
    <t>RS58079936</t>
  </si>
  <si>
    <t>RS138577588</t>
  </si>
  <si>
    <t>RS11573576</t>
  </si>
  <si>
    <t>RS149379394</t>
  </si>
  <si>
    <t>RS199655603</t>
  </si>
  <si>
    <t>RS45573433</t>
  </si>
  <si>
    <t>RS561781541</t>
  </si>
  <si>
    <t>RS528195798</t>
  </si>
  <si>
    <t>RS3738248</t>
  </si>
  <si>
    <t>A=0.1448</t>
  </si>
  <si>
    <t>RS263978</t>
  </si>
  <si>
    <t>T=0.2089</t>
  </si>
  <si>
    <t>RS201162647</t>
  </si>
  <si>
    <t>RS112398574</t>
  </si>
  <si>
    <t>RS489676</t>
  </si>
  <si>
    <t>C=0.4806</t>
  </si>
  <si>
    <t>RS7536892</t>
  </si>
  <si>
    <t>G=0.0395</t>
  </si>
  <si>
    <t>RS121918066</t>
  </si>
  <si>
    <t>RS144315045</t>
  </si>
  <si>
    <t>RS373507005</t>
  </si>
  <si>
    <t>-=0.0018</t>
  </si>
  <si>
    <t>RS151196169</t>
  </si>
  <si>
    <t>RS3219497</t>
  </si>
  <si>
    <t>RS144616312</t>
  </si>
  <si>
    <t>RS147923905</t>
  </si>
  <si>
    <t>RS3219496</t>
  </si>
  <si>
    <t>RS369410616</t>
  </si>
  <si>
    <t>RS143796254</t>
  </si>
  <si>
    <t>RS3219494</t>
  </si>
  <si>
    <t>RS199664013</t>
  </si>
  <si>
    <t>RS3219493</t>
  </si>
  <si>
    <t>G=0.0647</t>
  </si>
  <si>
    <t>RS140288388</t>
  </si>
  <si>
    <t>RS150269172</t>
  </si>
  <si>
    <t>RS121908381</t>
  </si>
  <si>
    <t>RS74318065</t>
  </si>
  <si>
    <t>G=0.0104</t>
  </si>
  <si>
    <t>RS192816572</t>
  </si>
  <si>
    <t>RS184154021</t>
  </si>
  <si>
    <t>RS200643518</t>
  </si>
  <si>
    <t>RS199575659</t>
  </si>
  <si>
    <t>RS577542506</t>
  </si>
  <si>
    <t>RS144079536</t>
  </si>
  <si>
    <t>RS529008617</t>
  </si>
  <si>
    <t>RS35352891</t>
  </si>
  <si>
    <t>RS3219488</t>
  </si>
  <si>
    <t>RS188830619</t>
  </si>
  <si>
    <t>RS147718169</t>
  </si>
  <si>
    <t>RS149334084</t>
  </si>
  <si>
    <t>RS558173961</t>
  </si>
  <si>
    <t>RS77542170</t>
  </si>
  <si>
    <t>RS140156029</t>
  </si>
  <si>
    <t>RS564919438</t>
  </si>
  <si>
    <t>RS200495564</t>
  </si>
  <si>
    <t>RS147487160</t>
  </si>
  <si>
    <t>RS371875647</t>
  </si>
  <si>
    <t>RS200965879</t>
  </si>
  <si>
    <t>RS538383136</t>
  </si>
  <si>
    <t>RS190500741</t>
  </si>
  <si>
    <t>RS3219487</t>
  </si>
  <si>
    <t>T=0.0629</t>
  </si>
  <si>
    <t>RS201103359</t>
  </si>
  <si>
    <t>RS564930066</t>
  </si>
  <si>
    <t>RS139977567</t>
  </si>
  <si>
    <t>RS121908380</t>
  </si>
  <si>
    <t>RS538419476</t>
  </si>
  <si>
    <t>RS558707786</t>
  </si>
  <si>
    <t>RS144551668</t>
  </si>
  <si>
    <t>RS560905645</t>
  </si>
  <si>
    <t>RS3219485</t>
  </si>
  <si>
    <t>C=0.0094</t>
  </si>
  <si>
    <t>RS375084663</t>
  </si>
  <si>
    <t>RS200514222</t>
  </si>
  <si>
    <t>RS563275223</t>
  </si>
  <si>
    <t>T</t>
  </si>
  <si>
    <t>C</t>
  </si>
  <si>
    <t>Ancestral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</si>
</sst>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5"/>
  <sheetViews>
    <sheetView tabSelected="1" workbookViewId="0">
      <selection activeCell="F13" sqref="F1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2504</v>
      </c>
    </row>
    <row r="2" spans="1:9" x14ac:dyDescent="0.2">
      <c r="A2">
        <v>721</v>
      </c>
      <c r="B2">
        <v>1</v>
      </c>
      <c r="C2">
        <v>11802981</v>
      </c>
      <c r="D2">
        <v>11802966</v>
      </c>
      <c r="E2">
        <v>11802996</v>
      </c>
      <c r="F2">
        <v>185797</v>
      </c>
      <c r="G2" t="s">
        <v>996</v>
      </c>
      <c r="H2" t="s">
        <v>56</v>
      </c>
      <c r="I2" t="s">
        <v>2503</v>
      </c>
    </row>
    <row r="3" spans="1:9" x14ac:dyDescent="0.2">
      <c r="A3">
        <v>585</v>
      </c>
      <c r="B3">
        <v>1</v>
      </c>
      <c r="C3">
        <v>10599335</v>
      </c>
      <c r="D3">
        <v>10599320</v>
      </c>
      <c r="E3">
        <v>10599350</v>
      </c>
      <c r="F3">
        <v>101043</v>
      </c>
      <c r="G3" t="s">
        <v>814</v>
      </c>
      <c r="H3" t="s">
        <v>815</v>
      </c>
      <c r="I3" t="s">
        <v>2502</v>
      </c>
    </row>
    <row r="4" spans="1:9" x14ac:dyDescent="0.2">
      <c r="A4">
        <v>1897</v>
      </c>
      <c r="B4">
        <v>1</v>
      </c>
      <c r="C4">
        <v>45015389</v>
      </c>
      <c r="D4">
        <v>45015374</v>
      </c>
      <c r="E4">
        <v>45015404</v>
      </c>
      <c r="F4">
        <v>15115</v>
      </c>
      <c r="G4" t="s">
        <v>2445</v>
      </c>
      <c r="H4" t="s">
        <v>78</v>
      </c>
    </row>
    <row r="5" spans="1:9" x14ac:dyDescent="0.2">
      <c r="A5">
        <v>1221</v>
      </c>
      <c r="B5">
        <v>1</v>
      </c>
      <c r="C5">
        <v>23863148</v>
      </c>
      <c r="D5">
        <v>23863133</v>
      </c>
      <c r="E5">
        <v>23863163</v>
      </c>
      <c r="F5">
        <v>15726</v>
      </c>
      <c r="G5" t="s">
        <v>1638</v>
      </c>
      <c r="H5" t="s">
        <v>103</v>
      </c>
    </row>
    <row r="6" spans="1:9" x14ac:dyDescent="0.2">
      <c r="A6">
        <v>1630</v>
      </c>
      <c r="B6">
        <v>1</v>
      </c>
      <c r="C6">
        <v>42740005</v>
      </c>
      <c r="D6">
        <v>42739990</v>
      </c>
      <c r="E6">
        <v>42740020</v>
      </c>
      <c r="F6">
        <v>16400</v>
      </c>
      <c r="G6" t="s">
        <v>2170</v>
      </c>
      <c r="H6" t="s">
        <v>84</v>
      </c>
    </row>
    <row r="7" spans="1:9" x14ac:dyDescent="0.2">
      <c r="A7">
        <v>1006</v>
      </c>
      <c r="B7">
        <v>1</v>
      </c>
      <c r="C7">
        <v>20644651</v>
      </c>
      <c r="D7">
        <v>20644636</v>
      </c>
      <c r="E7">
        <v>20644666</v>
      </c>
      <c r="F7">
        <v>17452</v>
      </c>
      <c r="G7" t="s">
        <v>1358</v>
      </c>
      <c r="H7" t="s">
        <v>84</v>
      </c>
    </row>
    <row r="8" spans="1:9" x14ac:dyDescent="0.2">
      <c r="A8">
        <v>1010</v>
      </c>
      <c r="B8">
        <v>1</v>
      </c>
      <c r="C8">
        <v>20648577</v>
      </c>
      <c r="D8">
        <v>20648562</v>
      </c>
      <c r="E8">
        <v>20648592</v>
      </c>
      <c r="F8">
        <v>17456</v>
      </c>
      <c r="G8" t="s">
        <v>1362</v>
      </c>
      <c r="H8" t="s">
        <v>84</v>
      </c>
    </row>
    <row r="9" spans="1:9" x14ac:dyDescent="0.2">
      <c r="A9">
        <v>542</v>
      </c>
      <c r="B9">
        <v>1</v>
      </c>
      <c r="C9">
        <v>10345943</v>
      </c>
      <c r="D9">
        <v>10345928</v>
      </c>
      <c r="E9">
        <v>10345958</v>
      </c>
      <c r="F9">
        <v>19700</v>
      </c>
      <c r="G9" t="s">
        <v>753</v>
      </c>
      <c r="H9" t="s">
        <v>84</v>
      </c>
    </row>
    <row r="10" spans="1:9" x14ac:dyDescent="0.2">
      <c r="A10">
        <v>1247</v>
      </c>
      <c r="B10">
        <v>1</v>
      </c>
      <c r="C10">
        <v>25563142</v>
      </c>
      <c r="D10">
        <v>25563127</v>
      </c>
      <c r="E10">
        <v>25563157</v>
      </c>
      <c r="F10">
        <v>19815</v>
      </c>
      <c r="G10" t="s">
        <v>1673</v>
      </c>
      <c r="H10" t="s">
        <v>58</v>
      </c>
    </row>
    <row r="11" spans="1:9" x14ac:dyDescent="0.2">
      <c r="A11">
        <v>603</v>
      </c>
      <c r="B11">
        <v>1</v>
      </c>
      <c r="C11">
        <v>11022290</v>
      </c>
      <c r="D11">
        <v>11022275</v>
      </c>
      <c r="E11">
        <v>11022305</v>
      </c>
      <c r="F11">
        <v>20269</v>
      </c>
      <c r="G11" t="s">
        <v>833</v>
      </c>
      <c r="H11" t="s">
        <v>95</v>
      </c>
    </row>
    <row r="12" spans="1:9" x14ac:dyDescent="0.2">
      <c r="A12">
        <v>604</v>
      </c>
      <c r="B12">
        <v>1</v>
      </c>
      <c r="C12">
        <v>11022290</v>
      </c>
      <c r="D12">
        <v>11022275</v>
      </c>
      <c r="E12">
        <v>11022305</v>
      </c>
      <c r="F12">
        <v>20269</v>
      </c>
      <c r="G12" t="s">
        <v>833</v>
      </c>
      <c r="H12" t="s">
        <v>95</v>
      </c>
    </row>
    <row r="13" spans="1:9" x14ac:dyDescent="0.2">
      <c r="A13">
        <v>607</v>
      </c>
      <c r="B13">
        <v>1</v>
      </c>
      <c r="C13">
        <v>11022301</v>
      </c>
      <c r="D13">
        <v>11022286</v>
      </c>
      <c r="E13">
        <v>11022316</v>
      </c>
      <c r="F13">
        <v>20271</v>
      </c>
      <c r="G13" t="s">
        <v>834</v>
      </c>
      <c r="H13" t="s">
        <v>835</v>
      </c>
    </row>
    <row r="14" spans="1:9" x14ac:dyDescent="0.2">
      <c r="A14">
        <v>1377</v>
      </c>
      <c r="B14">
        <v>1</v>
      </c>
      <c r="C14">
        <v>27373179</v>
      </c>
      <c r="D14">
        <v>27373164</v>
      </c>
      <c r="E14">
        <v>27373194</v>
      </c>
      <c r="F14">
        <v>20324</v>
      </c>
      <c r="G14" t="s">
        <v>1839</v>
      </c>
      <c r="H14" t="s">
        <v>1840</v>
      </c>
    </row>
    <row r="15" spans="1:9" x14ac:dyDescent="0.2">
      <c r="A15">
        <v>1974</v>
      </c>
      <c r="B15">
        <v>1</v>
      </c>
      <c r="C15">
        <v>45333449</v>
      </c>
      <c r="D15">
        <v>45333434</v>
      </c>
      <c r="E15">
        <v>45333464</v>
      </c>
      <c r="F15">
        <v>20335</v>
      </c>
      <c r="G15" t="s">
        <v>2492</v>
      </c>
      <c r="H15" t="s">
        <v>78</v>
      </c>
    </row>
    <row r="16" spans="1:9" x14ac:dyDescent="0.2">
      <c r="A16">
        <v>1975</v>
      </c>
      <c r="B16">
        <v>1</v>
      </c>
      <c r="C16">
        <v>45333449</v>
      </c>
      <c r="D16">
        <v>45333434</v>
      </c>
      <c r="E16">
        <v>45333464</v>
      </c>
      <c r="F16">
        <v>20335</v>
      </c>
      <c r="G16" t="s">
        <v>2492</v>
      </c>
      <c r="H16" t="s">
        <v>78</v>
      </c>
    </row>
    <row r="17" spans="1:8" x14ac:dyDescent="0.2">
      <c r="A17">
        <v>1921</v>
      </c>
      <c r="B17">
        <v>1</v>
      </c>
      <c r="C17">
        <v>45331220</v>
      </c>
      <c r="D17">
        <v>45331205</v>
      </c>
      <c r="E17">
        <v>45331235</v>
      </c>
      <c r="F17">
        <v>20336</v>
      </c>
      <c r="G17" t="s">
        <v>2462</v>
      </c>
      <c r="H17" t="s">
        <v>136</v>
      </c>
    </row>
    <row r="18" spans="1:8" x14ac:dyDescent="0.2">
      <c r="A18">
        <v>1879</v>
      </c>
      <c r="B18">
        <v>1</v>
      </c>
      <c r="C18">
        <v>44829443</v>
      </c>
      <c r="D18">
        <v>44829428</v>
      </c>
      <c r="E18">
        <v>44829458</v>
      </c>
      <c r="F18">
        <v>21184</v>
      </c>
      <c r="G18" t="s">
        <v>2423</v>
      </c>
      <c r="H18" t="s">
        <v>1866</v>
      </c>
    </row>
    <row r="19" spans="1:8" x14ac:dyDescent="0.2">
      <c r="A19">
        <v>1439</v>
      </c>
      <c r="B19">
        <v>1</v>
      </c>
      <c r="C19">
        <v>34785300</v>
      </c>
      <c r="D19">
        <v>34785285</v>
      </c>
      <c r="E19">
        <v>34785315</v>
      </c>
      <c r="F19">
        <v>21525</v>
      </c>
      <c r="G19" t="s">
        <v>1913</v>
      </c>
      <c r="H19" t="s">
        <v>84</v>
      </c>
    </row>
    <row r="20" spans="1:8" x14ac:dyDescent="0.2">
      <c r="A20">
        <v>1438</v>
      </c>
      <c r="B20">
        <v>1</v>
      </c>
      <c r="C20">
        <v>34785259</v>
      </c>
      <c r="D20">
        <v>34785244</v>
      </c>
      <c r="E20">
        <v>34785274</v>
      </c>
      <c r="F20">
        <v>21531</v>
      </c>
      <c r="G20" t="s">
        <v>1912</v>
      </c>
      <c r="H20" t="s">
        <v>84</v>
      </c>
    </row>
    <row r="21" spans="1:8" x14ac:dyDescent="0.2">
      <c r="A21">
        <v>1440</v>
      </c>
      <c r="B21">
        <v>1</v>
      </c>
      <c r="C21">
        <v>34785342</v>
      </c>
      <c r="D21">
        <v>34785327</v>
      </c>
      <c r="E21">
        <v>34785357</v>
      </c>
      <c r="F21">
        <v>21532</v>
      </c>
      <c r="G21" t="s">
        <v>1914</v>
      </c>
      <c r="H21" t="s">
        <v>100</v>
      </c>
    </row>
    <row r="22" spans="1:8" x14ac:dyDescent="0.2">
      <c r="A22">
        <v>873</v>
      </c>
      <c r="B22">
        <v>1</v>
      </c>
      <c r="C22">
        <v>16048537</v>
      </c>
      <c r="D22">
        <v>16048522</v>
      </c>
      <c r="E22">
        <v>16048552</v>
      </c>
      <c r="F22">
        <v>22631</v>
      </c>
      <c r="G22" t="s">
        <v>1192</v>
      </c>
      <c r="H22" t="s">
        <v>56</v>
      </c>
    </row>
    <row r="23" spans="1:8" x14ac:dyDescent="0.2">
      <c r="A23">
        <v>1500</v>
      </c>
      <c r="B23">
        <v>1</v>
      </c>
      <c r="C23">
        <v>40091398</v>
      </c>
      <c r="D23">
        <v>40091383</v>
      </c>
      <c r="E23">
        <v>40091413</v>
      </c>
      <c r="F23">
        <v>23938</v>
      </c>
      <c r="G23" t="s">
        <v>1990</v>
      </c>
      <c r="H23" t="s">
        <v>78</v>
      </c>
    </row>
    <row r="24" spans="1:8" x14ac:dyDescent="0.2">
      <c r="A24">
        <v>939</v>
      </c>
      <c r="B24">
        <v>1</v>
      </c>
      <c r="C24">
        <v>17033078</v>
      </c>
      <c r="D24">
        <v>17033063</v>
      </c>
      <c r="E24">
        <v>17033093</v>
      </c>
      <c r="F24">
        <v>27817</v>
      </c>
      <c r="G24" t="s">
        <v>1274</v>
      </c>
      <c r="H24" t="s">
        <v>95</v>
      </c>
    </row>
    <row r="25" spans="1:8" x14ac:dyDescent="0.2">
      <c r="A25">
        <v>940</v>
      </c>
      <c r="B25">
        <v>1</v>
      </c>
      <c r="C25">
        <v>17033078</v>
      </c>
      <c r="D25">
        <v>17033063</v>
      </c>
      <c r="E25">
        <v>17033093</v>
      </c>
      <c r="F25">
        <v>27817</v>
      </c>
      <c r="G25" t="s">
        <v>1274</v>
      </c>
      <c r="H25" t="s">
        <v>95</v>
      </c>
    </row>
    <row r="26" spans="1:8" x14ac:dyDescent="0.2">
      <c r="A26">
        <v>1063</v>
      </c>
      <c r="B26">
        <v>1</v>
      </c>
      <c r="C26">
        <v>21564094</v>
      </c>
      <c r="D26">
        <v>21564079</v>
      </c>
      <c r="E26">
        <v>21564109</v>
      </c>
      <c r="F26">
        <v>28722</v>
      </c>
      <c r="G26" t="s">
        <v>1444</v>
      </c>
      <c r="H26" t="s">
        <v>95</v>
      </c>
    </row>
    <row r="27" spans="1:8" x14ac:dyDescent="0.2">
      <c r="A27">
        <v>765</v>
      </c>
      <c r="B27">
        <v>1</v>
      </c>
      <c r="C27">
        <v>11972977</v>
      </c>
      <c r="D27">
        <v>11972962</v>
      </c>
      <c r="E27">
        <v>11972992</v>
      </c>
      <c r="F27">
        <v>29412</v>
      </c>
      <c r="G27" t="s">
        <v>1046</v>
      </c>
      <c r="H27" t="s">
        <v>84</v>
      </c>
    </row>
    <row r="28" spans="1:8" x14ac:dyDescent="0.2">
      <c r="A28">
        <v>1456</v>
      </c>
      <c r="B28">
        <v>1</v>
      </c>
      <c r="C28">
        <v>36467597</v>
      </c>
      <c r="D28">
        <v>36467582</v>
      </c>
      <c r="E28">
        <v>36467612</v>
      </c>
      <c r="F28">
        <v>31044</v>
      </c>
      <c r="G28" t="s">
        <v>1936</v>
      </c>
      <c r="H28" t="s">
        <v>72</v>
      </c>
    </row>
    <row r="29" spans="1:8" x14ac:dyDescent="0.2">
      <c r="A29">
        <v>1457</v>
      </c>
      <c r="B29">
        <v>1</v>
      </c>
      <c r="C29">
        <v>36467597</v>
      </c>
      <c r="D29">
        <v>36467582</v>
      </c>
      <c r="E29">
        <v>36467612</v>
      </c>
      <c r="F29">
        <v>31044</v>
      </c>
      <c r="G29" t="s">
        <v>1936</v>
      </c>
      <c r="H29" t="s">
        <v>72</v>
      </c>
    </row>
    <row r="30" spans="1:8" x14ac:dyDescent="0.2">
      <c r="A30">
        <v>1721</v>
      </c>
      <c r="B30">
        <v>1</v>
      </c>
      <c r="C30">
        <v>42931047</v>
      </c>
      <c r="D30">
        <v>42931032</v>
      </c>
      <c r="E30">
        <v>42931062</v>
      </c>
      <c r="F30">
        <v>31158</v>
      </c>
      <c r="G30" t="s">
        <v>2249</v>
      </c>
      <c r="H30" t="s">
        <v>84</v>
      </c>
    </row>
    <row r="31" spans="1:8" x14ac:dyDescent="0.2">
      <c r="A31">
        <v>1722</v>
      </c>
      <c r="B31">
        <v>1</v>
      </c>
      <c r="C31">
        <v>42931047</v>
      </c>
      <c r="D31">
        <v>42931032</v>
      </c>
      <c r="E31">
        <v>42931062</v>
      </c>
      <c r="F31">
        <v>31158</v>
      </c>
      <c r="G31" t="s">
        <v>2249</v>
      </c>
      <c r="H31" t="s">
        <v>84</v>
      </c>
    </row>
    <row r="32" spans="1:8" x14ac:dyDescent="0.2">
      <c r="A32">
        <v>1239</v>
      </c>
      <c r="B32">
        <v>1</v>
      </c>
      <c r="C32">
        <v>25390874</v>
      </c>
      <c r="D32">
        <v>25390859</v>
      </c>
      <c r="E32">
        <v>25390889</v>
      </c>
      <c r="F32">
        <v>32747</v>
      </c>
      <c r="G32" t="s">
        <v>1662</v>
      </c>
      <c r="H32" t="s">
        <v>1663</v>
      </c>
    </row>
    <row r="33" spans="1:8" x14ac:dyDescent="0.2">
      <c r="A33">
        <v>1242</v>
      </c>
      <c r="B33">
        <v>1</v>
      </c>
      <c r="C33">
        <v>25420739</v>
      </c>
      <c r="D33">
        <v>25420724</v>
      </c>
      <c r="E33">
        <v>25420754</v>
      </c>
      <c r="F33">
        <v>32748</v>
      </c>
      <c r="G33" t="s">
        <v>1665</v>
      </c>
      <c r="H33" t="s">
        <v>1666</v>
      </c>
    </row>
    <row r="34" spans="1:8" x14ac:dyDescent="0.2">
      <c r="A34">
        <v>1424</v>
      </c>
      <c r="B34">
        <v>1</v>
      </c>
      <c r="C34">
        <v>33036804</v>
      </c>
      <c r="D34">
        <v>33036789</v>
      </c>
      <c r="E34">
        <v>33036819</v>
      </c>
      <c r="F34">
        <v>33301</v>
      </c>
      <c r="G34" t="s">
        <v>1895</v>
      </c>
      <c r="H34" t="s">
        <v>105</v>
      </c>
    </row>
    <row r="35" spans="1:8" x14ac:dyDescent="0.2">
      <c r="A35">
        <v>1199</v>
      </c>
      <c r="B35">
        <v>1</v>
      </c>
      <c r="C35">
        <v>23796777</v>
      </c>
      <c r="D35">
        <v>23796762</v>
      </c>
      <c r="E35">
        <v>23796792</v>
      </c>
      <c r="F35">
        <v>34024</v>
      </c>
      <c r="G35" t="s">
        <v>1610</v>
      </c>
      <c r="H35" t="s">
        <v>95</v>
      </c>
    </row>
    <row r="36" spans="1:8" x14ac:dyDescent="0.2">
      <c r="A36">
        <v>1587</v>
      </c>
      <c r="B36">
        <v>1</v>
      </c>
      <c r="C36">
        <v>40818518</v>
      </c>
      <c r="D36">
        <v>40818503</v>
      </c>
      <c r="E36">
        <v>40818533</v>
      </c>
      <c r="F36">
        <v>34276</v>
      </c>
      <c r="G36" t="s">
        <v>2103</v>
      </c>
      <c r="H36" t="s">
        <v>338</v>
      </c>
    </row>
    <row r="37" spans="1:8" x14ac:dyDescent="0.2">
      <c r="A37">
        <v>1588</v>
      </c>
      <c r="B37">
        <v>1</v>
      </c>
      <c r="C37">
        <v>40818620</v>
      </c>
      <c r="D37">
        <v>40818605</v>
      </c>
      <c r="E37">
        <v>40818635</v>
      </c>
      <c r="F37">
        <v>34277</v>
      </c>
      <c r="G37" t="s">
        <v>2104</v>
      </c>
      <c r="H37" t="s">
        <v>84</v>
      </c>
    </row>
    <row r="38" spans="1:8" x14ac:dyDescent="0.2">
      <c r="A38">
        <v>601</v>
      </c>
      <c r="B38">
        <v>1</v>
      </c>
      <c r="C38">
        <v>11016874</v>
      </c>
      <c r="D38">
        <v>11016859</v>
      </c>
      <c r="E38">
        <v>11016889</v>
      </c>
      <c r="F38">
        <v>34333</v>
      </c>
      <c r="G38" t="s">
        <v>830</v>
      </c>
      <c r="H38" t="s">
        <v>831</v>
      </c>
    </row>
    <row r="39" spans="1:8" x14ac:dyDescent="0.2">
      <c r="A39">
        <v>602</v>
      </c>
      <c r="B39">
        <v>1</v>
      </c>
      <c r="C39">
        <v>11022209</v>
      </c>
      <c r="D39">
        <v>11022194</v>
      </c>
      <c r="E39">
        <v>11022224</v>
      </c>
      <c r="F39">
        <v>34334</v>
      </c>
      <c r="G39" t="s">
        <v>832</v>
      </c>
      <c r="H39" t="s">
        <v>197</v>
      </c>
    </row>
    <row r="40" spans="1:8" x14ac:dyDescent="0.2">
      <c r="A40">
        <v>605</v>
      </c>
      <c r="B40">
        <v>1</v>
      </c>
      <c r="C40">
        <v>11022290</v>
      </c>
      <c r="D40">
        <v>11022275</v>
      </c>
      <c r="E40">
        <v>11022305</v>
      </c>
      <c r="F40">
        <v>34336</v>
      </c>
      <c r="G40" t="s">
        <v>833</v>
      </c>
      <c r="H40" t="s">
        <v>95</v>
      </c>
    </row>
    <row r="41" spans="1:8" x14ac:dyDescent="0.2">
      <c r="A41">
        <v>606</v>
      </c>
      <c r="B41">
        <v>1</v>
      </c>
      <c r="C41">
        <v>11022290</v>
      </c>
      <c r="D41">
        <v>11022275</v>
      </c>
      <c r="E41">
        <v>11022305</v>
      </c>
      <c r="F41">
        <v>34336</v>
      </c>
      <c r="G41" t="s">
        <v>833</v>
      </c>
      <c r="H41" t="s">
        <v>95</v>
      </c>
    </row>
    <row r="42" spans="1:8" x14ac:dyDescent="0.2">
      <c r="A42">
        <v>997</v>
      </c>
      <c r="B42">
        <v>1</v>
      </c>
      <c r="C42">
        <v>20086175</v>
      </c>
      <c r="D42">
        <v>20086160</v>
      </c>
      <c r="E42">
        <v>20086190</v>
      </c>
      <c r="F42">
        <v>39116</v>
      </c>
      <c r="G42" t="s">
        <v>1347</v>
      </c>
      <c r="H42" t="s">
        <v>84</v>
      </c>
    </row>
    <row r="43" spans="1:8" x14ac:dyDescent="0.2">
      <c r="A43">
        <v>998</v>
      </c>
      <c r="B43">
        <v>1</v>
      </c>
      <c r="C43">
        <v>20086199</v>
      </c>
      <c r="D43">
        <v>20086184</v>
      </c>
      <c r="E43">
        <v>20086214</v>
      </c>
      <c r="F43">
        <v>39119</v>
      </c>
      <c r="G43" t="s">
        <v>1348</v>
      </c>
      <c r="H43" t="s">
        <v>84</v>
      </c>
    </row>
    <row r="44" spans="1:8" x14ac:dyDescent="0.2">
      <c r="A44">
        <v>727</v>
      </c>
      <c r="B44">
        <v>1</v>
      </c>
      <c r="C44">
        <v>11847546</v>
      </c>
      <c r="D44">
        <v>11847531</v>
      </c>
      <c r="E44">
        <v>11847561</v>
      </c>
      <c r="F44">
        <v>45324</v>
      </c>
      <c r="G44" t="s">
        <v>1003</v>
      </c>
      <c r="H44" t="s">
        <v>1004</v>
      </c>
    </row>
    <row r="45" spans="1:8" x14ac:dyDescent="0.2">
      <c r="A45">
        <v>950</v>
      </c>
      <c r="B45">
        <v>1</v>
      </c>
      <c r="C45">
        <v>17053988</v>
      </c>
      <c r="D45">
        <v>17053973</v>
      </c>
      <c r="E45">
        <v>17054003</v>
      </c>
      <c r="F45">
        <v>45429</v>
      </c>
      <c r="G45" t="s">
        <v>1285</v>
      </c>
      <c r="H45" t="s">
        <v>219</v>
      </c>
    </row>
    <row r="46" spans="1:8" x14ac:dyDescent="0.2">
      <c r="A46">
        <v>936</v>
      </c>
      <c r="B46">
        <v>1</v>
      </c>
      <c r="C46">
        <v>17028580</v>
      </c>
      <c r="D46">
        <v>17028565</v>
      </c>
      <c r="E46">
        <v>17028595</v>
      </c>
      <c r="F46">
        <v>45430</v>
      </c>
      <c r="G46" t="s">
        <v>1271</v>
      </c>
      <c r="H46" t="s">
        <v>62</v>
      </c>
    </row>
    <row r="47" spans="1:8" x14ac:dyDescent="0.2">
      <c r="A47">
        <v>1942</v>
      </c>
      <c r="B47">
        <v>1</v>
      </c>
      <c r="C47">
        <v>45331729</v>
      </c>
      <c r="D47">
        <v>45331714</v>
      </c>
      <c r="E47">
        <v>45331744</v>
      </c>
      <c r="F47">
        <v>50190</v>
      </c>
      <c r="G47" t="s">
        <v>2472</v>
      </c>
      <c r="H47" t="s">
        <v>100</v>
      </c>
    </row>
    <row r="48" spans="1:8" x14ac:dyDescent="0.2">
      <c r="A48">
        <v>1939</v>
      </c>
      <c r="B48">
        <v>1</v>
      </c>
      <c r="C48">
        <v>45331485</v>
      </c>
      <c r="D48">
        <v>45331470</v>
      </c>
      <c r="E48">
        <v>45331500</v>
      </c>
      <c r="F48">
        <v>50191</v>
      </c>
      <c r="G48" t="s">
        <v>2470</v>
      </c>
      <c r="H48" t="s">
        <v>84</v>
      </c>
    </row>
    <row r="49" spans="1:8" x14ac:dyDescent="0.2">
      <c r="A49">
        <v>1940</v>
      </c>
      <c r="B49">
        <v>1</v>
      </c>
      <c r="C49">
        <v>45331485</v>
      </c>
      <c r="D49">
        <v>45331470</v>
      </c>
      <c r="E49">
        <v>45331500</v>
      </c>
      <c r="F49">
        <v>50191</v>
      </c>
      <c r="G49" t="s">
        <v>2470</v>
      </c>
      <c r="H49" t="s">
        <v>84</v>
      </c>
    </row>
    <row r="50" spans="1:8" x14ac:dyDescent="0.2">
      <c r="A50">
        <v>1910</v>
      </c>
      <c r="B50">
        <v>1</v>
      </c>
      <c r="C50">
        <v>45329371</v>
      </c>
      <c r="D50">
        <v>45329356</v>
      </c>
      <c r="E50">
        <v>45329386</v>
      </c>
      <c r="F50">
        <v>50195</v>
      </c>
      <c r="G50" t="s">
        <v>2453</v>
      </c>
      <c r="H50" t="s">
        <v>97</v>
      </c>
    </row>
    <row r="51" spans="1:8" x14ac:dyDescent="0.2">
      <c r="A51">
        <v>1901</v>
      </c>
      <c r="B51">
        <v>1</v>
      </c>
      <c r="C51">
        <v>45329355</v>
      </c>
      <c r="D51">
        <v>45329340</v>
      </c>
      <c r="E51">
        <v>45329370</v>
      </c>
      <c r="F51">
        <v>50196</v>
      </c>
      <c r="G51" t="s">
        <v>2450</v>
      </c>
      <c r="H51" t="s">
        <v>1743</v>
      </c>
    </row>
    <row r="52" spans="1:8" x14ac:dyDescent="0.2">
      <c r="A52">
        <v>1954</v>
      </c>
      <c r="B52">
        <v>1</v>
      </c>
      <c r="C52">
        <v>45332446</v>
      </c>
      <c r="D52">
        <v>45332431</v>
      </c>
      <c r="E52">
        <v>45332461</v>
      </c>
      <c r="F52">
        <v>50200</v>
      </c>
      <c r="G52" t="s">
        <v>2481</v>
      </c>
      <c r="H52" t="s">
        <v>95</v>
      </c>
    </row>
    <row r="53" spans="1:8" x14ac:dyDescent="0.2">
      <c r="A53">
        <v>1951</v>
      </c>
      <c r="B53">
        <v>1</v>
      </c>
      <c r="C53">
        <v>45332088</v>
      </c>
      <c r="D53">
        <v>45332073</v>
      </c>
      <c r="E53">
        <v>45332103</v>
      </c>
      <c r="F53">
        <v>50205</v>
      </c>
      <c r="G53" t="s">
        <v>2478</v>
      </c>
      <c r="H53" t="s">
        <v>1351</v>
      </c>
    </row>
    <row r="54" spans="1:8" x14ac:dyDescent="0.2">
      <c r="A54">
        <v>937</v>
      </c>
      <c r="B54">
        <v>1</v>
      </c>
      <c r="C54">
        <v>17028620</v>
      </c>
      <c r="D54">
        <v>17028605</v>
      </c>
      <c r="E54">
        <v>17028635</v>
      </c>
      <c r="F54">
        <v>50209</v>
      </c>
      <c r="G54" t="s">
        <v>1272</v>
      </c>
      <c r="H54" t="s">
        <v>84</v>
      </c>
    </row>
    <row r="55" spans="1:8" x14ac:dyDescent="0.2">
      <c r="A55">
        <v>951</v>
      </c>
      <c r="B55">
        <v>1</v>
      </c>
      <c r="C55">
        <v>17054002</v>
      </c>
      <c r="D55">
        <v>17053987</v>
      </c>
      <c r="E55">
        <v>17054017</v>
      </c>
      <c r="F55">
        <v>53808</v>
      </c>
      <c r="G55" t="s">
        <v>1286</v>
      </c>
      <c r="H55" t="s">
        <v>1287</v>
      </c>
    </row>
    <row r="56" spans="1:8" x14ac:dyDescent="0.2">
      <c r="A56">
        <v>1597</v>
      </c>
      <c r="B56">
        <v>1</v>
      </c>
      <c r="C56">
        <v>40824154</v>
      </c>
      <c r="D56">
        <v>40824139</v>
      </c>
      <c r="E56">
        <v>40824169</v>
      </c>
      <c r="F56">
        <v>54267</v>
      </c>
      <c r="G56" t="s">
        <v>2118</v>
      </c>
      <c r="H56" t="s">
        <v>292</v>
      </c>
    </row>
    <row r="57" spans="1:8" x14ac:dyDescent="0.2">
      <c r="A57">
        <v>1601</v>
      </c>
      <c r="B57">
        <v>1</v>
      </c>
      <c r="C57">
        <v>40835010</v>
      </c>
      <c r="D57">
        <v>40834995</v>
      </c>
      <c r="E57">
        <v>40835025</v>
      </c>
      <c r="F57">
        <v>54269</v>
      </c>
      <c r="G57" t="s">
        <v>2122</v>
      </c>
      <c r="H57" t="s">
        <v>2123</v>
      </c>
    </row>
    <row r="58" spans="1:8" x14ac:dyDescent="0.2">
      <c r="A58">
        <v>1602</v>
      </c>
      <c r="B58">
        <v>1</v>
      </c>
      <c r="C58">
        <v>40835018</v>
      </c>
      <c r="D58">
        <v>40835003</v>
      </c>
      <c r="E58">
        <v>40835033</v>
      </c>
      <c r="F58">
        <v>54270</v>
      </c>
      <c r="G58" t="s">
        <v>2124</v>
      </c>
      <c r="H58" t="s">
        <v>298</v>
      </c>
    </row>
    <row r="59" spans="1:8" x14ac:dyDescent="0.2">
      <c r="A59">
        <v>1590</v>
      </c>
      <c r="B59">
        <v>1</v>
      </c>
      <c r="C59">
        <v>40818694</v>
      </c>
      <c r="D59">
        <v>40818679</v>
      </c>
      <c r="E59">
        <v>40818709</v>
      </c>
      <c r="F59">
        <v>54271</v>
      </c>
      <c r="G59" t="s">
        <v>2106</v>
      </c>
      <c r="H59" t="s">
        <v>2107</v>
      </c>
    </row>
    <row r="60" spans="1:8" x14ac:dyDescent="0.2">
      <c r="A60">
        <v>1591</v>
      </c>
      <c r="B60">
        <v>1</v>
      </c>
      <c r="C60">
        <v>40819415</v>
      </c>
      <c r="D60">
        <v>40819400</v>
      </c>
      <c r="E60">
        <v>40819430</v>
      </c>
      <c r="F60">
        <v>54272</v>
      </c>
      <c r="G60" t="s">
        <v>2108</v>
      </c>
      <c r="H60" t="s">
        <v>2109</v>
      </c>
    </row>
    <row r="61" spans="1:8" x14ac:dyDescent="0.2">
      <c r="A61">
        <v>1592</v>
      </c>
      <c r="B61">
        <v>1</v>
      </c>
      <c r="C61">
        <v>40819881</v>
      </c>
      <c r="D61">
        <v>40819866</v>
      </c>
      <c r="E61">
        <v>40819896</v>
      </c>
      <c r="F61">
        <v>54273</v>
      </c>
      <c r="G61" t="s">
        <v>2110</v>
      </c>
      <c r="H61" t="s">
        <v>2111</v>
      </c>
    </row>
    <row r="62" spans="1:8" x14ac:dyDescent="0.2">
      <c r="A62">
        <v>1593</v>
      </c>
      <c r="B62">
        <v>1</v>
      </c>
      <c r="C62">
        <v>40819913</v>
      </c>
      <c r="D62">
        <v>40819898</v>
      </c>
      <c r="E62">
        <v>40819928</v>
      </c>
      <c r="F62">
        <v>54274</v>
      </c>
      <c r="G62" t="s">
        <v>2112</v>
      </c>
      <c r="H62" t="s">
        <v>2113</v>
      </c>
    </row>
    <row r="63" spans="1:8" x14ac:dyDescent="0.2">
      <c r="A63">
        <v>1594</v>
      </c>
      <c r="B63">
        <v>1</v>
      </c>
      <c r="C63">
        <v>40819919</v>
      </c>
      <c r="D63">
        <v>40819904</v>
      </c>
      <c r="E63">
        <v>40819934</v>
      </c>
      <c r="F63">
        <v>54275</v>
      </c>
      <c r="G63" t="s">
        <v>2114</v>
      </c>
      <c r="H63" t="s">
        <v>2115</v>
      </c>
    </row>
    <row r="64" spans="1:8" x14ac:dyDescent="0.2">
      <c r="A64">
        <v>1437</v>
      </c>
      <c r="B64">
        <v>1</v>
      </c>
      <c r="C64">
        <v>34785102</v>
      </c>
      <c r="D64">
        <v>34785087</v>
      </c>
      <c r="E64">
        <v>34785117</v>
      </c>
      <c r="F64">
        <v>55248</v>
      </c>
      <c r="G64" t="s">
        <v>1911</v>
      </c>
      <c r="H64" t="s">
        <v>103</v>
      </c>
    </row>
    <row r="65" spans="1:8" x14ac:dyDescent="0.2">
      <c r="A65">
        <v>142</v>
      </c>
      <c r="B65">
        <v>1</v>
      </c>
      <c r="C65">
        <v>1232972</v>
      </c>
      <c r="D65">
        <v>1232957</v>
      </c>
      <c r="E65">
        <v>1232987</v>
      </c>
      <c r="F65">
        <v>75080</v>
      </c>
      <c r="G65" t="s">
        <v>247</v>
      </c>
      <c r="H65" t="s">
        <v>155</v>
      </c>
    </row>
    <row r="66" spans="1:8" x14ac:dyDescent="0.2">
      <c r="A66">
        <v>313</v>
      </c>
      <c r="B66">
        <v>1</v>
      </c>
      <c r="C66">
        <v>3430888</v>
      </c>
      <c r="D66">
        <v>3430873</v>
      </c>
      <c r="E66">
        <v>3430903</v>
      </c>
      <c r="F66">
        <v>75287</v>
      </c>
      <c r="G66" t="s">
        <v>463</v>
      </c>
      <c r="H66" t="s">
        <v>60</v>
      </c>
    </row>
    <row r="67" spans="1:8" x14ac:dyDescent="0.2">
      <c r="A67">
        <v>433</v>
      </c>
      <c r="B67">
        <v>1</v>
      </c>
      <c r="C67">
        <v>6468378</v>
      </c>
      <c r="D67">
        <v>6468363</v>
      </c>
      <c r="E67">
        <v>6468393</v>
      </c>
      <c r="F67">
        <v>75318</v>
      </c>
      <c r="G67" t="s">
        <v>615</v>
      </c>
      <c r="H67" t="s">
        <v>97</v>
      </c>
    </row>
    <row r="68" spans="1:8" x14ac:dyDescent="0.2">
      <c r="A68">
        <v>434</v>
      </c>
      <c r="B68">
        <v>1</v>
      </c>
      <c r="C68">
        <v>6468378</v>
      </c>
      <c r="D68">
        <v>6468363</v>
      </c>
      <c r="E68">
        <v>6468393</v>
      </c>
      <c r="F68">
        <v>75318</v>
      </c>
      <c r="G68" t="s">
        <v>615</v>
      </c>
      <c r="H68" t="s">
        <v>97</v>
      </c>
    </row>
    <row r="69" spans="1:8" x14ac:dyDescent="0.2">
      <c r="A69">
        <v>864</v>
      </c>
      <c r="B69">
        <v>1</v>
      </c>
      <c r="C69">
        <v>16029219</v>
      </c>
      <c r="D69">
        <v>16029204</v>
      </c>
      <c r="E69">
        <v>16029234</v>
      </c>
      <c r="F69">
        <v>75424</v>
      </c>
      <c r="G69" t="s">
        <v>1178</v>
      </c>
      <c r="H69" t="s">
        <v>292</v>
      </c>
    </row>
    <row r="70" spans="1:8" x14ac:dyDescent="0.2">
      <c r="A70">
        <v>861</v>
      </c>
      <c r="B70">
        <v>1</v>
      </c>
      <c r="C70">
        <v>16027408</v>
      </c>
      <c r="D70">
        <v>16027393</v>
      </c>
      <c r="E70">
        <v>16027423</v>
      </c>
      <c r="F70">
        <v>75429</v>
      </c>
      <c r="G70" t="s">
        <v>1175</v>
      </c>
      <c r="H70" t="s">
        <v>84</v>
      </c>
    </row>
    <row r="71" spans="1:8" x14ac:dyDescent="0.2">
      <c r="A71">
        <v>1827</v>
      </c>
      <c r="B71">
        <v>1</v>
      </c>
      <c r="C71">
        <v>43443673</v>
      </c>
      <c r="D71">
        <v>43443658</v>
      </c>
      <c r="E71">
        <v>43443688</v>
      </c>
      <c r="F71">
        <v>84706</v>
      </c>
      <c r="G71" t="s">
        <v>2365</v>
      </c>
      <c r="H71" t="s">
        <v>155</v>
      </c>
    </row>
    <row r="72" spans="1:8" x14ac:dyDescent="0.2">
      <c r="A72">
        <v>1213</v>
      </c>
      <c r="B72">
        <v>1</v>
      </c>
      <c r="C72">
        <v>23808231</v>
      </c>
      <c r="D72">
        <v>23808216</v>
      </c>
      <c r="E72">
        <v>23808246</v>
      </c>
      <c r="F72">
        <v>98510</v>
      </c>
      <c r="G72" t="s">
        <v>1626</v>
      </c>
      <c r="H72" t="s">
        <v>1627</v>
      </c>
    </row>
    <row r="73" spans="1:8" x14ac:dyDescent="0.2">
      <c r="A73">
        <v>1196</v>
      </c>
      <c r="B73">
        <v>1</v>
      </c>
      <c r="C73">
        <v>23796489</v>
      </c>
      <c r="D73">
        <v>23796474</v>
      </c>
      <c r="E73">
        <v>23796504</v>
      </c>
      <c r="F73">
        <v>98797</v>
      </c>
      <c r="G73" t="s">
        <v>1606</v>
      </c>
      <c r="H73" t="s">
        <v>1607</v>
      </c>
    </row>
    <row r="74" spans="1:8" x14ac:dyDescent="0.2">
      <c r="A74">
        <v>587</v>
      </c>
      <c r="B74">
        <v>1</v>
      </c>
      <c r="C74">
        <v>10623108</v>
      </c>
      <c r="D74">
        <v>10623093</v>
      </c>
      <c r="E74">
        <v>10623123</v>
      </c>
      <c r="F74">
        <v>101046</v>
      </c>
      <c r="G74" t="s">
        <v>817</v>
      </c>
      <c r="H74" t="s">
        <v>56</v>
      </c>
    </row>
    <row r="75" spans="1:8" x14ac:dyDescent="0.2">
      <c r="A75">
        <v>588</v>
      </c>
      <c r="B75">
        <v>1</v>
      </c>
      <c r="C75">
        <v>10623108</v>
      </c>
      <c r="D75">
        <v>10623093</v>
      </c>
      <c r="E75">
        <v>10623123</v>
      </c>
      <c r="F75">
        <v>101046</v>
      </c>
      <c r="G75" t="s">
        <v>817</v>
      </c>
      <c r="H75" t="s">
        <v>56</v>
      </c>
    </row>
    <row r="76" spans="1:8" x14ac:dyDescent="0.2">
      <c r="A76">
        <v>1044</v>
      </c>
      <c r="B76">
        <v>1</v>
      </c>
      <c r="C76">
        <v>20654387</v>
      </c>
      <c r="D76">
        <v>20654372</v>
      </c>
      <c r="E76">
        <v>20654402</v>
      </c>
      <c r="F76">
        <v>101160</v>
      </c>
      <c r="G76" t="s">
        <v>1415</v>
      </c>
      <c r="H76" t="s">
        <v>1416</v>
      </c>
    </row>
    <row r="77" spans="1:8" x14ac:dyDescent="0.2">
      <c r="A77">
        <v>1043</v>
      </c>
      <c r="B77">
        <v>1</v>
      </c>
      <c r="C77">
        <v>20654306</v>
      </c>
      <c r="D77">
        <v>20654291</v>
      </c>
      <c r="E77">
        <v>20654321</v>
      </c>
      <c r="F77">
        <v>101161</v>
      </c>
      <c r="G77" t="s">
        <v>1414</v>
      </c>
      <c r="H77" t="s">
        <v>78</v>
      </c>
    </row>
    <row r="78" spans="1:8" x14ac:dyDescent="0.2">
      <c r="A78">
        <v>1691</v>
      </c>
      <c r="B78">
        <v>1</v>
      </c>
      <c r="C78">
        <v>42927224</v>
      </c>
      <c r="D78">
        <v>42927209</v>
      </c>
      <c r="E78">
        <v>42927239</v>
      </c>
      <c r="F78">
        <v>101307</v>
      </c>
      <c r="G78" t="s">
        <v>2227</v>
      </c>
      <c r="H78" t="s">
        <v>72</v>
      </c>
    </row>
    <row r="79" spans="1:8" x14ac:dyDescent="0.2">
      <c r="A79">
        <v>1692</v>
      </c>
      <c r="B79">
        <v>1</v>
      </c>
      <c r="C79">
        <v>42927224</v>
      </c>
      <c r="D79">
        <v>42927209</v>
      </c>
      <c r="E79">
        <v>42927239</v>
      </c>
      <c r="F79">
        <v>101307</v>
      </c>
      <c r="G79" t="s">
        <v>2227</v>
      </c>
      <c r="H79" t="s">
        <v>72</v>
      </c>
    </row>
    <row r="80" spans="1:8" x14ac:dyDescent="0.2">
      <c r="A80">
        <v>331</v>
      </c>
      <c r="B80">
        <v>1</v>
      </c>
      <c r="C80">
        <v>5863367</v>
      </c>
      <c r="D80">
        <v>5863352</v>
      </c>
      <c r="E80">
        <v>5863382</v>
      </c>
      <c r="F80">
        <v>101583</v>
      </c>
      <c r="G80" t="s">
        <v>487</v>
      </c>
      <c r="H80" t="s">
        <v>105</v>
      </c>
    </row>
    <row r="81" spans="1:8" x14ac:dyDescent="0.2">
      <c r="A81">
        <v>385</v>
      </c>
      <c r="B81">
        <v>1</v>
      </c>
      <c r="C81">
        <v>5967390</v>
      </c>
      <c r="D81">
        <v>5967375</v>
      </c>
      <c r="E81">
        <v>5967405</v>
      </c>
      <c r="F81">
        <v>101584</v>
      </c>
      <c r="G81" t="s">
        <v>550</v>
      </c>
      <c r="H81" t="s">
        <v>30</v>
      </c>
    </row>
    <row r="82" spans="1:8" x14ac:dyDescent="0.2">
      <c r="A82">
        <v>1281</v>
      </c>
      <c r="B82">
        <v>1</v>
      </c>
      <c r="C82">
        <v>25811771</v>
      </c>
      <c r="D82">
        <v>25811756</v>
      </c>
      <c r="E82">
        <v>25811786</v>
      </c>
      <c r="F82">
        <v>101852</v>
      </c>
      <c r="G82" t="s">
        <v>1714</v>
      </c>
      <c r="H82" t="s">
        <v>1715</v>
      </c>
    </row>
    <row r="83" spans="1:8" x14ac:dyDescent="0.2">
      <c r="A83">
        <v>1282</v>
      </c>
      <c r="B83">
        <v>1</v>
      </c>
      <c r="C83">
        <v>25811844</v>
      </c>
      <c r="D83">
        <v>25811829</v>
      </c>
      <c r="E83">
        <v>25811859</v>
      </c>
      <c r="F83">
        <v>101853</v>
      </c>
      <c r="G83" t="s">
        <v>1716</v>
      </c>
      <c r="H83" t="s">
        <v>84</v>
      </c>
    </row>
    <row r="84" spans="1:8" x14ac:dyDescent="0.2">
      <c r="A84">
        <v>1289</v>
      </c>
      <c r="B84">
        <v>1</v>
      </c>
      <c r="C84">
        <v>25814082</v>
      </c>
      <c r="D84">
        <v>25814067</v>
      </c>
      <c r="E84">
        <v>25814097</v>
      </c>
      <c r="F84">
        <v>101855</v>
      </c>
      <c r="G84" t="s">
        <v>1725</v>
      </c>
      <c r="H84" t="s">
        <v>1726</v>
      </c>
    </row>
    <row r="85" spans="1:8" x14ac:dyDescent="0.2">
      <c r="A85">
        <v>1290</v>
      </c>
      <c r="B85">
        <v>1</v>
      </c>
      <c r="C85">
        <v>25814172</v>
      </c>
      <c r="D85">
        <v>25814157</v>
      </c>
      <c r="E85">
        <v>25814187</v>
      </c>
      <c r="F85">
        <v>101856</v>
      </c>
      <c r="G85" t="s">
        <v>1727</v>
      </c>
      <c r="H85" t="s">
        <v>97</v>
      </c>
    </row>
    <row r="86" spans="1:8" x14ac:dyDescent="0.2">
      <c r="A86">
        <v>1292</v>
      </c>
      <c r="B86">
        <v>1</v>
      </c>
      <c r="C86">
        <v>25815599</v>
      </c>
      <c r="D86">
        <v>25815584</v>
      </c>
      <c r="E86">
        <v>25815614</v>
      </c>
      <c r="F86">
        <v>101857</v>
      </c>
      <c r="G86" t="s">
        <v>1729</v>
      </c>
      <c r="H86" t="s">
        <v>56</v>
      </c>
    </row>
    <row r="87" spans="1:8" x14ac:dyDescent="0.2">
      <c r="A87">
        <v>1270</v>
      </c>
      <c r="B87">
        <v>1</v>
      </c>
      <c r="C87">
        <v>25805163</v>
      </c>
      <c r="D87">
        <v>25805148</v>
      </c>
      <c r="E87">
        <v>25805178</v>
      </c>
      <c r="F87">
        <v>101859</v>
      </c>
      <c r="G87" t="s">
        <v>1700</v>
      </c>
      <c r="H87" t="s">
        <v>1701</v>
      </c>
    </row>
    <row r="88" spans="1:8" x14ac:dyDescent="0.2">
      <c r="A88">
        <v>1272</v>
      </c>
      <c r="B88">
        <v>1</v>
      </c>
      <c r="C88">
        <v>25808625</v>
      </c>
      <c r="D88">
        <v>25808610</v>
      </c>
      <c r="E88">
        <v>25808640</v>
      </c>
      <c r="F88">
        <v>101862</v>
      </c>
      <c r="G88" t="s">
        <v>1703</v>
      </c>
      <c r="H88" t="s">
        <v>619</v>
      </c>
    </row>
    <row r="89" spans="1:8" x14ac:dyDescent="0.2">
      <c r="A89">
        <v>1386</v>
      </c>
      <c r="B89">
        <v>1</v>
      </c>
      <c r="C89">
        <v>32204190</v>
      </c>
      <c r="D89">
        <v>32204175</v>
      </c>
      <c r="E89">
        <v>32204205</v>
      </c>
      <c r="F89">
        <v>101997</v>
      </c>
      <c r="G89" t="s">
        <v>1850</v>
      </c>
      <c r="H89" t="s">
        <v>95</v>
      </c>
    </row>
    <row r="90" spans="1:8" x14ac:dyDescent="0.2">
      <c r="A90">
        <v>1689</v>
      </c>
      <c r="B90">
        <v>1</v>
      </c>
      <c r="C90">
        <v>42927148</v>
      </c>
      <c r="D90">
        <v>42927133</v>
      </c>
      <c r="E90">
        <v>42927163</v>
      </c>
      <c r="F90">
        <v>102597</v>
      </c>
      <c r="G90" t="s">
        <v>2226</v>
      </c>
      <c r="H90" t="s">
        <v>1029</v>
      </c>
    </row>
    <row r="91" spans="1:8" x14ac:dyDescent="0.2">
      <c r="A91">
        <v>1690</v>
      </c>
      <c r="B91">
        <v>1</v>
      </c>
      <c r="C91">
        <v>42927148</v>
      </c>
      <c r="D91">
        <v>42927133</v>
      </c>
      <c r="E91">
        <v>42927163</v>
      </c>
      <c r="F91">
        <v>102597</v>
      </c>
      <c r="G91" t="s">
        <v>2226</v>
      </c>
      <c r="H91" t="s">
        <v>1029</v>
      </c>
    </row>
    <row r="92" spans="1:8" x14ac:dyDescent="0.2">
      <c r="A92">
        <v>1352</v>
      </c>
      <c r="B92">
        <v>1</v>
      </c>
      <c r="C92">
        <v>26775584</v>
      </c>
      <c r="D92">
        <v>26775569</v>
      </c>
      <c r="E92">
        <v>26775599</v>
      </c>
      <c r="F92">
        <v>131842</v>
      </c>
      <c r="G92" t="s">
        <v>1806</v>
      </c>
      <c r="H92" t="s">
        <v>230</v>
      </c>
    </row>
    <row r="93" spans="1:8" x14ac:dyDescent="0.2">
      <c r="A93">
        <v>1354</v>
      </c>
      <c r="B93">
        <v>1</v>
      </c>
      <c r="C93">
        <v>26775697</v>
      </c>
      <c r="D93">
        <v>26775682</v>
      </c>
      <c r="E93">
        <v>26775712</v>
      </c>
      <c r="F93">
        <v>131843</v>
      </c>
      <c r="G93" t="s">
        <v>1808</v>
      </c>
      <c r="H93" t="s">
        <v>1809</v>
      </c>
    </row>
    <row r="94" spans="1:8" x14ac:dyDescent="0.2">
      <c r="A94">
        <v>1911</v>
      </c>
      <c r="B94">
        <v>1</v>
      </c>
      <c r="C94">
        <v>45329400</v>
      </c>
      <c r="D94">
        <v>45329385</v>
      </c>
      <c r="E94">
        <v>45329415</v>
      </c>
      <c r="F94">
        <v>133298</v>
      </c>
      <c r="G94" t="s">
        <v>2454</v>
      </c>
      <c r="H94" t="s">
        <v>84</v>
      </c>
    </row>
    <row r="95" spans="1:8" x14ac:dyDescent="0.2">
      <c r="A95">
        <v>1902</v>
      </c>
      <c r="B95">
        <v>1</v>
      </c>
      <c r="C95">
        <v>45329356</v>
      </c>
      <c r="D95">
        <v>45329341</v>
      </c>
      <c r="E95">
        <v>45329371</v>
      </c>
      <c r="F95">
        <v>133299</v>
      </c>
      <c r="G95" t="s">
        <v>2451</v>
      </c>
      <c r="H95" t="s">
        <v>84</v>
      </c>
    </row>
    <row r="96" spans="1:8" x14ac:dyDescent="0.2">
      <c r="A96">
        <v>1903</v>
      </c>
      <c r="B96">
        <v>1</v>
      </c>
      <c r="C96">
        <v>45329356</v>
      </c>
      <c r="D96">
        <v>45329341</v>
      </c>
      <c r="E96">
        <v>45329371</v>
      </c>
      <c r="F96">
        <v>133299</v>
      </c>
      <c r="G96" t="s">
        <v>2451</v>
      </c>
      <c r="H96" t="s">
        <v>84</v>
      </c>
    </row>
    <row r="97" spans="1:8" x14ac:dyDescent="0.2">
      <c r="A97">
        <v>17</v>
      </c>
      <c r="B97">
        <v>1</v>
      </c>
      <c r="C97">
        <v>1041583</v>
      </c>
      <c r="D97">
        <v>1041568</v>
      </c>
      <c r="E97">
        <v>1041598</v>
      </c>
      <c r="F97">
        <v>133740</v>
      </c>
      <c r="G97" t="s">
        <v>41</v>
      </c>
      <c r="H97" t="s">
        <v>42</v>
      </c>
    </row>
    <row r="98" spans="1:8" x14ac:dyDescent="0.2">
      <c r="A98">
        <v>19</v>
      </c>
      <c r="B98">
        <v>1</v>
      </c>
      <c r="C98">
        <v>1041950</v>
      </c>
      <c r="D98">
        <v>1041935</v>
      </c>
      <c r="E98">
        <v>1041965</v>
      </c>
      <c r="F98">
        <v>133741</v>
      </c>
      <c r="G98" t="s">
        <v>45</v>
      </c>
      <c r="H98" t="s">
        <v>46</v>
      </c>
    </row>
    <row r="99" spans="1:8" x14ac:dyDescent="0.2">
      <c r="A99">
        <v>31</v>
      </c>
      <c r="B99">
        <v>1</v>
      </c>
      <c r="C99">
        <v>1044134</v>
      </c>
      <c r="D99">
        <v>1044119</v>
      </c>
      <c r="E99">
        <v>1044149</v>
      </c>
      <c r="F99">
        <v>133742</v>
      </c>
      <c r="G99" t="s">
        <v>69</v>
      </c>
      <c r="H99" t="s">
        <v>70</v>
      </c>
    </row>
    <row r="100" spans="1:8" x14ac:dyDescent="0.2">
      <c r="A100">
        <v>33</v>
      </c>
      <c r="B100">
        <v>1</v>
      </c>
      <c r="C100">
        <v>1044368</v>
      </c>
      <c r="D100">
        <v>1044353</v>
      </c>
      <c r="E100">
        <v>1044383</v>
      </c>
      <c r="F100">
        <v>133743</v>
      </c>
      <c r="G100" t="s">
        <v>73</v>
      </c>
      <c r="H100" t="s">
        <v>74</v>
      </c>
    </row>
    <row r="101" spans="1:8" x14ac:dyDescent="0.2">
      <c r="A101">
        <v>36</v>
      </c>
      <c r="B101">
        <v>1</v>
      </c>
      <c r="C101">
        <v>1045393</v>
      </c>
      <c r="D101">
        <v>1045378</v>
      </c>
      <c r="E101">
        <v>1045408</v>
      </c>
      <c r="F101">
        <v>133744</v>
      </c>
      <c r="G101" t="s">
        <v>79</v>
      </c>
      <c r="H101" t="s">
        <v>80</v>
      </c>
    </row>
    <row r="102" spans="1:8" x14ac:dyDescent="0.2">
      <c r="A102">
        <v>9</v>
      </c>
      <c r="B102">
        <v>1</v>
      </c>
      <c r="C102">
        <v>1022260</v>
      </c>
      <c r="D102">
        <v>1022245</v>
      </c>
      <c r="E102">
        <v>1022275</v>
      </c>
      <c r="F102">
        <v>133745</v>
      </c>
      <c r="G102" t="s">
        <v>25</v>
      </c>
      <c r="H102" t="s">
        <v>26</v>
      </c>
    </row>
    <row r="103" spans="1:8" x14ac:dyDescent="0.2">
      <c r="A103">
        <v>53</v>
      </c>
      <c r="B103">
        <v>1</v>
      </c>
      <c r="C103">
        <v>1046551</v>
      </c>
      <c r="D103">
        <v>1046536</v>
      </c>
      <c r="E103">
        <v>1046566</v>
      </c>
      <c r="F103">
        <v>133746</v>
      </c>
      <c r="G103" t="s">
        <v>107</v>
      </c>
      <c r="H103" t="s">
        <v>108</v>
      </c>
    </row>
    <row r="104" spans="1:8" x14ac:dyDescent="0.2">
      <c r="A104">
        <v>55</v>
      </c>
      <c r="B104">
        <v>1</v>
      </c>
      <c r="C104">
        <v>1046833</v>
      </c>
      <c r="D104">
        <v>1046818</v>
      </c>
      <c r="E104">
        <v>1046848</v>
      </c>
      <c r="F104">
        <v>133747</v>
      </c>
      <c r="G104" t="s">
        <v>110</v>
      </c>
      <c r="H104" t="s">
        <v>111</v>
      </c>
    </row>
    <row r="105" spans="1:8" x14ac:dyDescent="0.2">
      <c r="A105">
        <v>59</v>
      </c>
      <c r="B105">
        <v>1</v>
      </c>
      <c r="C105">
        <v>1047342</v>
      </c>
      <c r="D105">
        <v>1047327</v>
      </c>
      <c r="E105">
        <v>1047357</v>
      </c>
      <c r="F105">
        <v>133748</v>
      </c>
      <c r="G105" t="s">
        <v>116</v>
      </c>
      <c r="H105" t="s">
        <v>117</v>
      </c>
    </row>
    <row r="106" spans="1:8" x14ac:dyDescent="0.2">
      <c r="A106">
        <v>60</v>
      </c>
      <c r="B106">
        <v>1</v>
      </c>
      <c r="C106">
        <v>1047403</v>
      </c>
      <c r="D106">
        <v>1047388</v>
      </c>
      <c r="E106">
        <v>1047418</v>
      </c>
      <c r="F106">
        <v>133749</v>
      </c>
      <c r="G106" t="s">
        <v>118</v>
      </c>
      <c r="H106" t="s">
        <v>119</v>
      </c>
    </row>
    <row r="107" spans="1:8" x14ac:dyDescent="0.2">
      <c r="A107">
        <v>61</v>
      </c>
      <c r="B107">
        <v>1</v>
      </c>
      <c r="C107">
        <v>1047464</v>
      </c>
      <c r="D107">
        <v>1047449</v>
      </c>
      <c r="E107">
        <v>1047479</v>
      </c>
      <c r="F107">
        <v>133750</v>
      </c>
      <c r="G107" t="s">
        <v>120</v>
      </c>
      <c r="H107" t="s">
        <v>121</v>
      </c>
    </row>
    <row r="108" spans="1:8" x14ac:dyDescent="0.2">
      <c r="A108">
        <v>63</v>
      </c>
      <c r="B108">
        <v>1</v>
      </c>
      <c r="C108">
        <v>1047614</v>
      </c>
      <c r="D108">
        <v>1047599</v>
      </c>
      <c r="E108">
        <v>1047629</v>
      </c>
      <c r="F108">
        <v>133751</v>
      </c>
      <c r="G108" t="s">
        <v>124</v>
      </c>
      <c r="H108" t="s">
        <v>125</v>
      </c>
    </row>
    <row r="109" spans="1:8" x14ac:dyDescent="0.2">
      <c r="A109">
        <v>64</v>
      </c>
      <c r="B109">
        <v>1</v>
      </c>
      <c r="C109">
        <v>1047626</v>
      </c>
      <c r="D109">
        <v>1047611</v>
      </c>
      <c r="E109">
        <v>1047641</v>
      </c>
      <c r="F109">
        <v>133752</v>
      </c>
      <c r="G109" t="s">
        <v>126</v>
      </c>
      <c r="H109" t="s">
        <v>80</v>
      </c>
    </row>
    <row r="110" spans="1:8" x14ac:dyDescent="0.2">
      <c r="A110">
        <v>70</v>
      </c>
      <c r="B110">
        <v>1</v>
      </c>
      <c r="C110">
        <v>1048126</v>
      </c>
      <c r="D110">
        <v>1048111</v>
      </c>
      <c r="E110">
        <v>1048141</v>
      </c>
      <c r="F110">
        <v>133753</v>
      </c>
      <c r="G110" t="s">
        <v>133</v>
      </c>
      <c r="H110" t="s">
        <v>134</v>
      </c>
    </row>
    <row r="111" spans="1:8" x14ac:dyDescent="0.2">
      <c r="A111">
        <v>72</v>
      </c>
      <c r="B111">
        <v>1</v>
      </c>
      <c r="C111">
        <v>1048224</v>
      </c>
      <c r="D111">
        <v>1048209</v>
      </c>
      <c r="E111">
        <v>1048239</v>
      </c>
      <c r="F111">
        <v>133754</v>
      </c>
      <c r="G111" t="s">
        <v>137</v>
      </c>
      <c r="H111" t="s">
        <v>138</v>
      </c>
    </row>
    <row r="112" spans="1:8" x14ac:dyDescent="0.2">
      <c r="A112">
        <v>73</v>
      </c>
      <c r="B112">
        <v>1</v>
      </c>
      <c r="C112">
        <v>1048232</v>
      </c>
      <c r="D112">
        <v>1048217</v>
      </c>
      <c r="E112">
        <v>1048247</v>
      </c>
      <c r="F112">
        <v>133755</v>
      </c>
      <c r="G112" t="s">
        <v>139</v>
      </c>
      <c r="H112" t="s">
        <v>140</v>
      </c>
    </row>
    <row r="113" spans="1:8" x14ac:dyDescent="0.2">
      <c r="A113">
        <v>76</v>
      </c>
      <c r="B113">
        <v>1</v>
      </c>
      <c r="C113">
        <v>1048922</v>
      </c>
      <c r="D113">
        <v>1048907</v>
      </c>
      <c r="E113">
        <v>1048937</v>
      </c>
      <c r="F113">
        <v>133756</v>
      </c>
      <c r="G113" t="s">
        <v>144</v>
      </c>
      <c r="H113" t="s">
        <v>145</v>
      </c>
    </row>
    <row r="114" spans="1:8" x14ac:dyDescent="0.2">
      <c r="A114">
        <v>83</v>
      </c>
      <c r="B114">
        <v>1</v>
      </c>
      <c r="C114">
        <v>1049389</v>
      </c>
      <c r="D114">
        <v>1049374</v>
      </c>
      <c r="E114">
        <v>1049404</v>
      </c>
      <c r="F114">
        <v>133757</v>
      </c>
      <c r="G114" t="s">
        <v>156</v>
      </c>
      <c r="H114" t="s">
        <v>89</v>
      </c>
    </row>
    <row r="115" spans="1:8" x14ac:dyDescent="0.2">
      <c r="A115">
        <v>87</v>
      </c>
      <c r="B115">
        <v>1</v>
      </c>
      <c r="C115">
        <v>1049591</v>
      </c>
      <c r="D115">
        <v>1049576</v>
      </c>
      <c r="E115">
        <v>1049606</v>
      </c>
      <c r="F115">
        <v>133758</v>
      </c>
      <c r="G115" t="s">
        <v>161</v>
      </c>
      <c r="H115" t="s">
        <v>162</v>
      </c>
    </row>
    <row r="116" spans="1:8" x14ac:dyDescent="0.2">
      <c r="A116">
        <v>6</v>
      </c>
      <c r="B116">
        <v>1</v>
      </c>
      <c r="C116">
        <v>1020217</v>
      </c>
      <c r="D116">
        <v>1020202</v>
      </c>
      <c r="E116">
        <v>1020232</v>
      </c>
      <c r="F116">
        <v>133759</v>
      </c>
      <c r="G116" t="s">
        <v>19</v>
      </c>
      <c r="H116" t="s">
        <v>20</v>
      </c>
    </row>
    <row r="117" spans="1:8" x14ac:dyDescent="0.2">
      <c r="A117">
        <v>91</v>
      </c>
      <c r="B117">
        <v>1</v>
      </c>
      <c r="C117">
        <v>1049791</v>
      </c>
      <c r="D117">
        <v>1049776</v>
      </c>
      <c r="E117">
        <v>1049806</v>
      </c>
      <c r="F117">
        <v>133760</v>
      </c>
      <c r="G117" t="s">
        <v>167</v>
      </c>
      <c r="H117" t="s">
        <v>168</v>
      </c>
    </row>
    <row r="118" spans="1:8" x14ac:dyDescent="0.2">
      <c r="A118">
        <v>101</v>
      </c>
      <c r="B118">
        <v>1</v>
      </c>
      <c r="C118">
        <v>1050446</v>
      </c>
      <c r="D118">
        <v>1050431</v>
      </c>
      <c r="E118">
        <v>1050461</v>
      </c>
      <c r="F118">
        <v>133761</v>
      </c>
      <c r="G118" t="s">
        <v>184</v>
      </c>
      <c r="H118" t="s">
        <v>185</v>
      </c>
    </row>
    <row r="119" spans="1:8" x14ac:dyDescent="0.2">
      <c r="A119">
        <v>104</v>
      </c>
      <c r="B119">
        <v>1</v>
      </c>
      <c r="C119">
        <v>1050520</v>
      </c>
      <c r="D119">
        <v>1050505</v>
      </c>
      <c r="E119">
        <v>1050535</v>
      </c>
      <c r="F119">
        <v>133762</v>
      </c>
      <c r="G119" t="s">
        <v>189</v>
      </c>
      <c r="H119" t="s">
        <v>190</v>
      </c>
    </row>
    <row r="120" spans="1:8" x14ac:dyDescent="0.2">
      <c r="A120">
        <v>111</v>
      </c>
      <c r="B120">
        <v>1</v>
      </c>
      <c r="C120">
        <v>1051352</v>
      </c>
      <c r="D120">
        <v>1051337</v>
      </c>
      <c r="E120">
        <v>1051367</v>
      </c>
      <c r="F120">
        <v>133763</v>
      </c>
      <c r="G120" t="s">
        <v>200</v>
      </c>
      <c r="H120" t="s">
        <v>136</v>
      </c>
    </row>
    <row r="121" spans="1:8" x14ac:dyDescent="0.2">
      <c r="A121">
        <v>112</v>
      </c>
      <c r="B121">
        <v>1</v>
      </c>
      <c r="C121">
        <v>1051357</v>
      </c>
      <c r="D121">
        <v>1051342</v>
      </c>
      <c r="E121">
        <v>1051372</v>
      </c>
      <c r="F121">
        <v>133764</v>
      </c>
      <c r="G121" t="s">
        <v>201</v>
      </c>
      <c r="H121" t="s">
        <v>202</v>
      </c>
    </row>
    <row r="122" spans="1:8" x14ac:dyDescent="0.2">
      <c r="A122">
        <v>115</v>
      </c>
      <c r="B122">
        <v>1</v>
      </c>
      <c r="C122">
        <v>1051762</v>
      </c>
      <c r="D122">
        <v>1051747</v>
      </c>
      <c r="E122">
        <v>1051777</v>
      </c>
      <c r="F122">
        <v>133765</v>
      </c>
      <c r="G122" t="s">
        <v>205</v>
      </c>
      <c r="H122" t="s">
        <v>206</v>
      </c>
    </row>
    <row r="123" spans="1:8" x14ac:dyDescent="0.2">
      <c r="A123">
        <v>118</v>
      </c>
      <c r="B123">
        <v>1</v>
      </c>
      <c r="C123">
        <v>1051820</v>
      </c>
      <c r="D123">
        <v>1051805</v>
      </c>
      <c r="E123">
        <v>1051835</v>
      </c>
      <c r="F123">
        <v>133766</v>
      </c>
      <c r="G123" t="s">
        <v>210</v>
      </c>
      <c r="H123" t="s">
        <v>211</v>
      </c>
    </row>
    <row r="124" spans="1:8" x14ac:dyDescent="0.2">
      <c r="A124">
        <v>120</v>
      </c>
      <c r="B124">
        <v>1</v>
      </c>
      <c r="C124">
        <v>1053827</v>
      </c>
      <c r="D124">
        <v>1053812</v>
      </c>
      <c r="E124">
        <v>1053842</v>
      </c>
      <c r="F124">
        <v>133767</v>
      </c>
      <c r="G124" t="s">
        <v>214</v>
      </c>
      <c r="H124" t="s">
        <v>215</v>
      </c>
    </row>
    <row r="125" spans="1:8" x14ac:dyDescent="0.2">
      <c r="A125">
        <v>128</v>
      </c>
      <c r="B125">
        <v>1</v>
      </c>
      <c r="C125">
        <v>1054900</v>
      </c>
      <c r="D125">
        <v>1054885</v>
      </c>
      <c r="E125">
        <v>1054915</v>
      </c>
      <c r="F125">
        <v>133768</v>
      </c>
      <c r="G125" t="s">
        <v>224</v>
      </c>
      <c r="H125" t="s">
        <v>225</v>
      </c>
    </row>
    <row r="126" spans="1:8" x14ac:dyDescent="0.2">
      <c r="A126">
        <v>16</v>
      </c>
      <c r="B126">
        <v>1</v>
      </c>
      <c r="C126">
        <v>1041249</v>
      </c>
      <c r="D126">
        <v>1041234</v>
      </c>
      <c r="E126">
        <v>1041264</v>
      </c>
      <c r="F126">
        <v>133769</v>
      </c>
      <c r="G126" t="s">
        <v>39</v>
      </c>
      <c r="H126" t="s">
        <v>40</v>
      </c>
    </row>
    <row r="127" spans="1:8" x14ac:dyDescent="0.2">
      <c r="A127">
        <v>913</v>
      </c>
      <c r="B127">
        <v>1</v>
      </c>
      <c r="C127">
        <v>16992516</v>
      </c>
      <c r="D127">
        <v>16992501</v>
      </c>
      <c r="E127">
        <v>16992531</v>
      </c>
      <c r="F127">
        <v>133914</v>
      </c>
      <c r="G127" t="s">
        <v>1246</v>
      </c>
      <c r="H127" t="s">
        <v>1247</v>
      </c>
    </row>
    <row r="128" spans="1:8" x14ac:dyDescent="0.2">
      <c r="A128">
        <v>909</v>
      </c>
      <c r="B128">
        <v>1</v>
      </c>
      <c r="C128">
        <v>16988360</v>
      </c>
      <c r="D128">
        <v>16988345</v>
      </c>
      <c r="E128">
        <v>16988375</v>
      </c>
      <c r="F128">
        <v>133916</v>
      </c>
      <c r="G128" t="s">
        <v>1242</v>
      </c>
      <c r="H128" t="s">
        <v>28</v>
      </c>
    </row>
    <row r="129" spans="1:8" x14ac:dyDescent="0.2">
      <c r="A129">
        <v>904</v>
      </c>
      <c r="B129">
        <v>1</v>
      </c>
      <c r="C129">
        <v>16986334</v>
      </c>
      <c r="D129">
        <v>16986319</v>
      </c>
      <c r="E129">
        <v>16986349</v>
      </c>
      <c r="F129">
        <v>133923</v>
      </c>
      <c r="G129" t="s">
        <v>1235</v>
      </c>
      <c r="H129" t="s">
        <v>1236</v>
      </c>
    </row>
    <row r="130" spans="1:8" x14ac:dyDescent="0.2">
      <c r="A130">
        <v>903</v>
      </c>
      <c r="B130">
        <v>1</v>
      </c>
      <c r="C130">
        <v>16986248</v>
      </c>
      <c r="D130">
        <v>16986233</v>
      </c>
      <c r="E130">
        <v>16986263</v>
      </c>
      <c r="F130">
        <v>133924</v>
      </c>
      <c r="G130" t="s">
        <v>1233</v>
      </c>
      <c r="H130" t="s">
        <v>1234</v>
      </c>
    </row>
    <row r="131" spans="1:8" x14ac:dyDescent="0.2">
      <c r="A131">
        <v>482</v>
      </c>
      <c r="B131">
        <v>1</v>
      </c>
      <c r="C131">
        <v>7663897</v>
      </c>
      <c r="D131">
        <v>7663882</v>
      </c>
      <c r="E131">
        <v>7663912</v>
      </c>
      <c r="F131">
        <v>134013</v>
      </c>
      <c r="G131" t="s">
        <v>670</v>
      </c>
      <c r="H131" t="s">
        <v>671</v>
      </c>
    </row>
    <row r="132" spans="1:8" x14ac:dyDescent="0.2">
      <c r="A132">
        <v>481</v>
      </c>
      <c r="B132">
        <v>1</v>
      </c>
      <c r="C132">
        <v>7663528</v>
      </c>
      <c r="D132">
        <v>7663513</v>
      </c>
      <c r="E132">
        <v>7663543</v>
      </c>
      <c r="F132">
        <v>134015</v>
      </c>
      <c r="G132" t="s">
        <v>668</v>
      </c>
      <c r="H132" t="s">
        <v>669</v>
      </c>
    </row>
    <row r="133" spans="1:8" x14ac:dyDescent="0.2">
      <c r="A133">
        <v>212</v>
      </c>
      <c r="B133">
        <v>1</v>
      </c>
      <c r="C133">
        <v>2408761</v>
      </c>
      <c r="D133">
        <v>2408746</v>
      </c>
      <c r="E133">
        <v>2408776</v>
      </c>
      <c r="F133">
        <v>135330</v>
      </c>
      <c r="G133" t="s">
        <v>339</v>
      </c>
      <c r="H133" t="s">
        <v>340</v>
      </c>
    </row>
    <row r="134" spans="1:8" x14ac:dyDescent="0.2">
      <c r="A134">
        <v>1847</v>
      </c>
      <c r="B134">
        <v>1</v>
      </c>
      <c r="C134">
        <v>43920773</v>
      </c>
      <c r="D134">
        <v>43920758</v>
      </c>
      <c r="E134">
        <v>43920788</v>
      </c>
      <c r="F134">
        <v>135822</v>
      </c>
      <c r="G134" t="s">
        <v>2388</v>
      </c>
      <c r="H134" t="s">
        <v>393</v>
      </c>
    </row>
    <row r="135" spans="1:8" x14ac:dyDescent="0.2">
      <c r="A135">
        <v>1850</v>
      </c>
      <c r="B135">
        <v>1</v>
      </c>
      <c r="C135">
        <v>43930172</v>
      </c>
      <c r="D135">
        <v>43930157</v>
      </c>
      <c r="E135">
        <v>43930187</v>
      </c>
      <c r="F135">
        <v>135824</v>
      </c>
      <c r="G135" t="s">
        <v>2393</v>
      </c>
      <c r="H135" t="s">
        <v>100</v>
      </c>
    </row>
    <row r="136" spans="1:8" x14ac:dyDescent="0.2">
      <c r="A136">
        <v>1837</v>
      </c>
      <c r="B136">
        <v>1</v>
      </c>
      <c r="C136">
        <v>43824858</v>
      </c>
      <c r="D136">
        <v>43824843</v>
      </c>
      <c r="E136">
        <v>43824873</v>
      </c>
      <c r="F136">
        <v>135825</v>
      </c>
      <c r="G136" t="s">
        <v>2377</v>
      </c>
      <c r="H136" t="s">
        <v>2378</v>
      </c>
    </row>
    <row r="137" spans="1:8" x14ac:dyDescent="0.2">
      <c r="A137">
        <v>1840</v>
      </c>
      <c r="B137">
        <v>1</v>
      </c>
      <c r="C137">
        <v>43898228</v>
      </c>
      <c r="D137">
        <v>43898213</v>
      </c>
      <c r="E137">
        <v>43898243</v>
      </c>
      <c r="F137">
        <v>135826</v>
      </c>
      <c r="G137" t="s">
        <v>2381</v>
      </c>
      <c r="H137" t="s">
        <v>329</v>
      </c>
    </row>
    <row r="138" spans="1:8" x14ac:dyDescent="0.2">
      <c r="A138">
        <v>1843</v>
      </c>
      <c r="B138">
        <v>1</v>
      </c>
      <c r="C138">
        <v>43899619</v>
      </c>
      <c r="D138">
        <v>43899604</v>
      </c>
      <c r="E138">
        <v>43899634</v>
      </c>
      <c r="F138">
        <v>135827</v>
      </c>
      <c r="G138" t="s">
        <v>2384</v>
      </c>
      <c r="H138" t="s">
        <v>48</v>
      </c>
    </row>
    <row r="139" spans="1:8" x14ac:dyDescent="0.2">
      <c r="A139">
        <v>818</v>
      </c>
      <c r="B139">
        <v>1</v>
      </c>
      <c r="C139">
        <v>15440577</v>
      </c>
      <c r="D139">
        <v>15440562</v>
      </c>
      <c r="E139">
        <v>15440592</v>
      </c>
      <c r="F139">
        <v>136371</v>
      </c>
      <c r="G139" t="s">
        <v>1122</v>
      </c>
      <c r="H139" t="s">
        <v>103</v>
      </c>
    </row>
    <row r="140" spans="1:8" x14ac:dyDescent="0.2">
      <c r="A140">
        <v>1943</v>
      </c>
      <c r="B140">
        <v>1</v>
      </c>
      <c r="C140">
        <v>45331858</v>
      </c>
      <c r="D140">
        <v>45331843</v>
      </c>
      <c r="E140">
        <v>45331873</v>
      </c>
      <c r="F140">
        <v>136451</v>
      </c>
      <c r="G140" t="s">
        <v>2473</v>
      </c>
      <c r="H140" t="s">
        <v>56</v>
      </c>
    </row>
    <row r="141" spans="1:8" x14ac:dyDescent="0.2">
      <c r="A141">
        <v>1972</v>
      </c>
      <c r="B141">
        <v>1</v>
      </c>
      <c r="C141">
        <v>45333449</v>
      </c>
      <c r="D141">
        <v>45333434</v>
      </c>
      <c r="E141">
        <v>45333464</v>
      </c>
      <c r="F141">
        <v>136508</v>
      </c>
      <c r="G141" t="s">
        <v>2492</v>
      </c>
      <c r="H141" t="s">
        <v>78</v>
      </c>
    </row>
    <row r="142" spans="1:8" x14ac:dyDescent="0.2">
      <c r="A142">
        <v>1973</v>
      </c>
      <c r="B142">
        <v>1</v>
      </c>
      <c r="C142">
        <v>45333449</v>
      </c>
      <c r="D142">
        <v>45333434</v>
      </c>
      <c r="E142">
        <v>45333464</v>
      </c>
      <c r="F142">
        <v>136508</v>
      </c>
      <c r="G142" t="s">
        <v>2492</v>
      </c>
      <c r="H142" t="s">
        <v>78</v>
      </c>
    </row>
    <row r="143" spans="1:8" x14ac:dyDescent="0.2">
      <c r="A143">
        <v>505</v>
      </c>
      <c r="B143">
        <v>1</v>
      </c>
      <c r="C143">
        <v>9717608</v>
      </c>
      <c r="D143">
        <v>9717593</v>
      </c>
      <c r="E143">
        <v>9717623</v>
      </c>
      <c r="F143">
        <v>136555</v>
      </c>
      <c r="G143" t="s">
        <v>705</v>
      </c>
      <c r="H143" t="s">
        <v>706</v>
      </c>
    </row>
    <row r="144" spans="1:8" x14ac:dyDescent="0.2">
      <c r="A144">
        <v>216</v>
      </c>
      <c r="B144">
        <v>1</v>
      </c>
      <c r="C144">
        <v>2559013</v>
      </c>
      <c r="D144">
        <v>2558998</v>
      </c>
      <c r="E144">
        <v>2559028</v>
      </c>
      <c r="F144">
        <v>137133</v>
      </c>
      <c r="G144" t="s">
        <v>347</v>
      </c>
      <c r="H144" t="s">
        <v>287</v>
      </c>
    </row>
    <row r="145" spans="1:8" x14ac:dyDescent="0.2">
      <c r="A145">
        <v>217</v>
      </c>
      <c r="B145">
        <v>1</v>
      </c>
      <c r="C145">
        <v>2559074</v>
      </c>
      <c r="D145">
        <v>2559059</v>
      </c>
      <c r="E145">
        <v>2559089</v>
      </c>
      <c r="F145">
        <v>137134</v>
      </c>
      <c r="G145" t="s">
        <v>348</v>
      </c>
      <c r="H145" t="s">
        <v>349</v>
      </c>
    </row>
    <row r="146" spans="1:8" x14ac:dyDescent="0.2">
      <c r="A146">
        <v>218</v>
      </c>
      <c r="B146">
        <v>1</v>
      </c>
      <c r="C146">
        <v>2559169</v>
      </c>
      <c r="D146">
        <v>2559154</v>
      </c>
      <c r="E146">
        <v>2559184</v>
      </c>
      <c r="F146">
        <v>137137</v>
      </c>
      <c r="G146" t="s">
        <v>350</v>
      </c>
      <c r="H146" t="s">
        <v>197</v>
      </c>
    </row>
    <row r="147" spans="1:8" x14ac:dyDescent="0.2">
      <c r="A147">
        <v>219</v>
      </c>
      <c r="B147">
        <v>1</v>
      </c>
      <c r="C147">
        <v>2559170</v>
      </c>
      <c r="D147">
        <v>2559155</v>
      </c>
      <c r="E147">
        <v>2559185</v>
      </c>
      <c r="F147">
        <v>137138</v>
      </c>
      <c r="G147" t="s">
        <v>351</v>
      </c>
      <c r="H147" t="s">
        <v>352</v>
      </c>
    </row>
    <row r="148" spans="1:8" x14ac:dyDescent="0.2">
      <c r="A148">
        <v>220</v>
      </c>
      <c r="B148">
        <v>1</v>
      </c>
      <c r="C148">
        <v>2559347</v>
      </c>
      <c r="D148">
        <v>2559332</v>
      </c>
      <c r="E148">
        <v>2559362</v>
      </c>
      <c r="F148">
        <v>137139</v>
      </c>
      <c r="G148" t="s">
        <v>353</v>
      </c>
      <c r="H148" t="s">
        <v>84</v>
      </c>
    </row>
    <row r="149" spans="1:8" x14ac:dyDescent="0.2">
      <c r="A149">
        <v>221</v>
      </c>
      <c r="B149">
        <v>1</v>
      </c>
      <c r="C149">
        <v>2559459</v>
      </c>
      <c r="D149">
        <v>2559444</v>
      </c>
      <c r="E149">
        <v>2559474</v>
      </c>
      <c r="F149">
        <v>137143</v>
      </c>
      <c r="G149" t="s">
        <v>354</v>
      </c>
      <c r="H149" t="s">
        <v>355</v>
      </c>
    </row>
    <row r="150" spans="1:8" x14ac:dyDescent="0.2">
      <c r="A150">
        <v>222</v>
      </c>
      <c r="B150">
        <v>1</v>
      </c>
      <c r="C150">
        <v>2559503</v>
      </c>
      <c r="D150">
        <v>2559488</v>
      </c>
      <c r="E150">
        <v>2559518</v>
      </c>
      <c r="F150">
        <v>137145</v>
      </c>
      <c r="G150" t="s">
        <v>356</v>
      </c>
      <c r="H150" t="s">
        <v>357</v>
      </c>
    </row>
    <row r="151" spans="1:8" x14ac:dyDescent="0.2">
      <c r="A151">
        <v>223</v>
      </c>
      <c r="B151">
        <v>1</v>
      </c>
      <c r="C151">
        <v>2559515</v>
      </c>
      <c r="D151">
        <v>2559500</v>
      </c>
      <c r="E151">
        <v>2559530</v>
      </c>
      <c r="F151">
        <v>137146</v>
      </c>
      <c r="G151" t="s">
        <v>358</v>
      </c>
      <c r="H151" t="s">
        <v>105</v>
      </c>
    </row>
    <row r="152" spans="1:8" x14ac:dyDescent="0.2">
      <c r="A152">
        <v>224</v>
      </c>
      <c r="B152">
        <v>1</v>
      </c>
      <c r="C152">
        <v>2559622</v>
      </c>
      <c r="D152">
        <v>2559607</v>
      </c>
      <c r="E152">
        <v>2559637</v>
      </c>
      <c r="F152">
        <v>137148</v>
      </c>
      <c r="G152" t="s">
        <v>359</v>
      </c>
      <c r="H152" t="s">
        <v>72</v>
      </c>
    </row>
    <row r="153" spans="1:8" x14ac:dyDescent="0.2">
      <c r="A153">
        <v>225</v>
      </c>
      <c r="B153">
        <v>1</v>
      </c>
      <c r="C153">
        <v>2559632</v>
      </c>
      <c r="D153">
        <v>2559617</v>
      </c>
      <c r="E153">
        <v>2559647</v>
      </c>
      <c r="F153">
        <v>137149</v>
      </c>
      <c r="G153" t="s">
        <v>360</v>
      </c>
      <c r="H153" t="s">
        <v>361</v>
      </c>
    </row>
    <row r="154" spans="1:8" x14ac:dyDescent="0.2">
      <c r="A154">
        <v>226</v>
      </c>
      <c r="B154">
        <v>1</v>
      </c>
      <c r="C154">
        <v>2559632</v>
      </c>
      <c r="D154">
        <v>2559617</v>
      </c>
      <c r="E154">
        <v>2559647</v>
      </c>
      <c r="F154">
        <v>137149</v>
      </c>
      <c r="G154" t="s">
        <v>360</v>
      </c>
      <c r="H154" t="s">
        <v>361</v>
      </c>
    </row>
    <row r="155" spans="1:8" x14ac:dyDescent="0.2">
      <c r="A155">
        <v>227</v>
      </c>
      <c r="B155">
        <v>1</v>
      </c>
      <c r="C155">
        <v>2559632</v>
      </c>
      <c r="D155">
        <v>2559617</v>
      </c>
      <c r="E155">
        <v>2559647</v>
      </c>
      <c r="F155">
        <v>137150</v>
      </c>
      <c r="G155" t="s">
        <v>360</v>
      </c>
      <c r="H155" t="s">
        <v>361</v>
      </c>
    </row>
    <row r="156" spans="1:8" x14ac:dyDescent="0.2">
      <c r="A156">
        <v>228</v>
      </c>
      <c r="B156">
        <v>1</v>
      </c>
      <c r="C156">
        <v>2559632</v>
      </c>
      <c r="D156">
        <v>2559617</v>
      </c>
      <c r="E156">
        <v>2559647</v>
      </c>
      <c r="F156">
        <v>137150</v>
      </c>
      <c r="G156" t="s">
        <v>360</v>
      </c>
      <c r="H156" t="s">
        <v>361</v>
      </c>
    </row>
    <row r="157" spans="1:8" x14ac:dyDescent="0.2">
      <c r="A157">
        <v>229</v>
      </c>
      <c r="B157">
        <v>1</v>
      </c>
      <c r="C157">
        <v>2559725</v>
      </c>
      <c r="D157">
        <v>2559710</v>
      </c>
      <c r="E157">
        <v>2559740</v>
      </c>
      <c r="F157">
        <v>137152</v>
      </c>
      <c r="G157" t="s">
        <v>362</v>
      </c>
      <c r="H157" t="s">
        <v>363</v>
      </c>
    </row>
    <row r="158" spans="1:8" x14ac:dyDescent="0.2">
      <c r="A158">
        <v>230</v>
      </c>
      <c r="B158">
        <v>1</v>
      </c>
      <c r="C158">
        <v>2559766</v>
      </c>
      <c r="D158">
        <v>2559751</v>
      </c>
      <c r="E158">
        <v>2559781</v>
      </c>
      <c r="F158">
        <v>137153</v>
      </c>
      <c r="G158" t="s">
        <v>364</v>
      </c>
      <c r="H158" t="s">
        <v>365</v>
      </c>
    </row>
    <row r="159" spans="1:8" x14ac:dyDescent="0.2">
      <c r="A159">
        <v>233</v>
      </c>
      <c r="B159">
        <v>1</v>
      </c>
      <c r="C159">
        <v>2561507</v>
      </c>
      <c r="D159">
        <v>2561492</v>
      </c>
      <c r="E159">
        <v>2561522</v>
      </c>
      <c r="F159">
        <v>137155</v>
      </c>
      <c r="G159" t="s">
        <v>368</v>
      </c>
      <c r="H159" t="s">
        <v>369</v>
      </c>
    </row>
    <row r="160" spans="1:8" x14ac:dyDescent="0.2">
      <c r="A160">
        <v>1351</v>
      </c>
      <c r="B160">
        <v>1</v>
      </c>
      <c r="C160">
        <v>26774531</v>
      </c>
      <c r="D160">
        <v>26774516</v>
      </c>
      <c r="E160">
        <v>26774546</v>
      </c>
      <c r="F160">
        <v>137288</v>
      </c>
      <c r="G160" t="s">
        <v>1805</v>
      </c>
      <c r="H160" t="s">
        <v>289</v>
      </c>
    </row>
    <row r="161" spans="1:8" x14ac:dyDescent="0.2">
      <c r="A161">
        <v>1357</v>
      </c>
      <c r="B161">
        <v>1</v>
      </c>
      <c r="C161">
        <v>26779234</v>
      </c>
      <c r="D161">
        <v>26779219</v>
      </c>
      <c r="E161">
        <v>26779249</v>
      </c>
      <c r="F161">
        <v>137290</v>
      </c>
      <c r="G161" t="s">
        <v>1812</v>
      </c>
      <c r="H161" t="s">
        <v>197</v>
      </c>
    </row>
    <row r="162" spans="1:8" x14ac:dyDescent="0.2">
      <c r="A162">
        <v>1359</v>
      </c>
      <c r="B162">
        <v>1</v>
      </c>
      <c r="C162">
        <v>26779615</v>
      </c>
      <c r="D162">
        <v>26779600</v>
      </c>
      <c r="E162">
        <v>26779630</v>
      </c>
      <c r="F162">
        <v>137291</v>
      </c>
      <c r="G162" t="s">
        <v>1814</v>
      </c>
      <c r="H162" t="s">
        <v>56</v>
      </c>
    </row>
    <row r="163" spans="1:8" x14ac:dyDescent="0.2">
      <c r="A163">
        <v>1347</v>
      </c>
      <c r="B163">
        <v>1</v>
      </c>
      <c r="C163">
        <v>26761058</v>
      </c>
      <c r="D163">
        <v>26761043</v>
      </c>
      <c r="E163">
        <v>26761073</v>
      </c>
      <c r="F163">
        <v>137295</v>
      </c>
      <c r="G163" t="s">
        <v>1800</v>
      </c>
      <c r="H163" t="s">
        <v>1801</v>
      </c>
    </row>
    <row r="164" spans="1:8" x14ac:dyDescent="0.2">
      <c r="A164">
        <v>1747</v>
      </c>
      <c r="B164">
        <v>1</v>
      </c>
      <c r="C164">
        <v>43352271</v>
      </c>
      <c r="D164">
        <v>43352256</v>
      </c>
      <c r="E164">
        <v>43352286</v>
      </c>
      <c r="F164">
        <v>138558</v>
      </c>
      <c r="G164" t="s">
        <v>2279</v>
      </c>
      <c r="H164" t="s">
        <v>84</v>
      </c>
    </row>
    <row r="165" spans="1:8" x14ac:dyDescent="0.2">
      <c r="A165">
        <v>1734</v>
      </c>
      <c r="B165">
        <v>1</v>
      </c>
      <c r="C165">
        <v>43338228</v>
      </c>
      <c r="D165">
        <v>43338213</v>
      </c>
      <c r="E165">
        <v>43338243</v>
      </c>
      <c r="F165">
        <v>138560</v>
      </c>
      <c r="G165" t="s">
        <v>2264</v>
      </c>
      <c r="H165" t="s">
        <v>292</v>
      </c>
    </row>
    <row r="166" spans="1:8" x14ac:dyDescent="0.2">
      <c r="A166">
        <v>1738</v>
      </c>
      <c r="B166">
        <v>1</v>
      </c>
      <c r="C166">
        <v>43339501</v>
      </c>
      <c r="D166">
        <v>43339486</v>
      </c>
      <c r="E166">
        <v>43339516</v>
      </c>
      <c r="F166">
        <v>138567</v>
      </c>
      <c r="G166" t="s">
        <v>2268</v>
      </c>
      <c r="H166" t="s">
        <v>95</v>
      </c>
    </row>
    <row r="167" spans="1:8" x14ac:dyDescent="0.2">
      <c r="A167">
        <v>1737</v>
      </c>
      <c r="B167">
        <v>1</v>
      </c>
      <c r="C167">
        <v>43339498</v>
      </c>
      <c r="D167">
        <v>43339483</v>
      </c>
      <c r="E167">
        <v>43339513</v>
      </c>
      <c r="F167">
        <v>138569</v>
      </c>
      <c r="G167" t="s">
        <v>2267</v>
      </c>
      <c r="H167" t="s">
        <v>95</v>
      </c>
    </row>
    <row r="168" spans="1:8" x14ac:dyDescent="0.2">
      <c r="A168">
        <v>1740</v>
      </c>
      <c r="B168">
        <v>1</v>
      </c>
      <c r="C168">
        <v>43340066</v>
      </c>
      <c r="D168">
        <v>43340051</v>
      </c>
      <c r="E168">
        <v>43340081</v>
      </c>
      <c r="F168">
        <v>138571</v>
      </c>
      <c r="G168" t="s">
        <v>2270</v>
      </c>
      <c r="H168" t="s">
        <v>54</v>
      </c>
    </row>
    <row r="169" spans="1:8" x14ac:dyDescent="0.2">
      <c r="A169">
        <v>1739</v>
      </c>
      <c r="B169">
        <v>1</v>
      </c>
      <c r="C169">
        <v>43340027</v>
      </c>
      <c r="D169">
        <v>43340012</v>
      </c>
      <c r="E169">
        <v>43340042</v>
      </c>
      <c r="F169">
        <v>138573</v>
      </c>
      <c r="G169" t="s">
        <v>2269</v>
      </c>
      <c r="H169" t="s">
        <v>16</v>
      </c>
    </row>
    <row r="170" spans="1:8" x14ac:dyDescent="0.2">
      <c r="A170">
        <v>1743</v>
      </c>
      <c r="B170">
        <v>1</v>
      </c>
      <c r="C170">
        <v>43346527</v>
      </c>
      <c r="D170">
        <v>43346512</v>
      </c>
      <c r="E170">
        <v>43346542</v>
      </c>
      <c r="F170">
        <v>138576</v>
      </c>
      <c r="G170" t="s">
        <v>2274</v>
      </c>
      <c r="H170" t="s">
        <v>815</v>
      </c>
    </row>
    <row r="171" spans="1:8" x14ac:dyDescent="0.2">
      <c r="A171">
        <v>1744</v>
      </c>
      <c r="B171">
        <v>1</v>
      </c>
      <c r="C171">
        <v>43346584</v>
      </c>
      <c r="D171">
        <v>43346569</v>
      </c>
      <c r="E171">
        <v>43346599</v>
      </c>
      <c r="F171">
        <v>138577</v>
      </c>
      <c r="G171" t="s">
        <v>2275</v>
      </c>
      <c r="H171" t="s">
        <v>2276</v>
      </c>
    </row>
    <row r="172" spans="1:8" x14ac:dyDescent="0.2">
      <c r="A172">
        <v>1947</v>
      </c>
      <c r="B172">
        <v>1</v>
      </c>
      <c r="C172">
        <v>45332035</v>
      </c>
      <c r="D172">
        <v>45332020</v>
      </c>
      <c r="E172">
        <v>45332050</v>
      </c>
      <c r="F172">
        <v>138598</v>
      </c>
      <c r="G172" t="s">
        <v>2475</v>
      </c>
      <c r="H172" t="s">
        <v>105</v>
      </c>
    </row>
    <row r="173" spans="1:8" x14ac:dyDescent="0.2">
      <c r="A173">
        <v>1948</v>
      </c>
      <c r="B173">
        <v>1</v>
      </c>
      <c r="C173">
        <v>45332035</v>
      </c>
      <c r="D173">
        <v>45332020</v>
      </c>
      <c r="E173">
        <v>45332050</v>
      </c>
      <c r="F173">
        <v>138598</v>
      </c>
      <c r="G173" t="s">
        <v>2475</v>
      </c>
      <c r="H173" t="s">
        <v>105</v>
      </c>
    </row>
    <row r="174" spans="1:8" x14ac:dyDescent="0.2">
      <c r="A174">
        <v>1916</v>
      </c>
      <c r="B174">
        <v>1</v>
      </c>
      <c r="C174">
        <v>45330526</v>
      </c>
      <c r="D174">
        <v>45330511</v>
      </c>
      <c r="E174">
        <v>45330541</v>
      </c>
      <c r="F174">
        <v>138605</v>
      </c>
      <c r="G174" t="s">
        <v>2456</v>
      </c>
      <c r="H174" t="s">
        <v>105</v>
      </c>
    </row>
    <row r="175" spans="1:8" x14ac:dyDescent="0.2">
      <c r="A175">
        <v>215</v>
      </c>
      <c r="B175">
        <v>1</v>
      </c>
      <c r="C175">
        <v>2556714</v>
      </c>
      <c r="D175">
        <v>2556699</v>
      </c>
      <c r="E175">
        <v>2556729</v>
      </c>
      <c r="F175">
        <v>139088</v>
      </c>
      <c r="G175" t="s">
        <v>345</v>
      </c>
      <c r="H175" t="s">
        <v>346</v>
      </c>
    </row>
    <row r="176" spans="1:8" x14ac:dyDescent="0.2">
      <c r="A176">
        <v>231</v>
      </c>
      <c r="B176">
        <v>1</v>
      </c>
      <c r="C176">
        <v>2559866</v>
      </c>
      <c r="D176">
        <v>2559851</v>
      </c>
      <c r="E176">
        <v>2559881</v>
      </c>
      <c r="F176">
        <v>139089</v>
      </c>
      <c r="G176" t="s">
        <v>366</v>
      </c>
      <c r="H176" t="s">
        <v>206</v>
      </c>
    </row>
    <row r="177" spans="1:8" x14ac:dyDescent="0.2">
      <c r="A177">
        <v>232</v>
      </c>
      <c r="B177">
        <v>1</v>
      </c>
      <c r="C177">
        <v>2559926</v>
      </c>
      <c r="D177">
        <v>2559911</v>
      </c>
      <c r="E177">
        <v>2559941</v>
      </c>
      <c r="F177">
        <v>139091</v>
      </c>
      <c r="G177" t="s">
        <v>367</v>
      </c>
      <c r="H177" t="s">
        <v>105</v>
      </c>
    </row>
    <row r="178" spans="1:8" x14ac:dyDescent="0.2">
      <c r="A178">
        <v>234</v>
      </c>
      <c r="B178">
        <v>1</v>
      </c>
      <c r="C178">
        <v>2563206</v>
      </c>
      <c r="D178">
        <v>2563191</v>
      </c>
      <c r="E178">
        <v>2563221</v>
      </c>
      <c r="F178">
        <v>139095</v>
      </c>
      <c r="G178" t="s">
        <v>370</v>
      </c>
      <c r="H178" t="s">
        <v>48</v>
      </c>
    </row>
    <row r="179" spans="1:8" x14ac:dyDescent="0.2">
      <c r="A179">
        <v>781</v>
      </c>
      <c r="B179">
        <v>1</v>
      </c>
      <c r="C179">
        <v>11999023</v>
      </c>
      <c r="D179">
        <v>11999008</v>
      </c>
      <c r="E179">
        <v>11999038</v>
      </c>
      <c r="F179">
        <v>141914</v>
      </c>
      <c r="G179" t="s">
        <v>1070</v>
      </c>
      <c r="H179" t="s">
        <v>206</v>
      </c>
    </row>
    <row r="180" spans="1:8" x14ac:dyDescent="0.2">
      <c r="A180">
        <v>784</v>
      </c>
      <c r="B180">
        <v>1</v>
      </c>
      <c r="C180">
        <v>12001963</v>
      </c>
      <c r="D180">
        <v>12001948</v>
      </c>
      <c r="E180">
        <v>12001978</v>
      </c>
      <c r="F180">
        <v>141916</v>
      </c>
      <c r="G180" t="s">
        <v>1074</v>
      </c>
      <c r="H180" t="s">
        <v>1075</v>
      </c>
    </row>
    <row r="181" spans="1:8" x14ac:dyDescent="0.2">
      <c r="A181">
        <v>775</v>
      </c>
      <c r="B181">
        <v>1</v>
      </c>
      <c r="C181">
        <v>11981955</v>
      </c>
      <c r="D181">
        <v>11981940</v>
      </c>
      <c r="E181">
        <v>11981970</v>
      </c>
      <c r="F181">
        <v>141917</v>
      </c>
      <c r="G181" t="s">
        <v>1062</v>
      </c>
      <c r="H181" t="s">
        <v>1063</v>
      </c>
    </row>
    <row r="182" spans="1:8" x14ac:dyDescent="0.2">
      <c r="A182">
        <v>777</v>
      </c>
      <c r="B182">
        <v>1</v>
      </c>
      <c r="C182">
        <v>11989318</v>
      </c>
      <c r="D182">
        <v>11989303</v>
      </c>
      <c r="E182">
        <v>11989333</v>
      </c>
      <c r="F182">
        <v>141922</v>
      </c>
      <c r="G182" t="s">
        <v>1065</v>
      </c>
      <c r="H182" t="s">
        <v>1066</v>
      </c>
    </row>
    <row r="183" spans="1:8" x14ac:dyDescent="0.2">
      <c r="A183">
        <v>1971</v>
      </c>
      <c r="B183">
        <v>1</v>
      </c>
      <c r="C183">
        <v>45333402</v>
      </c>
      <c r="D183">
        <v>45333387</v>
      </c>
      <c r="E183">
        <v>45333417</v>
      </c>
      <c r="F183">
        <v>142012</v>
      </c>
      <c r="G183" t="s">
        <v>2491</v>
      </c>
      <c r="H183" t="s">
        <v>308</v>
      </c>
    </row>
    <row r="184" spans="1:8" x14ac:dyDescent="0.2">
      <c r="A184">
        <v>478</v>
      </c>
      <c r="B184">
        <v>1</v>
      </c>
      <c r="C184">
        <v>6491632</v>
      </c>
      <c r="D184">
        <v>6491617</v>
      </c>
      <c r="E184">
        <v>6491647</v>
      </c>
      <c r="F184">
        <v>142399</v>
      </c>
      <c r="G184" t="s">
        <v>662</v>
      </c>
      <c r="H184" t="s">
        <v>663</v>
      </c>
    </row>
    <row r="185" spans="1:8" x14ac:dyDescent="0.2">
      <c r="A185">
        <v>1495</v>
      </c>
      <c r="B185">
        <v>1</v>
      </c>
      <c r="C185">
        <v>40074202</v>
      </c>
      <c r="D185">
        <v>40074187</v>
      </c>
      <c r="E185">
        <v>40074217</v>
      </c>
      <c r="F185">
        <v>142495</v>
      </c>
      <c r="G185" t="s">
        <v>1984</v>
      </c>
      <c r="H185" t="s">
        <v>289</v>
      </c>
    </row>
    <row r="186" spans="1:8" x14ac:dyDescent="0.2">
      <c r="A186">
        <v>1494</v>
      </c>
      <c r="B186">
        <v>1</v>
      </c>
      <c r="C186">
        <v>40074049</v>
      </c>
      <c r="D186">
        <v>40074034</v>
      </c>
      <c r="E186">
        <v>40074064</v>
      </c>
      <c r="F186">
        <v>142498</v>
      </c>
      <c r="G186" t="s">
        <v>1983</v>
      </c>
      <c r="H186" t="s">
        <v>815</v>
      </c>
    </row>
    <row r="187" spans="1:8" x14ac:dyDescent="0.2">
      <c r="A187">
        <v>1502</v>
      </c>
      <c r="B187">
        <v>1</v>
      </c>
      <c r="C187">
        <v>40091417</v>
      </c>
      <c r="D187">
        <v>40091402</v>
      </c>
      <c r="E187">
        <v>40091432</v>
      </c>
      <c r="F187">
        <v>142502</v>
      </c>
      <c r="G187" t="s">
        <v>1992</v>
      </c>
      <c r="H187" t="s">
        <v>1857</v>
      </c>
    </row>
    <row r="188" spans="1:8" x14ac:dyDescent="0.2">
      <c r="A188">
        <v>1506</v>
      </c>
      <c r="B188">
        <v>1</v>
      </c>
      <c r="C188">
        <v>40097097</v>
      </c>
      <c r="D188">
        <v>40097082</v>
      </c>
      <c r="E188">
        <v>40097112</v>
      </c>
      <c r="F188">
        <v>142504</v>
      </c>
      <c r="G188" t="s">
        <v>1996</v>
      </c>
      <c r="H188" t="s">
        <v>1997</v>
      </c>
    </row>
    <row r="189" spans="1:8" x14ac:dyDescent="0.2">
      <c r="A189">
        <v>1188</v>
      </c>
      <c r="B189">
        <v>1</v>
      </c>
      <c r="C189">
        <v>23691787</v>
      </c>
      <c r="D189">
        <v>23691772</v>
      </c>
      <c r="E189">
        <v>23691802</v>
      </c>
      <c r="F189">
        <v>142629</v>
      </c>
      <c r="G189" t="s">
        <v>1595</v>
      </c>
      <c r="H189" t="s">
        <v>1596</v>
      </c>
    </row>
    <row r="190" spans="1:8" x14ac:dyDescent="0.2">
      <c r="A190">
        <v>170</v>
      </c>
      <c r="B190">
        <v>1</v>
      </c>
      <c r="C190">
        <v>2229222</v>
      </c>
      <c r="D190">
        <v>2229207</v>
      </c>
      <c r="E190">
        <v>2229237</v>
      </c>
      <c r="F190">
        <v>142814</v>
      </c>
      <c r="G190" t="s">
        <v>286</v>
      </c>
      <c r="H190" t="s">
        <v>287</v>
      </c>
    </row>
    <row r="191" spans="1:8" x14ac:dyDescent="0.2">
      <c r="A191">
        <v>167</v>
      </c>
      <c r="B191">
        <v>1</v>
      </c>
      <c r="C191">
        <v>2228951</v>
      </c>
      <c r="D191">
        <v>2228936</v>
      </c>
      <c r="E191">
        <v>2228966</v>
      </c>
      <c r="F191">
        <v>142816</v>
      </c>
      <c r="G191" t="s">
        <v>281</v>
      </c>
      <c r="H191" t="s">
        <v>282</v>
      </c>
    </row>
    <row r="192" spans="1:8" x14ac:dyDescent="0.2">
      <c r="A192">
        <v>192</v>
      </c>
      <c r="B192">
        <v>1</v>
      </c>
      <c r="C192">
        <v>2306086</v>
      </c>
      <c r="D192">
        <v>2306071</v>
      </c>
      <c r="E192">
        <v>2306101</v>
      </c>
      <c r="F192">
        <v>142819</v>
      </c>
      <c r="G192" t="s">
        <v>314</v>
      </c>
      <c r="H192" t="s">
        <v>97</v>
      </c>
    </row>
    <row r="193" spans="1:8" x14ac:dyDescent="0.2">
      <c r="A193">
        <v>197</v>
      </c>
      <c r="B193">
        <v>1</v>
      </c>
      <c r="C193">
        <v>2306226</v>
      </c>
      <c r="D193">
        <v>2306211</v>
      </c>
      <c r="E193">
        <v>2306241</v>
      </c>
      <c r="F193">
        <v>142820</v>
      </c>
      <c r="G193" t="s">
        <v>319</v>
      </c>
      <c r="H193" t="s">
        <v>28</v>
      </c>
    </row>
    <row r="194" spans="1:8" x14ac:dyDescent="0.2">
      <c r="A194">
        <v>1720</v>
      </c>
      <c r="B194">
        <v>1</v>
      </c>
      <c r="C194">
        <v>42930875</v>
      </c>
      <c r="D194">
        <v>42930860</v>
      </c>
      <c r="E194">
        <v>42930890</v>
      </c>
      <c r="F194">
        <v>142859</v>
      </c>
      <c r="G194" t="s">
        <v>2248</v>
      </c>
      <c r="H194" t="s">
        <v>78</v>
      </c>
    </row>
    <row r="195" spans="1:8" x14ac:dyDescent="0.2">
      <c r="A195">
        <v>1719</v>
      </c>
      <c r="B195">
        <v>1</v>
      </c>
      <c r="C195">
        <v>42930873</v>
      </c>
      <c r="D195">
        <v>42930858</v>
      </c>
      <c r="E195">
        <v>42930888</v>
      </c>
      <c r="F195">
        <v>142860</v>
      </c>
      <c r="G195" t="s">
        <v>2247</v>
      </c>
      <c r="H195" t="s">
        <v>197</v>
      </c>
    </row>
    <row r="196" spans="1:8" x14ac:dyDescent="0.2">
      <c r="A196">
        <v>1713</v>
      </c>
      <c r="B196">
        <v>1</v>
      </c>
      <c r="C196">
        <v>42930635</v>
      </c>
      <c r="D196">
        <v>42930620</v>
      </c>
      <c r="E196">
        <v>42930650</v>
      </c>
      <c r="F196">
        <v>142861</v>
      </c>
      <c r="G196" t="s">
        <v>2244</v>
      </c>
      <c r="H196" t="s">
        <v>100</v>
      </c>
    </row>
    <row r="197" spans="1:8" x14ac:dyDescent="0.2">
      <c r="A197">
        <v>1709</v>
      </c>
      <c r="B197">
        <v>1</v>
      </c>
      <c r="C197">
        <v>42929869</v>
      </c>
      <c r="D197">
        <v>42929854</v>
      </c>
      <c r="E197">
        <v>42929884</v>
      </c>
      <c r="F197">
        <v>142863</v>
      </c>
      <c r="G197" t="s">
        <v>2243</v>
      </c>
      <c r="H197" t="s">
        <v>95</v>
      </c>
    </row>
    <row r="198" spans="1:8" x14ac:dyDescent="0.2">
      <c r="A198">
        <v>1710</v>
      </c>
      <c r="B198">
        <v>1</v>
      </c>
      <c r="C198">
        <v>42929869</v>
      </c>
      <c r="D198">
        <v>42929854</v>
      </c>
      <c r="E198">
        <v>42929884</v>
      </c>
      <c r="F198">
        <v>142863</v>
      </c>
      <c r="G198" t="s">
        <v>2243</v>
      </c>
      <c r="H198" t="s">
        <v>95</v>
      </c>
    </row>
    <row r="199" spans="1:8" x14ac:dyDescent="0.2">
      <c r="A199">
        <v>1707</v>
      </c>
      <c r="B199">
        <v>1</v>
      </c>
      <c r="C199">
        <v>42929866</v>
      </c>
      <c r="D199">
        <v>42929851</v>
      </c>
      <c r="E199">
        <v>42929881</v>
      </c>
      <c r="F199">
        <v>142864</v>
      </c>
      <c r="G199" t="s">
        <v>2241</v>
      </c>
      <c r="H199" t="s">
        <v>2242</v>
      </c>
    </row>
    <row r="200" spans="1:8" x14ac:dyDescent="0.2">
      <c r="A200">
        <v>1708</v>
      </c>
      <c r="B200">
        <v>1</v>
      </c>
      <c r="C200">
        <v>42929866</v>
      </c>
      <c r="D200">
        <v>42929851</v>
      </c>
      <c r="E200">
        <v>42929881</v>
      </c>
      <c r="F200">
        <v>142864</v>
      </c>
      <c r="G200" t="s">
        <v>2241</v>
      </c>
      <c r="H200" t="s">
        <v>2242</v>
      </c>
    </row>
    <row r="201" spans="1:8" x14ac:dyDescent="0.2">
      <c r="A201">
        <v>1706</v>
      </c>
      <c r="B201">
        <v>1</v>
      </c>
      <c r="C201">
        <v>42929792</v>
      </c>
      <c r="D201">
        <v>42929777</v>
      </c>
      <c r="E201">
        <v>42929807</v>
      </c>
      <c r="F201">
        <v>142865</v>
      </c>
      <c r="G201" t="s">
        <v>2240</v>
      </c>
      <c r="H201" t="s">
        <v>100</v>
      </c>
    </row>
    <row r="202" spans="1:8" x14ac:dyDescent="0.2">
      <c r="A202">
        <v>1702</v>
      </c>
      <c r="B202">
        <v>1</v>
      </c>
      <c r="C202">
        <v>42929288</v>
      </c>
      <c r="D202">
        <v>42929273</v>
      </c>
      <c r="E202">
        <v>42929303</v>
      </c>
      <c r="F202">
        <v>142866</v>
      </c>
      <c r="G202" t="s">
        <v>2236</v>
      </c>
      <c r="H202" t="s">
        <v>95</v>
      </c>
    </row>
    <row r="203" spans="1:8" x14ac:dyDescent="0.2">
      <c r="A203">
        <v>1699</v>
      </c>
      <c r="B203">
        <v>1</v>
      </c>
      <c r="C203">
        <v>42929050</v>
      </c>
      <c r="D203">
        <v>42929035</v>
      </c>
      <c r="E203">
        <v>42929065</v>
      </c>
      <c r="F203">
        <v>142867</v>
      </c>
      <c r="G203" t="s">
        <v>2232</v>
      </c>
      <c r="H203" t="s">
        <v>2233</v>
      </c>
    </row>
    <row r="204" spans="1:8" x14ac:dyDescent="0.2">
      <c r="A204">
        <v>1537</v>
      </c>
      <c r="B204">
        <v>1</v>
      </c>
      <c r="C204">
        <v>40293392</v>
      </c>
      <c r="D204">
        <v>40293377</v>
      </c>
      <c r="E204">
        <v>40293407</v>
      </c>
      <c r="F204">
        <v>150178</v>
      </c>
      <c r="G204" t="s">
        <v>2036</v>
      </c>
      <c r="H204" t="s">
        <v>2037</v>
      </c>
    </row>
    <row r="205" spans="1:8" x14ac:dyDescent="0.2">
      <c r="A205">
        <v>1538</v>
      </c>
      <c r="B205">
        <v>1</v>
      </c>
      <c r="C205">
        <v>40293559</v>
      </c>
      <c r="D205">
        <v>40293544</v>
      </c>
      <c r="E205">
        <v>40293574</v>
      </c>
      <c r="F205">
        <v>150179</v>
      </c>
      <c r="G205" t="s">
        <v>2038</v>
      </c>
      <c r="H205" t="s">
        <v>2039</v>
      </c>
    </row>
    <row r="206" spans="1:8" x14ac:dyDescent="0.2">
      <c r="A206">
        <v>1511</v>
      </c>
      <c r="B206">
        <v>1</v>
      </c>
      <c r="C206">
        <v>40257123</v>
      </c>
      <c r="D206">
        <v>40257108</v>
      </c>
      <c r="E206">
        <v>40257138</v>
      </c>
      <c r="F206">
        <v>150180</v>
      </c>
      <c r="G206" t="s">
        <v>2005</v>
      </c>
      <c r="H206" t="s">
        <v>2006</v>
      </c>
    </row>
    <row r="207" spans="1:8" x14ac:dyDescent="0.2">
      <c r="A207">
        <v>1510</v>
      </c>
      <c r="B207">
        <v>1</v>
      </c>
      <c r="C207">
        <v>40257003</v>
      </c>
      <c r="D207">
        <v>40256988</v>
      </c>
      <c r="E207">
        <v>40257018</v>
      </c>
      <c r="F207">
        <v>150181</v>
      </c>
      <c r="G207" t="s">
        <v>2003</v>
      </c>
      <c r="H207" t="s">
        <v>2004</v>
      </c>
    </row>
    <row r="208" spans="1:8" x14ac:dyDescent="0.2">
      <c r="A208">
        <v>1516</v>
      </c>
      <c r="B208">
        <v>1</v>
      </c>
      <c r="C208">
        <v>40258078</v>
      </c>
      <c r="D208">
        <v>40258063</v>
      </c>
      <c r="E208">
        <v>40258093</v>
      </c>
      <c r="F208">
        <v>150182</v>
      </c>
      <c r="G208" t="s">
        <v>2012</v>
      </c>
      <c r="H208" t="s">
        <v>237</v>
      </c>
    </row>
    <row r="209" spans="1:8" x14ac:dyDescent="0.2">
      <c r="A209">
        <v>1515</v>
      </c>
      <c r="B209">
        <v>1</v>
      </c>
      <c r="C209">
        <v>40257946</v>
      </c>
      <c r="D209">
        <v>40257931</v>
      </c>
      <c r="E209">
        <v>40257961</v>
      </c>
      <c r="F209">
        <v>150183</v>
      </c>
      <c r="G209" t="s">
        <v>2011</v>
      </c>
      <c r="H209" t="s">
        <v>91</v>
      </c>
    </row>
    <row r="210" spans="1:8" x14ac:dyDescent="0.2">
      <c r="A210">
        <v>1514</v>
      </c>
      <c r="B210">
        <v>1</v>
      </c>
      <c r="C210">
        <v>40257902</v>
      </c>
      <c r="D210">
        <v>40257887</v>
      </c>
      <c r="E210">
        <v>40257917</v>
      </c>
      <c r="F210">
        <v>150184</v>
      </c>
      <c r="G210" t="s">
        <v>2010</v>
      </c>
      <c r="H210" t="s">
        <v>105</v>
      </c>
    </row>
    <row r="211" spans="1:8" x14ac:dyDescent="0.2">
      <c r="A211">
        <v>1513</v>
      </c>
      <c r="B211">
        <v>1</v>
      </c>
      <c r="C211">
        <v>40257750</v>
      </c>
      <c r="D211">
        <v>40257735</v>
      </c>
      <c r="E211">
        <v>40257765</v>
      </c>
      <c r="F211">
        <v>150185</v>
      </c>
      <c r="G211" t="s">
        <v>2008</v>
      </c>
      <c r="H211" t="s">
        <v>2009</v>
      </c>
    </row>
    <row r="212" spans="1:8" x14ac:dyDescent="0.2">
      <c r="A212">
        <v>1512</v>
      </c>
      <c r="B212">
        <v>1</v>
      </c>
      <c r="C212">
        <v>40257318</v>
      </c>
      <c r="D212">
        <v>40257303</v>
      </c>
      <c r="E212">
        <v>40257333</v>
      </c>
      <c r="F212">
        <v>150186</v>
      </c>
      <c r="G212" t="s">
        <v>2007</v>
      </c>
      <c r="H212" t="s">
        <v>631</v>
      </c>
    </row>
    <row r="213" spans="1:8" x14ac:dyDescent="0.2">
      <c r="A213">
        <v>1531</v>
      </c>
      <c r="B213">
        <v>1</v>
      </c>
      <c r="C213">
        <v>40286005</v>
      </c>
      <c r="D213">
        <v>40285990</v>
      </c>
      <c r="E213">
        <v>40286020</v>
      </c>
      <c r="F213">
        <v>150188</v>
      </c>
      <c r="G213" t="s">
        <v>2028</v>
      </c>
      <c r="H213" t="s">
        <v>1081</v>
      </c>
    </row>
    <row r="214" spans="1:8" x14ac:dyDescent="0.2">
      <c r="A214">
        <v>1532</v>
      </c>
      <c r="B214">
        <v>1</v>
      </c>
      <c r="C214">
        <v>40286090</v>
      </c>
      <c r="D214">
        <v>40286075</v>
      </c>
      <c r="E214">
        <v>40286105</v>
      </c>
      <c r="F214">
        <v>150189</v>
      </c>
      <c r="G214" t="s">
        <v>2029</v>
      </c>
      <c r="H214" t="s">
        <v>192</v>
      </c>
    </row>
    <row r="215" spans="1:8" x14ac:dyDescent="0.2">
      <c r="A215">
        <v>1533</v>
      </c>
      <c r="B215">
        <v>1</v>
      </c>
      <c r="C215">
        <v>40292553</v>
      </c>
      <c r="D215">
        <v>40292538</v>
      </c>
      <c r="E215">
        <v>40292568</v>
      </c>
      <c r="F215">
        <v>150196</v>
      </c>
      <c r="G215" t="s">
        <v>2030</v>
      </c>
      <c r="H215" t="s">
        <v>30</v>
      </c>
    </row>
    <row r="216" spans="1:8" x14ac:dyDescent="0.2">
      <c r="A216">
        <v>1520</v>
      </c>
      <c r="B216">
        <v>1</v>
      </c>
      <c r="C216">
        <v>40267986</v>
      </c>
      <c r="D216">
        <v>40267971</v>
      </c>
      <c r="E216">
        <v>40268001</v>
      </c>
      <c r="F216">
        <v>150203</v>
      </c>
      <c r="G216" t="s">
        <v>2016</v>
      </c>
      <c r="H216" t="s">
        <v>2017</v>
      </c>
    </row>
    <row r="217" spans="1:8" x14ac:dyDescent="0.2">
      <c r="A217">
        <v>1521</v>
      </c>
      <c r="B217">
        <v>1</v>
      </c>
      <c r="C217">
        <v>40268618</v>
      </c>
      <c r="D217">
        <v>40268603</v>
      </c>
      <c r="E217">
        <v>40268633</v>
      </c>
      <c r="F217">
        <v>150205</v>
      </c>
      <c r="G217" t="s">
        <v>2018</v>
      </c>
      <c r="H217" t="s">
        <v>2019</v>
      </c>
    </row>
    <row r="218" spans="1:8" x14ac:dyDescent="0.2">
      <c r="A218">
        <v>1522</v>
      </c>
      <c r="B218">
        <v>1</v>
      </c>
      <c r="C218">
        <v>40270145</v>
      </c>
      <c r="D218">
        <v>40270130</v>
      </c>
      <c r="E218">
        <v>40270160</v>
      </c>
      <c r="F218">
        <v>150209</v>
      </c>
      <c r="G218" t="s">
        <v>2020</v>
      </c>
      <c r="H218" t="s">
        <v>2021</v>
      </c>
    </row>
    <row r="219" spans="1:8" x14ac:dyDescent="0.2">
      <c r="A219">
        <v>1523</v>
      </c>
      <c r="B219">
        <v>1</v>
      </c>
      <c r="C219">
        <v>40271844</v>
      </c>
      <c r="D219">
        <v>40271829</v>
      </c>
      <c r="E219">
        <v>40271859</v>
      </c>
      <c r="F219">
        <v>150212</v>
      </c>
      <c r="G219" t="s">
        <v>2022</v>
      </c>
      <c r="H219" t="s">
        <v>820</v>
      </c>
    </row>
    <row r="220" spans="1:8" x14ac:dyDescent="0.2">
      <c r="A220">
        <v>1524</v>
      </c>
      <c r="B220">
        <v>1</v>
      </c>
      <c r="C220">
        <v>40271844</v>
      </c>
      <c r="D220">
        <v>40271829</v>
      </c>
      <c r="E220">
        <v>40271859</v>
      </c>
      <c r="F220">
        <v>150212</v>
      </c>
      <c r="G220" t="s">
        <v>2022</v>
      </c>
      <c r="H220" t="s">
        <v>820</v>
      </c>
    </row>
    <row r="221" spans="1:8" x14ac:dyDescent="0.2">
      <c r="A221">
        <v>1525</v>
      </c>
      <c r="B221">
        <v>1</v>
      </c>
      <c r="C221">
        <v>40271844</v>
      </c>
      <c r="D221">
        <v>40271829</v>
      </c>
      <c r="E221">
        <v>40271859</v>
      </c>
      <c r="F221">
        <v>150213</v>
      </c>
      <c r="G221" t="s">
        <v>2022</v>
      </c>
      <c r="H221" t="s">
        <v>820</v>
      </c>
    </row>
    <row r="222" spans="1:8" x14ac:dyDescent="0.2">
      <c r="A222">
        <v>1526</v>
      </c>
      <c r="B222">
        <v>1</v>
      </c>
      <c r="C222">
        <v>40271844</v>
      </c>
      <c r="D222">
        <v>40271829</v>
      </c>
      <c r="E222">
        <v>40271859</v>
      </c>
      <c r="F222">
        <v>150213</v>
      </c>
      <c r="G222" t="s">
        <v>2022</v>
      </c>
      <c r="H222" t="s">
        <v>820</v>
      </c>
    </row>
    <row r="223" spans="1:8" x14ac:dyDescent="0.2">
      <c r="A223">
        <v>1527</v>
      </c>
      <c r="B223">
        <v>1</v>
      </c>
      <c r="C223">
        <v>40276227</v>
      </c>
      <c r="D223">
        <v>40276212</v>
      </c>
      <c r="E223">
        <v>40276242</v>
      </c>
      <c r="F223">
        <v>150216</v>
      </c>
      <c r="G223" t="s">
        <v>2023</v>
      </c>
      <c r="H223" t="s">
        <v>2024</v>
      </c>
    </row>
    <row r="224" spans="1:8" x14ac:dyDescent="0.2">
      <c r="A224">
        <v>1528</v>
      </c>
      <c r="B224">
        <v>1</v>
      </c>
      <c r="C224">
        <v>40281212</v>
      </c>
      <c r="D224">
        <v>40281197</v>
      </c>
      <c r="E224">
        <v>40281227</v>
      </c>
      <c r="F224">
        <v>150217</v>
      </c>
      <c r="G224" t="s">
        <v>2025</v>
      </c>
      <c r="H224" t="s">
        <v>1979</v>
      </c>
    </row>
    <row r="225" spans="1:8" x14ac:dyDescent="0.2">
      <c r="A225">
        <v>1530</v>
      </c>
      <c r="B225">
        <v>1</v>
      </c>
      <c r="C225">
        <v>40285960</v>
      </c>
      <c r="D225">
        <v>40285945</v>
      </c>
      <c r="E225">
        <v>40285975</v>
      </c>
      <c r="F225">
        <v>150221</v>
      </c>
      <c r="G225" t="s">
        <v>2027</v>
      </c>
      <c r="H225" t="s">
        <v>421</v>
      </c>
    </row>
    <row r="226" spans="1:8" x14ac:dyDescent="0.2">
      <c r="A226">
        <v>1970</v>
      </c>
      <c r="B226">
        <v>1</v>
      </c>
      <c r="C226">
        <v>45332941</v>
      </c>
      <c r="D226">
        <v>45332926</v>
      </c>
      <c r="E226">
        <v>45332956</v>
      </c>
      <c r="F226">
        <v>150528</v>
      </c>
      <c r="G226" t="s">
        <v>2490</v>
      </c>
      <c r="H226" t="s">
        <v>289</v>
      </c>
    </row>
    <row r="227" spans="1:8" x14ac:dyDescent="0.2">
      <c r="A227">
        <v>1952</v>
      </c>
      <c r="B227">
        <v>1</v>
      </c>
      <c r="C227">
        <v>45332179</v>
      </c>
      <c r="D227">
        <v>45332164</v>
      </c>
      <c r="E227">
        <v>45332194</v>
      </c>
      <c r="F227">
        <v>150849</v>
      </c>
      <c r="G227" t="s">
        <v>2479</v>
      </c>
      <c r="H227" t="s">
        <v>84</v>
      </c>
    </row>
    <row r="228" spans="1:8" x14ac:dyDescent="0.2">
      <c r="A228">
        <v>1961</v>
      </c>
      <c r="B228">
        <v>1</v>
      </c>
      <c r="C228">
        <v>45332656</v>
      </c>
      <c r="D228">
        <v>45332641</v>
      </c>
      <c r="E228">
        <v>45332671</v>
      </c>
      <c r="F228">
        <v>151114</v>
      </c>
      <c r="G228" t="s">
        <v>2485</v>
      </c>
      <c r="H228" t="s">
        <v>197</v>
      </c>
    </row>
    <row r="229" spans="1:8" x14ac:dyDescent="0.2">
      <c r="A229">
        <v>1962</v>
      </c>
      <c r="B229">
        <v>1</v>
      </c>
      <c r="C229">
        <v>45332656</v>
      </c>
      <c r="D229">
        <v>45332641</v>
      </c>
      <c r="E229">
        <v>45332671</v>
      </c>
      <c r="F229">
        <v>151114</v>
      </c>
      <c r="G229" t="s">
        <v>2485</v>
      </c>
      <c r="H229" t="s">
        <v>197</v>
      </c>
    </row>
    <row r="230" spans="1:8" x14ac:dyDescent="0.2">
      <c r="A230">
        <v>1963</v>
      </c>
      <c r="B230">
        <v>1</v>
      </c>
      <c r="C230">
        <v>45332656</v>
      </c>
      <c r="D230">
        <v>45332641</v>
      </c>
      <c r="E230">
        <v>45332671</v>
      </c>
      <c r="F230">
        <v>151114</v>
      </c>
      <c r="G230" t="s">
        <v>2485</v>
      </c>
      <c r="H230" t="s">
        <v>197</v>
      </c>
    </row>
    <row r="231" spans="1:8" x14ac:dyDescent="0.2">
      <c r="A231">
        <v>1926</v>
      </c>
      <c r="B231">
        <v>1</v>
      </c>
      <c r="C231">
        <v>45331241</v>
      </c>
      <c r="D231">
        <v>45331226</v>
      </c>
      <c r="E231">
        <v>45331256</v>
      </c>
      <c r="F231">
        <v>151328</v>
      </c>
      <c r="G231" t="s">
        <v>2465</v>
      </c>
      <c r="H231" t="s">
        <v>155</v>
      </c>
    </row>
    <row r="232" spans="1:8" x14ac:dyDescent="0.2">
      <c r="A232">
        <v>1983</v>
      </c>
      <c r="B232">
        <v>1</v>
      </c>
      <c r="C232">
        <v>45334423</v>
      </c>
      <c r="D232">
        <v>45334408</v>
      </c>
      <c r="E232">
        <v>45334438</v>
      </c>
      <c r="F232">
        <v>152083</v>
      </c>
      <c r="G232" t="s">
        <v>2501</v>
      </c>
      <c r="H232" t="s">
        <v>446</v>
      </c>
    </row>
    <row r="233" spans="1:8" x14ac:dyDescent="0.2">
      <c r="A233">
        <v>1941</v>
      </c>
      <c r="B233">
        <v>1</v>
      </c>
      <c r="C233">
        <v>45331529</v>
      </c>
      <c r="D233">
        <v>45331514</v>
      </c>
      <c r="E233">
        <v>45331544</v>
      </c>
      <c r="F233">
        <v>152318</v>
      </c>
      <c r="G233" t="s">
        <v>2471</v>
      </c>
      <c r="H233" t="s">
        <v>95</v>
      </c>
    </row>
    <row r="234" spans="1:8" x14ac:dyDescent="0.2">
      <c r="A234">
        <v>1240</v>
      </c>
      <c r="B234">
        <v>1</v>
      </c>
      <c r="C234">
        <v>25408840</v>
      </c>
      <c r="D234">
        <v>25408825</v>
      </c>
      <c r="E234">
        <v>25408855</v>
      </c>
      <c r="F234">
        <v>166137</v>
      </c>
      <c r="G234" t="s">
        <v>1664</v>
      </c>
      <c r="H234" t="s">
        <v>84</v>
      </c>
    </row>
    <row r="235" spans="1:8" x14ac:dyDescent="0.2">
      <c r="A235">
        <v>1241</v>
      </c>
      <c r="B235">
        <v>1</v>
      </c>
      <c r="C235">
        <v>25408840</v>
      </c>
      <c r="D235">
        <v>25408825</v>
      </c>
      <c r="E235">
        <v>25408855</v>
      </c>
      <c r="F235">
        <v>166137</v>
      </c>
      <c r="G235" t="s">
        <v>1664</v>
      </c>
      <c r="H235" t="s">
        <v>84</v>
      </c>
    </row>
    <row r="236" spans="1:8" x14ac:dyDescent="0.2">
      <c r="A236">
        <v>1711</v>
      </c>
      <c r="B236">
        <v>1</v>
      </c>
      <c r="C236">
        <v>42929869</v>
      </c>
      <c r="D236">
        <v>42929854</v>
      </c>
      <c r="E236">
        <v>42929884</v>
      </c>
      <c r="F236">
        <v>167994</v>
      </c>
      <c r="G236" t="s">
        <v>2243</v>
      </c>
      <c r="H236" t="s">
        <v>95</v>
      </c>
    </row>
    <row r="237" spans="1:8" x14ac:dyDescent="0.2">
      <c r="A237">
        <v>1712</v>
      </c>
      <c r="B237">
        <v>1</v>
      </c>
      <c r="C237">
        <v>42929869</v>
      </c>
      <c r="D237">
        <v>42929854</v>
      </c>
      <c r="E237">
        <v>42929884</v>
      </c>
      <c r="F237">
        <v>167994</v>
      </c>
      <c r="G237" t="s">
        <v>2243</v>
      </c>
      <c r="H237" t="s">
        <v>95</v>
      </c>
    </row>
    <row r="238" spans="1:8" x14ac:dyDescent="0.2">
      <c r="A238">
        <v>1433</v>
      </c>
      <c r="B238">
        <v>1</v>
      </c>
      <c r="C238">
        <v>34784826</v>
      </c>
      <c r="D238">
        <v>34784811</v>
      </c>
      <c r="E238">
        <v>34784841</v>
      </c>
      <c r="F238">
        <v>172438</v>
      </c>
      <c r="G238" t="s">
        <v>1907</v>
      </c>
      <c r="H238" t="s">
        <v>155</v>
      </c>
    </row>
    <row r="239" spans="1:8" x14ac:dyDescent="0.2">
      <c r="A239">
        <v>1585</v>
      </c>
      <c r="B239">
        <v>1</v>
      </c>
      <c r="C239">
        <v>40818196</v>
      </c>
      <c r="D239">
        <v>40818181</v>
      </c>
      <c r="E239">
        <v>40818211</v>
      </c>
      <c r="F239">
        <v>172444</v>
      </c>
      <c r="G239" t="s">
        <v>2101</v>
      </c>
      <c r="H239" t="s">
        <v>95</v>
      </c>
    </row>
    <row r="240" spans="1:8" x14ac:dyDescent="0.2">
      <c r="A240">
        <v>1586</v>
      </c>
      <c r="B240">
        <v>1</v>
      </c>
      <c r="C240">
        <v>40818223</v>
      </c>
      <c r="D240">
        <v>40818208</v>
      </c>
      <c r="E240">
        <v>40818238</v>
      </c>
      <c r="F240">
        <v>172445</v>
      </c>
      <c r="G240" t="s">
        <v>2102</v>
      </c>
      <c r="H240" t="s">
        <v>446</v>
      </c>
    </row>
    <row r="241" spans="1:8" x14ac:dyDescent="0.2">
      <c r="A241">
        <v>1598</v>
      </c>
      <c r="B241">
        <v>1</v>
      </c>
      <c r="C241">
        <v>40824233</v>
      </c>
      <c r="D241">
        <v>40824218</v>
      </c>
      <c r="E241">
        <v>40824248</v>
      </c>
      <c r="F241">
        <v>172448</v>
      </c>
      <c r="G241" t="s">
        <v>2119</v>
      </c>
      <c r="H241" t="s">
        <v>279</v>
      </c>
    </row>
    <row r="242" spans="1:8" x14ac:dyDescent="0.2">
      <c r="A242">
        <v>1603</v>
      </c>
      <c r="B242">
        <v>1</v>
      </c>
      <c r="C242">
        <v>40835021</v>
      </c>
      <c r="D242">
        <v>40835006</v>
      </c>
      <c r="E242">
        <v>40835036</v>
      </c>
      <c r="F242">
        <v>172449</v>
      </c>
      <c r="G242" t="s">
        <v>2125</v>
      </c>
      <c r="H242" t="s">
        <v>155</v>
      </c>
    </row>
    <row r="243" spans="1:8" x14ac:dyDescent="0.2">
      <c r="A243">
        <v>399</v>
      </c>
      <c r="B243">
        <v>1</v>
      </c>
      <c r="C243">
        <v>6444538</v>
      </c>
      <c r="D243">
        <v>6444523</v>
      </c>
      <c r="E243">
        <v>6444553</v>
      </c>
      <c r="F243">
        <v>172453</v>
      </c>
      <c r="G243" t="s">
        <v>567</v>
      </c>
      <c r="H243" t="s">
        <v>30</v>
      </c>
    </row>
    <row r="244" spans="1:8" x14ac:dyDescent="0.2">
      <c r="A244">
        <v>1432</v>
      </c>
      <c r="B244">
        <v>1</v>
      </c>
      <c r="C244">
        <v>34784759</v>
      </c>
      <c r="D244">
        <v>34784744</v>
      </c>
      <c r="E244">
        <v>34784774</v>
      </c>
      <c r="F244">
        <v>172576</v>
      </c>
      <c r="G244" t="s">
        <v>1906</v>
      </c>
      <c r="H244" t="s">
        <v>105</v>
      </c>
    </row>
    <row r="245" spans="1:8" x14ac:dyDescent="0.2">
      <c r="A245">
        <v>1435</v>
      </c>
      <c r="B245">
        <v>1</v>
      </c>
      <c r="C245">
        <v>34785075</v>
      </c>
      <c r="D245">
        <v>34785060</v>
      </c>
      <c r="E245">
        <v>34785090</v>
      </c>
      <c r="F245">
        <v>172578</v>
      </c>
      <c r="G245" t="s">
        <v>1909</v>
      </c>
      <c r="H245" t="s">
        <v>72</v>
      </c>
    </row>
    <row r="246" spans="1:8" x14ac:dyDescent="0.2">
      <c r="A246">
        <v>1595</v>
      </c>
      <c r="B246">
        <v>1</v>
      </c>
      <c r="C246">
        <v>40820191</v>
      </c>
      <c r="D246">
        <v>40820176</v>
      </c>
      <c r="E246">
        <v>40820206</v>
      </c>
      <c r="F246">
        <v>172585</v>
      </c>
      <c r="G246" t="s">
        <v>2116</v>
      </c>
      <c r="H246" t="s">
        <v>1283</v>
      </c>
    </row>
    <row r="247" spans="1:8" x14ac:dyDescent="0.2">
      <c r="A247">
        <v>1604</v>
      </c>
      <c r="B247">
        <v>1</v>
      </c>
      <c r="C247">
        <v>40837737</v>
      </c>
      <c r="D247">
        <v>40837722</v>
      </c>
      <c r="E247">
        <v>40837752</v>
      </c>
      <c r="F247">
        <v>172588</v>
      </c>
      <c r="G247" t="s">
        <v>2126</v>
      </c>
      <c r="H247" t="s">
        <v>2127</v>
      </c>
    </row>
    <row r="248" spans="1:8" x14ac:dyDescent="0.2">
      <c r="A248">
        <v>395</v>
      </c>
      <c r="B248">
        <v>1</v>
      </c>
      <c r="C248">
        <v>6428313</v>
      </c>
      <c r="D248">
        <v>6428298</v>
      </c>
      <c r="E248">
        <v>6428328</v>
      </c>
      <c r="F248">
        <v>172590</v>
      </c>
      <c r="G248" t="s">
        <v>562</v>
      </c>
      <c r="H248" t="s">
        <v>95</v>
      </c>
    </row>
    <row r="249" spans="1:8" x14ac:dyDescent="0.2">
      <c r="A249">
        <v>401</v>
      </c>
      <c r="B249">
        <v>1</v>
      </c>
      <c r="C249">
        <v>6444559</v>
      </c>
      <c r="D249">
        <v>6444544</v>
      </c>
      <c r="E249">
        <v>6444574</v>
      </c>
      <c r="F249">
        <v>172592</v>
      </c>
      <c r="G249" t="s">
        <v>569</v>
      </c>
      <c r="H249" t="s">
        <v>570</v>
      </c>
    </row>
    <row r="250" spans="1:8" x14ac:dyDescent="0.2">
      <c r="A250">
        <v>402</v>
      </c>
      <c r="B250">
        <v>1</v>
      </c>
      <c r="C250">
        <v>6444594</v>
      </c>
      <c r="D250">
        <v>6444579</v>
      </c>
      <c r="E250">
        <v>6444609</v>
      </c>
      <c r="F250">
        <v>172593</v>
      </c>
      <c r="G250" t="s">
        <v>571</v>
      </c>
      <c r="H250" t="s">
        <v>572</v>
      </c>
    </row>
    <row r="251" spans="1:8" x14ac:dyDescent="0.2">
      <c r="A251">
        <v>595</v>
      </c>
      <c r="B251">
        <v>1</v>
      </c>
      <c r="C251">
        <v>10629866</v>
      </c>
      <c r="D251">
        <v>10629851</v>
      </c>
      <c r="E251">
        <v>10629881</v>
      </c>
      <c r="F251">
        <v>177055</v>
      </c>
      <c r="G251" t="s">
        <v>823</v>
      </c>
      <c r="H251" t="s">
        <v>810</v>
      </c>
    </row>
    <row r="252" spans="1:8" x14ac:dyDescent="0.2">
      <c r="A252">
        <v>359</v>
      </c>
      <c r="B252">
        <v>1</v>
      </c>
      <c r="C252">
        <v>5877103</v>
      </c>
      <c r="D252">
        <v>5877088</v>
      </c>
      <c r="E252">
        <v>5877118</v>
      </c>
      <c r="F252">
        <v>177064</v>
      </c>
      <c r="G252" t="s">
        <v>521</v>
      </c>
      <c r="H252" t="s">
        <v>95</v>
      </c>
    </row>
    <row r="253" spans="1:8" x14ac:dyDescent="0.2">
      <c r="A253">
        <v>360</v>
      </c>
      <c r="B253">
        <v>1</v>
      </c>
      <c r="C253">
        <v>5877103</v>
      </c>
      <c r="D253">
        <v>5877088</v>
      </c>
      <c r="E253">
        <v>5877118</v>
      </c>
      <c r="F253">
        <v>177064</v>
      </c>
      <c r="G253" t="s">
        <v>521</v>
      </c>
      <c r="H253" t="s">
        <v>95</v>
      </c>
    </row>
    <row r="254" spans="1:8" x14ac:dyDescent="0.2">
      <c r="A254">
        <v>1202</v>
      </c>
      <c r="B254">
        <v>1</v>
      </c>
      <c r="C254">
        <v>23797125</v>
      </c>
      <c r="D254">
        <v>23797110</v>
      </c>
      <c r="E254">
        <v>23797140</v>
      </c>
      <c r="F254">
        <v>177191</v>
      </c>
      <c r="G254" t="s">
        <v>1613</v>
      </c>
      <c r="H254" t="s">
        <v>84</v>
      </c>
    </row>
    <row r="255" spans="1:8" x14ac:dyDescent="0.2">
      <c r="A255">
        <v>1200</v>
      </c>
      <c r="B255">
        <v>1</v>
      </c>
      <c r="C255">
        <v>23796858</v>
      </c>
      <c r="D255">
        <v>23796843</v>
      </c>
      <c r="E255">
        <v>23796873</v>
      </c>
      <c r="F255">
        <v>177738</v>
      </c>
      <c r="G255" t="s">
        <v>1611</v>
      </c>
      <c r="H255" t="s">
        <v>84</v>
      </c>
    </row>
    <row r="256" spans="1:8" x14ac:dyDescent="0.2">
      <c r="A256">
        <v>710</v>
      </c>
      <c r="B256">
        <v>1</v>
      </c>
      <c r="C256">
        <v>11794400</v>
      </c>
      <c r="D256">
        <v>11794385</v>
      </c>
      <c r="E256">
        <v>11794415</v>
      </c>
      <c r="F256">
        <v>177842</v>
      </c>
      <c r="G256" t="s">
        <v>984</v>
      </c>
      <c r="H256" t="s">
        <v>985</v>
      </c>
    </row>
    <row r="257" spans="1:8" x14ac:dyDescent="0.2">
      <c r="A257">
        <v>336</v>
      </c>
      <c r="B257">
        <v>1</v>
      </c>
      <c r="C257">
        <v>5864491</v>
      </c>
      <c r="D257">
        <v>5864476</v>
      </c>
      <c r="E257">
        <v>5864506</v>
      </c>
      <c r="F257">
        <v>177882</v>
      </c>
      <c r="G257" t="s">
        <v>492</v>
      </c>
      <c r="H257" t="s">
        <v>58</v>
      </c>
    </row>
    <row r="258" spans="1:8" x14ac:dyDescent="0.2">
      <c r="A258">
        <v>354</v>
      </c>
      <c r="B258">
        <v>1</v>
      </c>
      <c r="C258">
        <v>5875050</v>
      </c>
      <c r="D258">
        <v>5875035</v>
      </c>
      <c r="E258">
        <v>5875065</v>
      </c>
      <c r="F258">
        <v>177884</v>
      </c>
      <c r="G258" t="s">
        <v>516</v>
      </c>
      <c r="H258" t="s">
        <v>517</v>
      </c>
    </row>
    <row r="259" spans="1:8" x14ac:dyDescent="0.2">
      <c r="A259">
        <v>355</v>
      </c>
      <c r="B259">
        <v>1</v>
      </c>
      <c r="C259">
        <v>5875102</v>
      </c>
      <c r="D259">
        <v>5875087</v>
      </c>
      <c r="E259">
        <v>5875117</v>
      </c>
      <c r="F259">
        <v>177885</v>
      </c>
      <c r="G259" t="s">
        <v>518</v>
      </c>
      <c r="H259" t="s">
        <v>519</v>
      </c>
    </row>
    <row r="260" spans="1:8" x14ac:dyDescent="0.2">
      <c r="A260">
        <v>1705</v>
      </c>
      <c r="B260">
        <v>1</v>
      </c>
      <c r="C260">
        <v>42929752</v>
      </c>
      <c r="D260">
        <v>42929737</v>
      </c>
      <c r="E260">
        <v>42929767</v>
      </c>
      <c r="F260">
        <v>178078</v>
      </c>
      <c r="G260" t="s">
        <v>2239</v>
      </c>
      <c r="H260" t="s">
        <v>95</v>
      </c>
    </row>
    <row r="261" spans="1:8" x14ac:dyDescent="0.2">
      <c r="A261">
        <v>1323</v>
      </c>
      <c r="B261">
        <v>1</v>
      </c>
      <c r="C261">
        <v>26067352</v>
      </c>
      <c r="D261">
        <v>26067337</v>
      </c>
      <c r="E261">
        <v>26067367</v>
      </c>
      <c r="F261">
        <v>178468</v>
      </c>
      <c r="G261" t="s">
        <v>1770</v>
      </c>
      <c r="H261" t="s">
        <v>56</v>
      </c>
    </row>
    <row r="262" spans="1:8" x14ac:dyDescent="0.2">
      <c r="A262">
        <v>1906</v>
      </c>
      <c r="B262">
        <v>1</v>
      </c>
      <c r="C262">
        <v>45329368</v>
      </c>
      <c r="D262">
        <v>45329353</v>
      </c>
      <c r="E262">
        <v>45329383</v>
      </c>
      <c r="F262">
        <v>179925</v>
      </c>
      <c r="G262" t="s">
        <v>2452</v>
      </c>
      <c r="H262" t="s">
        <v>95</v>
      </c>
    </row>
    <row r="263" spans="1:8" x14ac:dyDescent="0.2">
      <c r="A263">
        <v>1907</v>
      </c>
      <c r="B263">
        <v>1</v>
      </c>
      <c r="C263">
        <v>45329368</v>
      </c>
      <c r="D263">
        <v>45329353</v>
      </c>
      <c r="E263">
        <v>45329383</v>
      </c>
      <c r="F263">
        <v>179925</v>
      </c>
      <c r="G263" t="s">
        <v>2452</v>
      </c>
      <c r="H263" t="s">
        <v>95</v>
      </c>
    </row>
    <row r="264" spans="1:8" x14ac:dyDescent="0.2">
      <c r="A264">
        <v>1920</v>
      </c>
      <c r="B264">
        <v>1</v>
      </c>
      <c r="C264">
        <v>45331209</v>
      </c>
      <c r="D264">
        <v>45331194</v>
      </c>
      <c r="E264">
        <v>45331224</v>
      </c>
      <c r="F264">
        <v>179926</v>
      </c>
      <c r="G264" t="s">
        <v>2461</v>
      </c>
      <c r="H264" t="s">
        <v>813</v>
      </c>
    </row>
    <row r="265" spans="1:8" x14ac:dyDescent="0.2">
      <c r="A265">
        <v>1950</v>
      </c>
      <c r="B265">
        <v>1</v>
      </c>
      <c r="C265">
        <v>45332049</v>
      </c>
      <c r="D265">
        <v>45332034</v>
      </c>
      <c r="E265">
        <v>45332064</v>
      </c>
      <c r="F265">
        <v>179929</v>
      </c>
      <c r="G265" t="s">
        <v>2477</v>
      </c>
      <c r="H265" t="s">
        <v>95</v>
      </c>
    </row>
    <row r="266" spans="1:8" x14ac:dyDescent="0.2">
      <c r="A266">
        <v>928</v>
      </c>
      <c r="B266">
        <v>1</v>
      </c>
      <c r="C266">
        <v>17022685</v>
      </c>
      <c r="D266">
        <v>17022670</v>
      </c>
      <c r="E266">
        <v>17022700</v>
      </c>
      <c r="F266">
        <v>181608</v>
      </c>
      <c r="G266" t="s">
        <v>1263</v>
      </c>
      <c r="H266" t="s">
        <v>95</v>
      </c>
    </row>
    <row r="267" spans="1:8" x14ac:dyDescent="0.2">
      <c r="A267">
        <v>941</v>
      </c>
      <c r="B267">
        <v>1</v>
      </c>
      <c r="C267">
        <v>17033078</v>
      </c>
      <c r="D267">
        <v>17033063</v>
      </c>
      <c r="E267">
        <v>17033093</v>
      </c>
      <c r="F267">
        <v>181620</v>
      </c>
      <c r="G267" t="s">
        <v>1274</v>
      </c>
      <c r="H267" t="s">
        <v>95</v>
      </c>
    </row>
    <row r="268" spans="1:8" x14ac:dyDescent="0.2">
      <c r="A268">
        <v>942</v>
      </c>
      <c r="B268">
        <v>1</v>
      </c>
      <c r="C268">
        <v>17033078</v>
      </c>
      <c r="D268">
        <v>17033063</v>
      </c>
      <c r="E268">
        <v>17033093</v>
      </c>
      <c r="F268">
        <v>181620</v>
      </c>
      <c r="G268" t="s">
        <v>1274</v>
      </c>
      <c r="H268" t="s">
        <v>95</v>
      </c>
    </row>
    <row r="269" spans="1:8" x14ac:dyDescent="0.2">
      <c r="A269">
        <v>1904</v>
      </c>
      <c r="B269">
        <v>1</v>
      </c>
      <c r="C269">
        <v>45329356</v>
      </c>
      <c r="D269">
        <v>45329341</v>
      </c>
      <c r="E269">
        <v>45329371</v>
      </c>
      <c r="F269">
        <v>181646</v>
      </c>
      <c r="G269" t="s">
        <v>2451</v>
      </c>
      <c r="H269" t="s">
        <v>84</v>
      </c>
    </row>
    <row r="270" spans="1:8" x14ac:dyDescent="0.2">
      <c r="A270">
        <v>1905</v>
      </c>
      <c r="B270">
        <v>1</v>
      </c>
      <c r="C270">
        <v>45329356</v>
      </c>
      <c r="D270">
        <v>45329341</v>
      </c>
      <c r="E270">
        <v>45329371</v>
      </c>
      <c r="F270">
        <v>181646</v>
      </c>
      <c r="G270" t="s">
        <v>2451</v>
      </c>
      <c r="H270" t="s">
        <v>84</v>
      </c>
    </row>
    <row r="271" spans="1:8" x14ac:dyDescent="0.2">
      <c r="A271">
        <v>1908</v>
      </c>
      <c r="B271">
        <v>1</v>
      </c>
      <c r="C271">
        <v>45329368</v>
      </c>
      <c r="D271">
        <v>45329353</v>
      </c>
      <c r="E271">
        <v>45329383</v>
      </c>
      <c r="F271">
        <v>181647</v>
      </c>
      <c r="G271" t="s">
        <v>2452</v>
      </c>
      <c r="H271" t="s">
        <v>95</v>
      </c>
    </row>
    <row r="272" spans="1:8" x14ac:dyDescent="0.2">
      <c r="A272">
        <v>1909</v>
      </c>
      <c r="B272">
        <v>1</v>
      </c>
      <c r="C272">
        <v>45329368</v>
      </c>
      <c r="D272">
        <v>45329353</v>
      </c>
      <c r="E272">
        <v>45329383</v>
      </c>
      <c r="F272">
        <v>181647</v>
      </c>
      <c r="G272" t="s">
        <v>2452</v>
      </c>
      <c r="H272" t="s">
        <v>95</v>
      </c>
    </row>
    <row r="273" spans="1:8" x14ac:dyDescent="0.2">
      <c r="A273">
        <v>1914</v>
      </c>
      <c r="B273">
        <v>1</v>
      </c>
      <c r="C273">
        <v>45329408</v>
      </c>
      <c r="D273">
        <v>45329393</v>
      </c>
      <c r="E273">
        <v>45329423</v>
      </c>
      <c r="F273">
        <v>181650</v>
      </c>
      <c r="G273" t="s">
        <v>2455</v>
      </c>
      <c r="H273" t="s">
        <v>84</v>
      </c>
    </row>
    <row r="274" spans="1:8" x14ac:dyDescent="0.2">
      <c r="A274">
        <v>1915</v>
      </c>
      <c r="B274">
        <v>1</v>
      </c>
      <c r="C274">
        <v>45329408</v>
      </c>
      <c r="D274">
        <v>45329393</v>
      </c>
      <c r="E274">
        <v>45329423</v>
      </c>
      <c r="F274">
        <v>181650</v>
      </c>
      <c r="G274" t="s">
        <v>2455</v>
      </c>
      <c r="H274" t="s">
        <v>84</v>
      </c>
    </row>
    <row r="275" spans="1:8" x14ac:dyDescent="0.2">
      <c r="A275">
        <v>1919</v>
      </c>
      <c r="B275">
        <v>1</v>
      </c>
      <c r="C275">
        <v>45331180</v>
      </c>
      <c r="D275">
        <v>45331165</v>
      </c>
      <c r="E275">
        <v>45331195</v>
      </c>
      <c r="F275">
        <v>181652</v>
      </c>
      <c r="G275" t="s">
        <v>2460</v>
      </c>
      <c r="H275" t="s">
        <v>58</v>
      </c>
    </row>
    <row r="276" spans="1:8" x14ac:dyDescent="0.2">
      <c r="A276">
        <v>1922</v>
      </c>
      <c r="B276">
        <v>1</v>
      </c>
      <c r="C276">
        <v>45331227</v>
      </c>
      <c r="D276">
        <v>45331212</v>
      </c>
      <c r="E276">
        <v>45331242</v>
      </c>
      <c r="F276">
        <v>181655</v>
      </c>
      <c r="G276" t="s">
        <v>2463</v>
      </c>
      <c r="H276" t="s">
        <v>2464</v>
      </c>
    </row>
    <row r="277" spans="1:8" x14ac:dyDescent="0.2">
      <c r="A277">
        <v>1923</v>
      </c>
      <c r="B277">
        <v>1</v>
      </c>
      <c r="C277">
        <v>45331227</v>
      </c>
      <c r="D277">
        <v>45331212</v>
      </c>
      <c r="E277">
        <v>45331242</v>
      </c>
      <c r="F277">
        <v>181655</v>
      </c>
      <c r="G277" t="s">
        <v>2463</v>
      </c>
      <c r="H277" t="s">
        <v>2464</v>
      </c>
    </row>
    <row r="278" spans="1:8" x14ac:dyDescent="0.2">
      <c r="A278">
        <v>1935</v>
      </c>
      <c r="B278">
        <v>1</v>
      </c>
      <c r="C278">
        <v>45331450</v>
      </c>
      <c r="D278">
        <v>45331435</v>
      </c>
      <c r="E278">
        <v>45331465</v>
      </c>
      <c r="F278">
        <v>181666</v>
      </c>
      <c r="G278" t="s">
        <v>2469</v>
      </c>
      <c r="H278" t="s">
        <v>279</v>
      </c>
    </row>
    <row r="279" spans="1:8" x14ac:dyDescent="0.2">
      <c r="A279">
        <v>1936</v>
      </c>
      <c r="B279">
        <v>1</v>
      </c>
      <c r="C279">
        <v>45331450</v>
      </c>
      <c r="D279">
        <v>45331435</v>
      </c>
      <c r="E279">
        <v>45331465</v>
      </c>
      <c r="F279">
        <v>181666</v>
      </c>
      <c r="G279" t="s">
        <v>2469</v>
      </c>
      <c r="H279" t="s">
        <v>279</v>
      </c>
    </row>
    <row r="280" spans="1:8" x14ac:dyDescent="0.2">
      <c r="A280">
        <v>1945</v>
      </c>
      <c r="B280">
        <v>1</v>
      </c>
      <c r="C280">
        <v>45332035</v>
      </c>
      <c r="D280">
        <v>45332020</v>
      </c>
      <c r="E280">
        <v>45332050</v>
      </c>
      <c r="F280">
        <v>181680</v>
      </c>
      <c r="G280" t="s">
        <v>2475</v>
      </c>
      <c r="H280" t="s">
        <v>105</v>
      </c>
    </row>
    <row r="281" spans="1:8" x14ac:dyDescent="0.2">
      <c r="A281">
        <v>1946</v>
      </c>
      <c r="B281">
        <v>1</v>
      </c>
      <c r="C281">
        <v>45332035</v>
      </c>
      <c r="D281">
        <v>45332020</v>
      </c>
      <c r="E281">
        <v>45332050</v>
      </c>
      <c r="F281">
        <v>181680</v>
      </c>
      <c r="G281" t="s">
        <v>2475</v>
      </c>
      <c r="H281" t="s">
        <v>105</v>
      </c>
    </row>
    <row r="282" spans="1:8" x14ac:dyDescent="0.2">
      <c r="A282">
        <v>1953</v>
      </c>
      <c r="B282">
        <v>1</v>
      </c>
      <c r="C282">
        <v>45332421</v>
      </c>
      <c r="D282">
        <v>45332406</v>
      </c>
      <c r="E282">
        <v>45332436</v>
      </c>
      <c r="F282">
        <v>181689</v>
      </c>
      <c r="G282" t="s">
        <v>2480</v>
      </c>
      <c r="H282" t="s">
        <v>279</v>
      </c>
    </row>
    <row r="283" spans="1:8" x14ac:dyDescent="0.2">
      <c r="A283">
        <v>1957</v>
      </c>
      <c r="B283">
        <v>1</v>
      </c>
      <c r="C283">
        <v>45332588</v>
      </c>
      <c r="D283">
        <v>45332573</v>
      </c>
      <c r="E283">
        <v>45332603</v>
      </c>
      <c r="F283">
        <v>181698</v>
      </c>
      <c r="G283" t="s">
        <v>2484</v>
      </c>
      <c r="H283" t="s">
        <v>279</v>
      </c>
    </row>
    <row r="284" spans="1:8" x14ac:dyDescent="0.2">
      <c r="A284">
        <v>1969</v>
      </c>
      <c r="B284">
        <v>1</v>
      </c>
      <c r="C284">
        <v>45332929</v>
      </c>
      <c r="D284">
        <v>45332914</v>
      </c>
      <c r="E284">
        <v>45332944</v>
      </c>
      <c r="F284">
        <v>181715</v>
      </c>
      <c r="G284" t="s">
        <v>2489</v>
      </c>
      <c r="H284" t="s">
        <v>84</v>
      </c>
    </row>
    <row r="285" spans="1:8" x14ac:dyDescent="0.2">
      <c r="A285">
        <v>1978</v>
      </c>
      <c r="B285">
        <v>1</v>
      </c>
      <c r="C285">
        <v>45333545</v>
      </c>
      <c r="D285">
        <v>45333530</v>
      </c>
      <c r="E285">
        <v>45333560</v>
      </c>
      <c r="F285">
        <v>181732</v>
      </c>
      <c r="G285" t="s">
        <v>2495</v>
      </c>
      <c r="H285" t="s">
        <v>30</v>
      </c>
    </row>
    <row r="286" spans="1:8" x14ac:dyDescent="0.2">
      <c r="A286">
        <v>1982</v>
      </c>
      <c r="B286">
        <v>1</v>
      </c>
      <c r="C286">
        <v>45334422</v>
      </c>
      <c r="D286">
        <v>45334407</v>
      </c>
      <c r="E286">
        <v>45334437</v>
      </c>
      <c r="F286">
        <v>181739</v>
      </c>
      <c r="G286" t="s">
        <v>2500</v>
      </c>
      <c r="H286" t="s">
        <v>95</v>
      </c>
    </row>
    <row r="287" spans="1:8" x14ac:dyDescent="0.2">
      <c r="A287">
        <v>711</v>
      </c>
      <c r="B287">
        <v>1</v>
      </c>
      <c r="C287">
        <v>11794443</v>
      </c>
      <c r="D287">
        <v>11794428</v>
      </c>
      <c r="E287">
        <v>11794458</v>
      </c>
      <c r="F287">
        <v>185771</v>
      </c>
      <c r="G287" t="s">
        <v>986</v>
      </c>
      <c r="H287" t="s">
        <v>95</v>
      </c>
    </row>
    <row r="288" spans="1:8" x14ac:dyDescent="0.2">
      <c r="A288">
        <v>712</v>
      </c>
      <c r="B288">
        <v>1</v>
      </c>
      <c r="C288">
        <v>11795125</v>
      </c>
      <c r="D288">
        <v>11795110</v>
      </c>
      <c r="E288">
        <v>11795140</v>
      </c>
      <c r="F288">
        <v>185777</v>
      </c>
      <c r="G288" t="s">
        <v>987</v>
      </c>
      <c r="H288" t="s">
        <v>84</v>
      </c>
    </row>
    <row r="289" spans="1:8" x14ac:dyDescent="0.2">
      <c r="A289">
        <v>715</v>
      </c>
      <c r="B289">
        <v>1</v>
      </c>
      <c r="C289">
        <v>11796313</v>
      </c>
      <c r="D289">
        <v>11796298</v>
      </c>
      <c r="E289">
        <v>11796328</v>
      </c>
      <c r="F289">
        <v>185784</v>
      </c>
      <c r="G289" t="s">
        <v>991</v>
      </c>
      <c r="H289" t="s">
        <v>279</v>
      </c>
    </row>
    <row r="290" spans="1:8" x14ac:dyDescent="0.2">
      <c r="A290">
        <v>716</v>
      </c>
      <c r="B290">
        <v>1</v>
      </c>
      <c r="C290">
        <v>11796313</v>
      </c>
      <c r="D290">
        <v>11796298</v>
      </c>
      <c r="E290">
        <v>11796328</v>
      </c>
      <c r="F290">
        <v>185784</v>
      </c>
      <c r="G290" t="s">
        <v>991</v>
      </c>
      <c r="H290" t="s">
        <v>279</v>
      </c>
    </row>
    <row r="291" spans="1:8" x14ac:dyDescent="0.2">
      <c r="A291">
        <v>717</v>
      </c>
      <c r="B291">
        <v>1</v>
      </c>
      <c r="C291">
        <v>11800250</v>
      </c>
      <c r="D291">
        <v>11800235</v>
      </c>
      <c r="E291">
        <v>11800265</v>
      </c>
      <c r="F291">
        <v>185787</v>
      </c>
      <c r="G291" t="s">
        <v>992</v>
      </c>
      <c r="H291" t="s">
        <v>84</v>
      </c>
    </row>
    <row r="292" spans="1:8" x14ac:dyDescent="0.2">
      <c r="A292">
        <v>1419</v>
      </c>
      <c r="B292">
        <v>1</v>
      </c>
      <c r="C292">
        <v>32893848</v>
      </c>
      <c r="D292">
        <v>32893833</v>
      </c>
      <c r="E292">
        <v>32893863</v>
      </c>
      <c r="F292">
        <v>187952</v>
      </c>
      <c r="G292" t="s">
        <v>1890</v>
      </c>
      <c r="H292" t="s">
        <v>56</v>
      </c>
    </row>
    <row r="293" spans="1:8" x14ac:dyDescent="0.2">
      <c r="A293">
        <v>37</v>
      </c>
      <c r="B293">
        <v>1</v>
      </c>
      <c r="C293">
        <v>1045444</v>
      </c>
      <c r="D293">
        <v>1045429</v>
      </c>
      <c r="E293">
        <v>1045459</v>
      </c>
      <c r="F293">
        <v>188780</v>
      </c>
      <c r="G293" t="s">
        <v>81</v>
      </c>
      <c r="H293" t="s">
        <v>82</v>
      </c>
    </row>
    <row r="294" spans="1:8" x14ac:dyDescent="0.2">
      <c r="A294">
        <v>1420</v>
      </c>
      <c r="B294">
        <v>1</v>
      </c>
      <c r="C294">
        <v>33013356</v>
      </c>
      <c r="D294">
        <v>33013341</v>
      </c>
      <c r="E294">
        <v>33013371</v>
      </c>
      <c r="F294">
        <v>188786</v>
      </c>
      <c r="G294" t="s">
        <v>1891</v>
      </c>
      <c r="H294" t="s">
        <v>95</v>
      </c>
    </row>
    <row r="295" spans="1:8" x14ac:dyDescent="0.2">
      <c r="A295">
        <v>497</v>
      </c>
      <c r="B295">
        <v>1</v>
      </c>
      <c r="C295">
        <v>9247171</v>
      </c>
      <c r="D295">
        <v>9247156</v>
      </c>
      <c r="E295">
        <v>9247186</v>
      </c>
      <c r="F295">
        <v>189064</v>
      </c>
      <c r="G295" t="s">
        <v>690</v>
      </c>
      <c r="H295" t="s">
        <v>691</v>
      </c>
    </row>
    <row r="296" spans="1:8" x14ac:dyDescent="0.2">
      <c r="A296">
        <v>1222</v>
      </c>
      <c r="B296">
        <v>1</v>
      </c>
      <c r="C296">
        <v>23868258</v>
      </c>
      <c r="D296">
        <v>23868243</v>
      </c>
      <c r="E296">
        <v>23868273</v>
      </c>
      <c r="F296">
        <v>190218</v>
      </c>
      <c r="G296" t="s">
        <v>1639</v>
      </c>
      <c r="H296" t="s">
        <v>1640</v>
      </c>
    </row>
    <row r="297" spans="1:8" x14ac:dyDescent="0.2">
      <c r="A297">
        <v>1581</v>
      </c>
      <c r="B297">
        <v>1</v>
      </c>
      <c r="C297">
        <v>40317167</v>
      </c>
      <c r="D297">
        <v>40317152</v>
      </c>
      <c r="E297">
        <v>40317182</v>
      </c>
      <c r="F297">
        <v>190382</v>
      </c>
      <c r="G297" t="s">
        <v>2095</v>
      </c>
      <c r="H297" t="s">
        <v>372</v>
      </c>
    </row>
    <row r="298" spans="1:8" x14ac:dyDescent="0.2">
      <c r="A298">
        <v>173</v>
      </c>
      <c r="B298">
        <v>1</v>
      </c>
      <c r="C298">
        <v>2229564</v>
      </c>
      <c r="D298">
        <v>2229549</v>
      </c>
      <c r="E298">
        <v>2229579</v>
      </c>
      <c r="F298">
        <v>190412</v>
      </c>
      <c r="G298" t="s">
        <v>291</v>
      </c>
      <c r="H298" t="s">
        <v>292</v>
      </c>
    </row>
    <row r="299" spans="1:8" x14ac:dyDescent="0.2">
      <c r="A299">
        <v>145</v>
      </c>
      <c r="B299">
        <v>1</v>
      </c>
      <c r="C299">
        <v>1233187</v>
      </c>
      <c r="D299">
        <v>1233172</v>
      </c>
      <c r="E299">
        <v>1233202</v>
      </c>
      <c r="F299">
        <v>190641</v>
      </c>
      <c r="G299" t="s">
        <v>250</v>
      </c>
      <c r="H299" t="s">
        <v>136</v>
      </c>
    </row>
    <row r="300" spans="1:8" x14ac:dyDescent="0.2">
      <c r="A300">
        <v>138</v>
      </c>
      <c r="B300">
        <v>1</v>
      </c>
      <c r="C300">
        <v>1232416</v>
      </c>
      <c r="D300">
        <v>1232401</v>
      </c>
      <c r="E300">
        <v>1232431</v>
      </c>
      <c r="F300">
        <v>190642</v>
      </c>
      <c r="G300" t="s">
        <v>241</v>
      </c>
      <c r="H300" t="s">
        <v>242</v>
      </c>
    </row>
    <row r="301" spans="1:8" x14ac:dyDescent="0.2">
      <c r="A301">
        <v>708</v>
      </c>
      <c r="B301">
        <v>1</v>
      </c>
      <c r="C301">
        <v>11792354</v>
      </c>
      <c r="D301">
        <v>11792339</v>
      </c>
      <c r="E301">
        <v>11792369</v>
      </c>
      <c r="F301">
        <v>190849</v>
      </c>
      <c r="G301" t="s">
        <v>982</v>
      </c>
      <c r="H301" t="s">
        <v>72</v>
      </c>
    </row>
    <row r="302" spans="1:8" x14ac:dyDescent="0.2">
      <c r="A302">
        <v>1693</v>
      </c>
      <c r="B302">
        <v>1</v>
      </c>
      <c r="C302">
        <v>42927224</v>
      </c>
      <c r="D302">
        <v>42927209</v>
      </c>
      <c r="E302">
        <v>42927239</v>
      </c>
      <c r="F302">
        <v>190852</v>
      </c>
      <c r="G302" t="s">
        <v>2227</v>
      </c>
      <c r="H302" t="s">
        <v>72</v>
      </c>
    </row>
    <row r="303" spans="1:8" x14ac:dyDescent="0.2">
      <c r="A303">
        <v>1694</v>
      </c>
      <c r="B303">
        <v>1</v>
      </c>
      <c r="C303">
        <v>42927224</v>
      </c>
      <c r="D303">
        <v>42927209</v>
      </c>
      <c r="E303">
        <v>42927239</v>
      </c>
      <c r="F303">
        <v>190852</v>
      </c>
      <c r="G303" t="s">
        <v>2227</v>
      </c>
      <c r="H303" t="s">
        <v>72</v>
      </c>
    </row>
    <row r="304" spans="1:8" x14ac:dyDescent="0.2">
      <c r="A304">
        <v>1846</v>
      </c>
      <c r="B304">
        <v>1</v>
      </c>
      <c r="C304">
        <v>43920772</v>
      </c>
      <c r="D304">
        <v>43920757</v>
      </c>
      <c r="E304">
        <v>43920787</v>
      </c>
      <c r="F304">
        <v>191051</v>
      </c>
      <c r="G304" t="s">
        <v>2387</v>
      </c>
      <c r="H304" t="s">
        <v>84</v>
      </c>
    </row>
    <row r="305" spans="1:8" x14ac:dyDescent="0.2">
      <c r="A305">
        <v>1285</v>
      </c>
      <c r="B305">
        <v>1</v>
      </c>
      <c r="C305">
        <v>25813921</v>
      </c>
      <c r="D305">
        <v>25813906</v>
      </c>
      <c r="E305">
        <v>25813936</v>
      </c>
      <c r="F305">
        <v>191079</v>
      </c>
      <c r="G305" t="s">
        <v>1720</v>
      </c>
      <c r="H305" t="s">
        <v>78</v>
      </c>
    </row>
    <row r="306" spans="1:8" x14ac:dyDescent="0.2">
      <c r="A306">
        <v>918</v>
      </c>
      <c r="B306">
        <v>1</v>
      </c>
      <c r="C306">
        <v>17000057</v>
      </c>
      <c r="D306">
        <v>17000042</v>
      </c>
      <c r="E306">
        <v>17000072</v>
      </c>
      <c r="F306">
        <v>191089</v>
      </c>
      <c r="G306" t="s">
        <v>1253</v>
      </c>
      <c r="H306" t="s">
        <v>95</v>
      </c>
    </row>
    <row r="307" spans="1:8" x14ac:dyDescent="0.2">
      <c r="A307">
        <v>707</v>
      </c>
      <c r="B307">
        <v>1</v>
      </c>
      <c r="C307">
        <v>11790673</v>
      </c>
      <c r="D307">
        <v>11790658</v>
      </c>
      <c r="E307">
        <v>11790688</v>
      </c>
      <c r="F307">
        <v>191233</v>
      </c>
      <c r="G307" t="s">
        <v>981</v>
      </c>
      <c r="H307" t="s">
        <v>84</v>
      </c>
    </row>
    <row r="308" spans="1:8" x14ac:dyDescent="0.2">
      <c r="A308">
        <v>786</v>
      </c>
      <c r="B308">
        <v>1</v>
      </c>
      <c r="C308">
        <v>12004010</v>
      </c>
      <c r="D308">
        <v>12003995</v>
      </c>
      <c r="E308">
        <v>12004025</v>
      </c>
      <c r="F308">
        <v>191254</v>
      </c>
      <c r="G308" t="s">
        <v>1077</v>
      </c>
      <c r="H308" t="s">
        <v>100</v>
      </c>
    </row>
    <row r="309" spans="1:8" x14ac:dyDescent="0.2">
      <c r="A309">
        <v>451</v>
      </c>
      <c r="B309">
        <v>1</v>
      </c>
      <c r="C309">
        <v>6470570</v>
      </c>
      <c r="D309">
        <v>6470555</v>
      </c>
      <c r="E309">
        <v>6470585</v>
      </c>
      <c r="F309">
        <v>191716</v>
      </c>
      <c r="G309" t="s">
        <v>630</v>
      </c>
      <c r="H309" t="s">
        <v>631</v>
      </c>
    </row>
    <row r="310" spans="1:8" x14ac:dyDescent="0.2">
      <c r="A310">
        <v>1632</v>
      </c>
      <c r="B310">
        <v>1</v>
      </c>
      <c r="C310">
        <v>42746756</v>
      </c>
      <c r="D310">
        <v>42746741</v>
      </c>
      <c r="E310">
        <v>42746771</v>
      </c>
      <c r="F310">
        <v>191720</v>
      </c>
      <c r="G310" t="s">
        <v>2172</v>
      </c>
      <c r="H310" t="s">
        <v>514</v>
      </c>
    </row>
    <row r="311" spans="1:8" x14ac:dyDescent="0.2">
      <c r="A311">
        <v>1633</v>
      </c>
      <c r="B311">
        <v>1</v>
      </c>
      <c r="C311">
        <v>42746760</v>
      </c>
      <c r="D311">
        <v>42746745</v>
      </c>
      <c r="E311">
        <v>42746775</v>
      </c>
      <c r="F311">
        <v>191721</v>
      </c>
      <c r="G311" t="s">
        <v>2173</v>
      </c>
      <c r="H311" t="s">
        <v>2174</v>
      </c>
    </row>
    <row r="312" spans="1:8" x14ac:dyDescent="0.2">
      <c r="A312">
        <v>1168</v>
      </c>
      <c r="B312">
        <v>1</v>
      </c>
      <c r="C312">
        <v>21880124</v>
      </c>
      <c r="D312">
        <v>21880109</v>
      </c>
      <c r="E312">
        <v>21880139</v>
      </c>
      <c r="F312">
        <v>191909</v>
      </c>
      <c r="G312" t="s">
        <v>1569</v>
      </c>
      <c r="H312" t="s">
        <v>97</v>
      </c>
    </row>
    <row r="313" spans="1:8" x14ac:dyDescent="0.2">
      <c r="A313">
        <v>447</v>
      </c>
      <c r="B313">
        <v>1</v>
      </c>
      <c r="C313">
        <v>6469545</v>
      </c>
      <c r="D313">
        <v>6469530</v>
      </c>
      <c r="E313">
        <v>6469560</v>
      </c>
      <c r="F313">
        <v>191940</v>
      </c>
      <c r="G313" t="s">
        <v>626</v>
      </c>
      <c r="H313" t="s">
        <v>289</v>
      </c>
    </row>
    <row r="314" spans="1:8" x14ac:dyDescent="0.2">
      <c r="A314">
        <v>368</v>
      </c>
      <c r="B314">
        <v>1</v>
      </c>
      <c r="C314">
        <v>5887346</v>
      </c>
      <c r="D314">
        <v>5887331</v>
      </c>
      <c r="E314">
        <v>5887361</v>
      </c>
      <c r="F314">
        <v>192029</v>
      </c>
      <c r="G314" t="s">
        <v>532</v>
      </c>
      <c r="H314" t="s">
        <v>279</v>
      </c>
    </row>
    <row r="315" spans="1:8" x14ac:dyDescent="0.2">
      <c r="A315">
        <v>1562</v>
      </c>
      <c r="B315">
        <v>1</v>
      </c>
      <c r="C315">
        <v>40307447</v>
      </c>
      <c r="D315">
        <v>40307432</v>
      </c>
      <c r="E315">
        <v>40307462</v>
      </c>
      <c r="F315">
        <v>192101</v>
      </c>
      <c r="G315" t="s">
        <v>2074</v>
      </c>
      <c r="H315" t="s">
        <v>172</v>
      </c>
    </row>
    <row r="316" spans="1:8" x14ac:dyDescent="0.2">
      <c r="A316">
        <v>530</v>
      </c>
      <c r="B316">
        <v>1</v>
      </c>
      <c r="C316">
        <v>10297036</v>
      </c>
      <c r="D316">
        <v>10297021</v>
      </c>
      <c r="E316">
        <v>10297051</v>
      </c>
      <c r="F316">
        <v>192131</v>
      </c>
      <c r="G316" t="s">
        <v>739</v>
      </c>
      <c r="H316" t="s">
        <v>95</v>
      </c>
    </row>
    <row r="317" spans="1:8" x14ac:dyDescent="0.2">
      <c r="A317">
        <v>445</v>
      </c>
      <c r="B317">
        <v>1</v>
      </c>
      <c r="C317">
        <v>6469128</v>
      </c>
      <c r="D317">
        <v>6469113</v>
      </c>
      <c r="E317">
        <v>6469143</v>
      </c>
      <c r="F317">
        <v>192140</v>
      </c>
      <c r="G317" t="s">
        <v>623</v>
      </c>
      <c r="H317" t="s">
        <v>624</v>
      </c>
    </row>
    <row r="318" spans="1:8" x14ac:dyDescent="0.2">
      <c r="A318">
        <v>444</v>
      </c>
      <c r="B318">
        <v>1</v>
      </c>
      <c r="C318">
        <v>6469122</v>
      </c>
      <c r="D318">
        <v>6469107</v>
      </c>
      <c r="E318">
        <v>6469137</v>
      </c>
      <c r="F318">
        <v>192141</v>
      </c>
      <c r="G318" t="s">
        <v>621</v>
      </c>
      <c r="H318" t="s">
        <v>622</v>
      </c>
    </row>
    <row r="319" spans="1:8" x14ac:dyDescent="0.2">
      <c r="A319">
        <v>1580</v>
      </c>
      <c r="B319">
        <v>1</v>
      </c>
      <c r="C319">
        <v>40315645</v>
      </c>
      <c r="D319">
        <v>40315630</v>
      </c>
      <c r="E319">
        <v>40315660</v>
      </c>
      <c r="F319">
        <v>192314</v>
      </c>
      <c r="G319" t="s">
        <v>2094</v>
      </c>
      <c r="H319" t="s">
        <v>28</v>
      </c>
    </row>
    <row r="320" spans="1:8" x14ac:dyDescent="0.2">
      <c r="A320">
        <v>1835</v>
      </c>
      <c r="B320">
        <v>1</v>
      </c>
      <c r="C320">
        <v>43736390</v>
      </c>
      <c r="D320">
        <v>43736375</v>
      </c>
      <c r="E320">
        <v>43736405</v>
      </c>
      <c r="F320">
        <v>192424</v>
      </c>
      <c r="G320" t="s">
        <v>2375</v>
      </c>
      <c r="H320" t="s">
        <v>279</v>
      </c>
    </row>
    <row r="321" spans="1:8" x14ac:dyDescent="0.2">
      <c r="A321">
        <v>1427</v>
      </c>
      <c r="B321">
        <v>1</v>
      </c>
      <c r="C321">
        <v>34761749</v>
      </c>
      <c r="D321">
        <v>34761734</v>
      </c>
      <c r="E321">
        <v>34761764</v>
      </c>
      <c r="F321">
        <v>192579</v>
      </c>
      <c r="G321" t="s">
        <v>1899</v>
      </c>
      <c r="H321" t="s">
        <v>105</v>
      </c>
    </row>
    <row r="322" spans="1:8" x14ac:dyDescent="0.2">
      <c r="A322">
        <v>1428</v>
      </c>
      <c r="B322">
        <v>1</v>
      </c>
      <c r="C322">
        <v>34762072</v>
      </c>
      <c r="D322">
        <v>34762057</v>
      </c>
      <c r="E322">
        <v>34762087</v>
      </c>
      <c r="F322">
        <v>192581</v>
      </c>
      <c r="G322" t="s">
        <v>1900</v>
      </c>
      <c r="H322" t="s">
        <v>1901</v>
      </c>
    </row>
    <row r="323" spans="1:8" x14ac:dyDescent="0.2">
      <c r="A323">
        <v>1426</v>
      </c>
      <c r="B323">
        <v>1</v>
      </c>
      <c r="C323">
        <v>34761404</v>
      </c>
      <c r="D323">
        <v>34761389</v>
      </c>
      <c r="E323">
        <v>34761419</v>
      </c>
      <c r="F323">
        <v>192582</v>
      </c>
      <c r="G323" t="s">
        <v>1897</v>
      </c>
      <c r="H323" t="s">
        <v>1898</v>
      </c>
    </row>
    <row r="324" spans="1:8" x14ac:dyDescent="0.2">
      <c r="A324">
        <v>352</v>
      </c>
      <c r="B324">
        <v>1</v>
      </c>
      <c r="C324">
        <v>5875004</v>
      </c>
      <c r="D324">
        <v>5874989</v>
      </c>
      <c r="E324">
        <v>5875019</v>
      </c>
      <c r="F324">
        <v>192771</v>
      </c>
      <c r="G324" t="s">
        <v>513</v>
      </c>
      <c r="H324" t="s">
        <v>514</v>
      </c>
    </row>
    <row r="325" spans="1:8" x14ac:dyDescent="0.2">
      <c r="A325">
        <v>350</v>
      </c>
      <c r="B325">
        <v>1</v>
      </c>
      <c r="C325">
        <v>5874882</v>
      </c>
      <c r="D325">
        <v>5874867</v>
      </c>
      <c r="E325">
        <v>5874897</v>
      </c>
      <c r="F325">
        <v>192774</v>
      </c>
      <c r="G325" t="s">
        <v>511</v>
      </c>
      <c r="H325" t="s">
        <v>209</v>
      </c>
    </row>
    <row r="326" spans="1:8" x14ac:dyDescent="0.2">
      <c r="A326">
        <v>343</v>
      </c>
      <c r="B326">
        <v>1</v>
      </c>
      <c r="C326">
        <v>5867758</v>
      </c>
      <c r="D326">
        <v>5867743</v>
      </c>
      <c r="E326">
        <v>5867773</v>
      </c>
      <c r="F326">
        <v>192989</v>
      </c>
      <c r="G326" t="s">
        <v>501</v>
      </c>
      <c r="H326" t="s">
        <v>136</v>
      </c>
    </row>
    <row r="327" spans="1:8" x14ac:dyDescent="0.2">
      <c r="A327">
        <v>341</v>
      </c>
      <c r="B327">
        <v>1</v>
      </c>
      <c r="C327">
        <v>5866442</v>
      </c>
      <c r="D327">
        <v>5866427</v>
      </c>
      <c r="E327">
        <v>5866457</v>
      </c>
      <c r="F327">
        <v>193137</v>
      </c>
      <c r="G327" t="s">
        <v>498</v>
      </c>
      <c r="H327" t="s">
        <v>84</v>
      </c>
    </row>
    <row r="328" spans="1:8" x14ac:dyDescent="0.2">
      <c r="A328">
        <v>332</v>
      </c>
      <c r="B328">
        <v>1</v>
      </c>
      <c r="C328">
        <v>5864423</v>
      </c>
      <c r="D328">
        <v>5864408</v>
      </c>
      <c r="E328">
        <v>5864438</v>
      </c>
      <c r="F328">
        <v>193299</v>
      </c>
      <c r="G328" t="s">
        <v>488</v>
      </c>
      <c r="H328" t="s">
        <v>404</v>
      </c>
    </row>
    <row r="329" spans="1:8" x14ac:dyDescent="0.2">
      <c r="A329">
        <v>1550</v>
      </c>
      <c r="B329">
        <v>1</v>
      </c>
      <c r="C329">
        <v>40303158</v>
      </c>
      <c r="D329">
        <v>40303143</v>
      </c>
      <c r="E329">
        <v>40303173</v>
      </c>
      <c r="F329">
        <v>193330</v>
      </c>
      <c r="G329" t="s">
        <v>2056</v>
      </c>
      <c r="H329" t="s">
        <v>292</v>
      </c>
    </row>
    <row r="330" spans="1:8" x14ac:dyDescent="0.2">
      <c r="A330">
        <v>1551</v>
      </c>
      <c r="B330">
        <v>1</v>
      </c>
      <c r="C330">
        <v>40303183</v>
      </c>
      <c r="D330">
        <v>40303168</v>
      </c>
      <c r="E330">
        <v>40303198</v>
      </c>
      <c r="F330">
        <v>193332</v>
      </c>
      <c r="G330" t="s">
        <v>2057</v>
      </c>
      <c r="H330" t="s">
        <v>1283</v>
      </c>
    </row>
    <row r="331" spans="1:8" x14ac:dyDescent="0.2">
      <c r="A331">
        <v>718</v>
      </c>
      <c r="B331">
        <v>1</v>
      </c>
      <c r="C331">
        <v>11801219</v>
      </c>
      <c r="D331">
        <v>11801204</v>
      </c>
      <c r="E331">
        <v>11801234</v>
      </c>
      <c r="F331">
        <v>193590</v>
      </c>
      <c r="G331" t="s">
        <v>993</v>
      </c>
      <c r="H331" t="s">
        <v>105</v>
      </c>
    </row>
    <row r="332" spans="1:8" x14ac:dyDescent="0.2">
      <c r="A332">
        <v>720</v>
      </c>
      <c r="B332">
        <v>1</v>
      </c>
      <c r="C332">
        <v>11801360</v>
      </c>
      <c r="D332">
        <v>11801345</v>
      </c>
      <c r="E332">
        <v>11801375</v>
      </c>
      <c r="F332">
        <v>193591</v>
      </c>
      <c r="G332" t="s">
        <v>995</v>
      </c>
      <c r="H332" t="s">
        <v>72</v>
      </c>
    </row>
    <row r="333" spans="1:8" x14ac:dyDescent="0.2">
      <c r="A333">
        <v>472</v>
      </c>
      <c r="B333">
        <v>1</v>
      </c>
      <c r="C333">
        <v>6476007</v>
      </c>
      <c r="D333">
        <v>6475992</v>
      </c>
      <c r="E333">
        <v>6476022</v>
      </c>
      <c r="F333">
        <v>193660</v>
      </c>
      <c r="G333" t="s">
        <v>653</v>
      </c>
      <c r="H333" t="s">
        <v>95</v>
      </c>
    </row>
    <row r="334" spans="1:8" x14ac:dyDescent="0.2">
      <c r="A334">
        <v>210</v>
      </c>
      <c r="B334">
        <v>1</v>
      </c>
      <c r="C334">
        <v>2408557</v>
      </c>
      <c r="D334">
        <v>2408542</v>
      </c>
      <c r="E334">
        <v>2408572</v>
      </c>
      <c r="F334">
        <v>193749</v>
      </c>
      <c r="G334" t="s">
        <v>336</v>
      </c>
      <c r="H334" t="s">
        <v>192</v>
      </c>
    </row>
    <row r="335" spans="1:8" x14ac:dyDescent="0.2">
      <c r="A335">
        <v>1549</v>
      </c>
      <c r="B335">
        <v>1</v>
      </c>
      <c r="C335">
        <v>40302811</v>
      </c>
      <c r="D335">
        <v>40302796</v>
      </c>
      <c r="E335">
        <v>40302826</v>
      </c>
      <c r="F335">
        <v>193782</v>
      </c>
      <c r="G335" t="s">
        <v>2054</v>
      </c>
      <c r="H335" t="s">
        <v>2055</v>
      </c>
    </row>
    <row r="336" spans="1:8" x14ac:dyDescent="0.2">
      <c r="A336">
        <v>1546</v>
      </c>
      <c r="B336">
        <v>1</v>
      </c>
      <c r="C336">
        <v>40301233</v>
      </c>
      <c r="D336">
        <v>40301218</v>
      </c>
      <c r="E336">
        <v>40301248</v>
      </c>
      <c r="F336">
        <v>193938</v>
      </c>
      <c r="G336" t="s">
        <v>2049</v>
      </c>
      <c r="H336" t="s">
        <v>30</v>
      </c>
    </row>
    <row r="337" spans="1:8" x14ac:dyDescent="0.2">
      <c r="A337">
        <v>1153</v>
      </c>
      <c r="B337">
        <v>1</v>
      </c>
      <c r="C337">
        <v>21865797</v>
      </c>
      <c r="D337">
        <v>21865782</v>
      </c>
      <c r="E337">
        <v>21865812</v>
      </c>
      <c r="F337">
        <v>194067</v>
      </c>
      <c r="G337" t="s">
        <v>1552</v>
      </c>
      <c r="H337" t="s">
        <v>155</v>
      </c>
    </row>
    <row r="338" spans="1:8" x14ac:dyDescent="0.2">
      <c r="A338">
        <v>1589</v>
      </c>
      <c r="B338">
        <v>1</v>
      </c>
      <c r="C338">
        <v>40818689</v>
      </c>
      <c r="D338">
        <v>40818674</v>
      </c>
      <c r="E338">
        <v>40818704</v>
      </c>
      <c r="F338">
        <v>194400</v>
      </c>
      <c r="G338" t="s">
        <v>2105</v>
      </c>
      <c r="H338" t="s">
        <v>100</v>
      </c>
    </row>
    <row r="339" spans="1:8" x14ac:dyDescent="0.2">
      <c r="A339">
        <v>206</v>
      </c>
      <c r="B339">
        <v>1</v>
      </c>
      <c r="C339">
        <v>2406784</v>
      </c>
      <c r="D339">
        <v>2406769</v>
      </c>
      <c r="E339">
        <v>2406799</v>
      </c>
      <c r="F339">
        <v>194546</v>
      </c>
      <c r="G339" t="s">
        <v>332</v>
      </c>
      <c r="H339" t="s">
        <v>114</v>
      </c>
    </row>
    <row r="340" spans="1:8" x14ac:dyDescent="0.2">
      <c r="A340">
        <v>208</v>
      </c>
      <c r="B340">
        <v>1</v>
      </c>
      <c r="C340">
        <v>2406885</v>
      </c>
      <c r="D340">
        <v>2406870</v>
      </c>
      <c r="E340">
        <v>2406900</v>
      </c>
      <c r="F340">
        <v>194547</v>
      </c>
      <c r="G340" t="s">
        <v>334</v>
      </c>
      <c r="H340" t="s">
        <v>30</v>
      </c>
    </row>
    <row r="341" spans="1:8" x14ac:dyDescent="0.2">
      <c r="A341">
        <v>1145</v>
      </c>
      <c r="B341">
        <v>1</v>
      </c>
      <c r="C341">
        <v>21855667</v>
      </c>
      <c r="D341">
        <v>21855652</v>
      </c>
      <c r="E341">
        <v>21855682</v>
      </c>
      <c r="F341">
        <v>194709</v>
      </c>
      <c r="G341" t="s">
        <v>1543</v>
      </c>
      <c r="H341" t="s">
        <v>84</v>
      </c>
    </row>
    <row r="342" spans="1:8" x14ac:dyDescent="0.2">
      <c r="A342">
        <v>1144</v>
      </c>
      <c r="B342">
        <v>1</v>
      </c>
      <c r="C342">
        <v>21855367</v>
      </c>
      <c r="D342">
        <v>21855352</v>
      </c>
      <c r="E342">
        <v>21855382</v>
      </c>
      <c r="F342">
        <v>194730</v>
      </c>
      <c r="G342" t="s">
        <v>1542</v>
      </c>
      <c r="H342" t="s">
        <v>292</v>
      </c>
    </row>
    <row r="343" spans="1:8" x14ac:dyDescent="0.2">
      <c r="A343">
        <v>1062</v>
      </c>
      <c r="B343">
        <v>1</v>
      </c>
      <c r="C343">
        <v>21563210</v>
      </c>
      <c r="D343">
        <v>21563195</v>
      </c>
      <c r="E343">
        <v>21563225</v>
      </c>
      <c r="F343">
        <v>194837</v>
      </c>
      <c r="G343" t="s">
        <v>1443</v>
      </c>
      <c r="H343" t="s">
        <v>338</v>
      </c>
    </row>
    <row r="344" spans="1:8" x14ac:dyDescent="0.2">
      <c r="A344">
        <v>1061</v>
      </c>
      <c r="B344">
        <v>1</v>
      </c>
      <c r="C344">
        <v>21563142</v>
      </c>
      <c r="D344">
        <v>21563127</v>
      </c>
      <c r="E344">
        <v>21563157</v>
      </c>
      <c r="F344">
        <v>194839</v>
      </c>
      <c r="G344" t="s">
        <v>1441</v>
      </c>
      <c r="H344" t="s">
        <v>1442</v>
      </c>
    </row>
    <row r="345" spans="1:8" x14ac:dyDescent="0.2">
      <c r="A345">
        <v>1328</v>
      </c>
      <c r="B345">
        <v>1</v>
      </c>
      <c r="C345">
        <v>26446306</v>
      </c>
      <c r="D345">
        <v>26446291</v>
      </c>
      <c r="E345">
        <v>26446321</v>
      </c>
      <c r="F345">
        <v>195021</v>
      </c>
      <c r="G345" t="s">
        <v>1777</v>
      </c>
      <c r="H345" t="s">
        <v>1149</v>
      </c>
    </row>
    <row r="346" spans="1:8" x14ac:dyDescent="0.2">
      <c r="A346">
        <v>203</v>
      </c>
      <c r="B346">
        <v>1</v>
      </c>
      <c r="C346">
        <v>2406576</v>
      </c>
      <c r="D346">
        <v>2406561</v>
      </c>
      <c r="E346">
        <v>2406591</v>
      </c>
      <c r="F346">
        <v>195048</v>
      </c>
      <c r="G346" t="s">
        <v>328</v>
      </c>
      <c r="H346" t="s">
        <v>329</v>
      </c>
    </row>
    <row r="347" spans="1:8" x14ac:dyDescent="0.2">
      <c r="A347">
        <v>1135</v>
      </c>
      <c r="B347">
        <v>1</v>
      </c>
      <c r="C347">
        <v>21850049</v>
      </c>
      <c r="D347">
        <v>21850034</v>
      </c>
      <c r="E347">
        <v>21850064</v>
      </c>
      <c r="F347">
        <v>195168</v>
      </c>
      <c r="G347" t="s">
        <v>1533</v>
      </c>
      <c r="H347" t="s">
        <v>68</v>
      </c>
    </row>
    <row r="348" spans="1:8" x14ac:dyDescent="0.2">
      <c r="A348">
        <v>1575</v>
      </c>
      <c r="B348">
        <v>1</v>
      </c>
      <c r="C348">
        <v>40312601</v>
      </c>
      <c r="D348">
        <v>40312586</v>
      </c>
      <c r="E348">
        <v>40312616</v>
      </c>
      <c r="F348">
        <v>195298</v>
      </c>
      <c r="G348" t="s">
        <v>2087</v>
      </c>
      <c r="H348" t="s">
        <v>58</v>
      </c>
    </row>
    <row r="349" spans="1:8" x14ac:dyDescent="0.2">
      <c r="A349">
        <v>193</v>
      </c>
      <c r="B349">
        <v>1</v>
      </c>
      <c r="C349">
        <v>2306103</v>
      </c>
      <c r="D349">
        <v>2306088</v>
      </c>
      <c r="E349">
        <v>2306118</v>
      </c>
      <c r="F349">
        <v>195317</v>
      </c>
      <c r="G349" t="s">
        <v>315</v>
      </c>
      <c r="H349" t="s">
        <v>192</v>
      </c>
    </row>
    <row r="350" spans="1:8" x14ac:dyDescent="0.2">
      <c r="A350">
        <v>1839</v>
      </c>
      <c r="B350">
        <v>1</v>
      </c>
      <c r="C350">
        <v>43894442</v>
      </c>
      <c r="D350">
        <v>43894427</v>
      </c>
      <c r="E350">
        <v>43894457</v>
      </c>
      <c r="F350">
        <v>195354</v>
      </c>
      <c r="G350" t="s">
        <v>2380</v>
      </c>
      <c r="H350" t="s">
        <v>95</v>
      </c>
    </row>
    <row r="351" spans="1:8" x14ac:dyDescent="0.2">
      <c r="A351">
        <v>1275</v>
      </c>
      <c r="B351">
        <v>1</v>
      </c>
      <c r="C351">
        <v>25809124</v>
      </c>
      <c r="D351">
        <v>25809109</v>
      </c>
      <c r="E351">
        <v>25809139</v>
      </c>
      <c r="F351">
        <v>195398</v>
      </c>
      <c r="G351" t="s">
        <v>1707</v>
      </c>
      <c r="H351" t="s">
        <v>219</v>
      </c>
    </row>
    <row r="352" spans="1:8" x14ac:dyDescent="0.2">
      <c r="A352">
        <v>1130</v>
      </c>
      <c r="B352">
        <v>1</v>
      </c>
      <c r="C352">
        <v>21846476</v>
      </c>
      <c r="D352">
        <v>21846461</v>
      </c>
      <c r="E352">
        <v>21846491</v>
      </c>
      <c r="F352">
        <v>195494</v>
      </c>
      <c r="G352" t="s">
        <v>1527</v>
      </c>
      <c r="H352" t="s">
        <v>84</v>
      </c>
    </row>
    <row r="353" spans="1:8" x14ac:dyDescent="0.2">
      <c r="A353">
        <v>1701</v>
      </c>
      <c r="B353">
        <v>1</v>
      </c>
      <c r="C353">
        <v>42929276</v>
      </c>
      <c r="D353">
        <v>42929261</v>
      </c>
      <c r="E353">
        <v>42929291</v>
      </c>
      <c r="F353">
        <v>195706</v>
      </c>
      <c r="G353" t="s">
        <v>2235</v>
      </c>
      <c r="H353" t="s">
        <v>95</v>
      </c>
    </row>
    <row r="354" spans="1:8" x14ac:dyDescent="0.2">
      <c r="A354">
        <v>383</v>
      </c>
      <c r="B354">
        <v>1</v>
      </c>
      <c r="C354">
        <v>5948117</v>
      </c>
      <c r="D354">
        <v>5948102</v>
      </c>
      <c r="E354">
        <v>5948132</v>
      </c>
      <c r="F354">
        <v>196029</v>
      </c>
      <c r="G354" t="s">
        <v>548</v>
      </c>
      <c r="H354" t="s">
        <v>105</v>
      </c>
    </row>
    <row r="355" spans="1:8" x14ac:dyDescent="0.2">
      <c r="A355">
        <v>460</v>
      </c>
      <c r="B355">
        <v>1</v>
      </c>
      <c r="C355">
        <v>6473327</v>
      </c>
      <c r="D355">
        <v>6473312</v>
      </c>
      <c r="E355">
        <v>6473342</v>
      </c>
      <c r="F355">
        <v>196054</v>
      </c>
      <c r="G355" t="s">
        <v>641</v>
      </c>
      <c r="H355" t="s">
        <v>279</v>
      </c>
    </row>
    <row r="356" spans="1:8" x14ac:dyDescent="0.2">
      <c r="A356">
        <v>1110</v>
      </c>
      <c r="B356">
        <v>1</v>
      </c>
      <c r="C356">
        <v>21830046</v>
      </c>
      <c r="D356">
        <v>21830031</v>
      </c>
      <c r="E356">
        <v>21830061</v>
      </c>
      <c r="F356">
        <v>196123</v>
      </c>
      <c r="G356" t="s">
        <v>1505</v>
      </c>
      <c r="H356" t="s">
        <v>130</v>
      </c>
    </row>
    <row r="357" spans="1:8" x14ac:dyDescent="0.2">
      <c r="A357">
        <v>1107</v>
      </c>
      <c r="B357">
        <v>1</v>
      </c>
      <c r="C357">
        <v>21829068</v>
      </c>
      <c r="D357">
        <v>21829053</v>
      </c>
      <c r="E357">
        <v>21829083</v>
      </c>
      <c r="F357">
        <v>196131</v>
      </c>
      <c r="G357" t="s">
        <v>1501</v>
      </c>
      <c r="H357" t="s">
        <v>342</v>
      </c>
    </row>
    <row r="358" spans="1:8" x14ac:dyDescent="0.2">
      <c r="A358">
        <v>1198</v>
      </c>
      <c r="B358">
        <v>1</v>
      </c>
      <c r="C358">
        <v>23796737</v>
      </c>
      <c r="D358">
        <v>23796722</v>
      </c>
      <c r="E358">
        <v>23796752</v>
      </c>
      <c r="F358">
        <v>196175</v>
      </c>
      <c r="G358" t="s">
        <v>1609</v>
      </c>
      <c r="H358" t="s">
        <v>197</v>
      </c>
    </row>
    <row r="359" spans="1:8" x14ac:dyDescent="0.2">
      <c r="A359">
        <v>1197</v>
      </c>
      <c r="B359">
        <v>1</v>
      </c>
      <c r="C359">
        <v>23796720</v>
      </c>
      <c r="D359">
        <v>23796705</v>
      </c>
      <c r="E359">
        <v>23796735</v>
      </c>
      <c r="F359">
        <v>196176</v>
      </c>
      <c r="G359" t="s">
        <v>1608</v>
      </c>
      <c r="H359" t="s">
        <v>698</v>
      </c>
    </row>
    <row r="360" spans="1:8" x14ac:dyDescent="0.2">
      <c r="A360">
        <v>1176</v>
      </c>
      <c r="B360">
        <v>1</v>
      </c>
      <c r="C360">
        <v>21887339</v>
      </c>
      <c r="D360">
        <v>21887324</v>
      </c>
      <c r="E360">
        <v>21887354</v>
      </c>
      <c r="F360">
        <v>196268</v>
      </c>
      <c r="G360" t="s">
        <v>1580</v>
      </c>
      <c r="H360" t="s">
        <v>1283</v>
      </c>
    </row>
    <row r="361" spans="1:8" x14ac:dyDescent="0.2">
      <c r="A361">
        <v>709</v>
      </c>
      <c r="B361">
        <v>1</v>
      </c>
      <c r="C361">
        <v>11794045</v>
      </c>
      <c r="D361">
        <v>11794030</v>
      </c>
      <c r="E361">
        <v>11794060</v>
      </c>
      <c r="F361">
        <v>196274</v>
      </c>
      <c r="G361" t="s">
        <v>983</v>
      </c>
      <c r="H361" t="s">
        <v>78</v>
      </c>
    </row>
    <row r="362" spans="1:8" x14ac:dyDescent="0.2">
      <c r="A362">
        <v>1844</v>
      </c>
      <c r="B362">
        <v>1</v>
      </c>
      <c r="C362">
        <v>43899643</v>
      </c>
      <c r="D362">
        <v>43899628</v>
      </c>
      <c r="E362">
        <v>43899658</v>
      </c>
      <c r="F362">
        <v>196280</v>
      </c>
      <c r="G362" t="s">
        <v>2385</v>
      </c>
      <c r="H362" t="s">
        <v>292</v>
      </c>
    </row>
    <row r="363" spans="1:8" x14ac:dyDescent="0.2">
      <c r="A363">
        <v>381</v>
      </c>
      <c r="B363">
        <v>1</v>
      </c>
      <c r="C363">
        <v>5947134</v>
      </c>
      <c r="D363">
        <v>5947119</v>
      </c>
      <c r="E363">
        <v>5947149</v>
      </c>
      <c r="F363">
        <v>196294</v>
      </c>
      <c r="G363" t="s">
        <v>546</v>
      </c>
      <c r="H363" t="s">
        <v>416</v>
      </c>
    </row>
    <row r="364" spans="1:8" x14ac:dyDescent="0.2">
      <c r="A364">
        <v>1103</v>
      </c>
      <c r="B364">
        <v>1</v>
      </c>
      <c r="C364">
        <v>21824146</v>
      </c>
      <c r="D364">
        <v>21824131</v>
      </c>
      <c r="E364">
        <v>21824161</v>
      </c>
      <c r="F364">
        <v>196393</v>
      </c>
      <c r="G364" t="s">
        <v>1497</v>
      </c>
      <c r="H364" t="s">
        <v>105</v>
      </c>
    </row>
    <row r="365" spans="1:8" x14ac:dyDescent="0.2">
      <c r="A365">
        <v>1104</v>
      </c>
      <c r="B365">
        <v>1</v>
      </c>
      <c r="C365">
        <v>21824178</v>
      </c>
      <c r="D365">
        <v>21824163</v>
      </c>
      <c r="E365">
        <v>21824193</v>
      </c>
      <c r="F365">
        <v>196394</v>
      </c>
      <c r="G365" t="s">
        <v>1498</v>
      </c>
      <c r="H365" t="s">
        <v>300</v>
      </c>
    </row>
    <row r="366" spans="1:8" x14ac:dyDescent="0.2">
      <c r="A366">
        <v>938</v>
      </c>
      <c r="B366">
        <v>1</v>
      </c>
      <c r="C366">
        <v>17033077</v>
      </c>
      <c r="D366">
        <v>17033062</v>
      </c>
      <c r="E366">
        <v>17033092</v>
      </c>
      <c r="F366">
        <v>196493</v>
      </c>
      <c r="G366" t="s">
        <v>1273</v>
      </c>
      <c r="H366" t="s">
        <v>84</v>
      </c>
    </row>
    <row r="367" spans="1:8" x14ac:dyDescent="0.2">
      <c r="A367">
        <v>1231</v>
      </c>
      <c r="B367">
        <v>1</v>
      </c>
      <c r="C367">
        <v>25301061</v>
      </c>
      <c r="D367">
        <v>25301046</v>
      </c>
      <c r="E367">
        <v>25301076</v>
      </c>
      <c r="F367">
        <v>198596</v>
      </c>
      <c r="G367" t="s">
        <v>1652</v>
      </c>
      <c r="H367" t="s">
        <v>792</v>
      </c>
    </row>
    <row r="368" spans="1:8" x14ac:dyDescent="0.2">
      <c r="A368">
        <v>1232</v>
      </c>
      <c r="B368">
        <v>1</v>
      </c>
      <c r="C368">
        <v>25301552</v>
      </c>
      <c r="D368">
        <v>25301537</v>
      </c>
      <c r="E368">
        <v>25301567</v>
      </c>
      <c r="F368">
        <v>198597</v>
      </c>
      <c r="G368" t="s">
        <v>1653</v>
      </c>
      <c r="H368" t="s">
        <v>1654</v>
      </c>
    </row>
    <row r="369" spans="1:8" x14ac:dyDescent="0.2">
      <c r="A369">
        <v>1235</v>
      </c>
      <c r="B369">
        <v>1</v>
      </c>
      <c r="C369">
        <v>25301629</v>
      </c>
      <c r="D369">
        <v>25301614</v>
      </c>
      <c r="E369">
        <v>25301644</v>
      </c>
      <c r="F369">
        <v>198598</v>
      </c>
      <c r="G369" t="s">
        <v>1658</v>
      </c>
      <c r="H369" t="s">
        <v>1149</v>
      </c>
    </row>
    <row r="370" spans="1:8" x14ac:dyDescent="0.2">
      <c r="A370">
        <v>1236</v>
      </c>
      <c r="B370">
        <v>1</v>
      </c>
      <c r="C370">
        <v>25306613</v>
      </c>
      <c r="D370">
        <v>25306598</v>
      </c>
      <c r="E370">
        <v>25306628</v>
      </c>
      <c r="F370">
        <v>198599</v>
      </c>
      <c r="G370" t="s">
        <v>1659</v>
      </c>
      <c r="H370" t="s">
        <v>192</v>
      </c>
    </row>
    <row r="371" spans="1:8" x14ac:dyDescent="0.2">
      <c r="A371">
        <v>1237</v>
      </c>
      <c r="B371">
        <v>1</v>
      </c>
      <c r="C371">
        <v>25306681</v>
      </c>
      <c r="D371">
        <v>25306666</v>
      </c>
      <c r="E371">
        <v>25306696</v>
      </c>
      <c r="F371">
        <v>198600</v>
      </c>
      <c r="G371" t="s">
        <v>1660</v>
      </c>
      <c r="H371" t="s">
        <v>252</v>
      </c>
    </row>
    <row r="372" spans="1:8" x14ac:dyDescent="0.2">
      <c r="A372">
        <v>1238</v>
      </c>
      <c r="B372">
        <v>1</v>
      </c>
      <c r="C372">
        <v>25306719</v>
      </c>
      <c r="D372">
        <v>25306704</v>
      </c>
      <c r="E372">
        <v>25306734</v>
      </c>
      <c r="F372">
        <v>198601</v>
      </c>
      <c r="G372" t="s">
        <v>1661</v>
      </c>
      <c r="H372" t="s">
        <v>103</v>
      </c>
    </row>
    <row r="373" spans="1:8" x14ac:dyDescent="0.2">
      <c r="A373">
        <v>1497</v>
      </c>
      <c r="B373">
        <v>1</v>
      </c>
      <c r="C373">
        <v>40080393</v>
      </c>
      <c r="D373">
        <v>40080378</v>
      </c>
      <c r="E373">
        <v>40080408</v>
      </c>
      <c r="F373">
        <v>201109</v>
      </c>
      <c r="G373" t="s">
        <v>1986</v>
      </c>
      <c r="H373" t="s">
        <v>1987</v>
      </c>
    </row>
    <row r="374" spans="1:8" x14ac:dyDescent="0.2">
      <c r="A374">
        <v>1498</v>
      </c>
      <c r="B374">
        <v>1</v>
      </c>
      <c r="C374">
        <v>40089411</v>
      </c>
      <c r="D374">
        <v>40089396</v>
      </c>
      <c r="E374">
        <v>40089426</v>
      </c>
      <c r="F374">
        <v>201112</v>
      </c>
      <c r="G374" t="s">
        <v>1988</v>
      </c>
      <c r="H374" t="s">
        <v>95</v>
      </c>
    </row>
    <row r="375" spans="1:8" x14ac:dyDescent="0.2">
      <c r="A375">
        <v>1679</v>
      </c>
      <c r="B375">
        <v>1</v>
      </c>
      <c r="C375">
        <v>42927112</v>
      </c>
      <c r="D375">
        <v>42927097</v>
      </c>
      <c r="E375">
        <v>42927127</v>
      </c>
      <c r="F375">
        <v>201125</v>
      </c>
      <c r="G375" t="s">
        <v>2224</v>
      </c>
      <c r="H375" t="s">
        <v>338</v>
      </c>
    </row>
    <row r="376" spans="1:8" x14ac:dyDescent="0.2">
      <c r="A376">
        <v>1680</v>
      </c>
      <c r="B376">
        <v>1</v>
      </c>
      <c r="C376">
        <v>42927112</v>
      </c>
      <c r="D376">
        <v>42927097</v>
      </c>
      <c r="E376">
        <v>42927127</v>
      </c>
      <c r="F376">
        <v>201125</v>
      </c>
      <c r="G376" t="s">
        <v>2224</v>
      </c>
      <c r="H376" t="s">
        <v>338</v>
      </c>
    </row>
    <row r="377" spans="1:8" x14ac:dyDescent="0.2">
      <c r="A377">
        <v>1681</v>
      </c>
      <c r="B377">
        <v>1</v>
      </c>
      <c r="C377">
        <v>42927112</v>
      </c>
      <c r="D377">
        <v>42927097</v>
      </c>
      <c r="E377">
        <v>42927127</v>
      </c>
      <c r="F377">
        <v>201125</v>
      </c>
      <c r="G377" t="s">
        <v>2224</v>
      </c>
      <c r="H377" t="s">
        <v>338</v>
      </c>
    </row>
    <row r="378" spans="1:8" x14ac:dyDescent="0.2">
      <c r="A378">
        <v>1682</v>
      </c>
      <c r="B378">
        <v>1</v>
      </c>
      <c r="C378">
        <v>42927112</v>
      </c>
      <c r="D378">
        <v>42927097</v>
      </c>
      <c r="E378">
        <v>42927127</v>
      </c>
      <c r="F378">
        <v>201126</v>
      </c>
      <c r="G378" t="s">
        <v>2224</v>
      </c>
      <c r="H378" t="s">
        <v>338</v>
      </c>
    </row>
    <row r="379" spans="1:8" x14ac:dyDescent="0.2">
      <c r="A379">
        <v>1683</v>
      </c>
      <c r="B379">
        <v>1</v>
      </c>
      <c r="C379">
        <v>42927112</v>
      </c>
      <c r="D379">
        <v>42927097</v>
      </c>
      <c r="E379">
        <v>42927127</v>
      </c>
      <c r="F379">
        <v>201126</v>
      </c>
      <c r="G379" t="s">
        <v>2224</v>
      </c>
      <c r="H379" t="s">
        <v>338</v>
      </c>
    </row>
    <row r="380" spans="1:8" x14ac:dyDescent="0.2">
      <c r="A380">
        <v>1684</v>
      </c>
      <c r="B380">
        <v>1</v>
      </c>
      <c r="C380">
        <v>42927112</v>
      </c>
      <c r="D380">
        <v>42927097</v>
      </c>
      <c r="E380">
        <v>42927127</v>
      </c>
      <c r="F380">
        <v>201126</v>
      </c>
      <c r="G380" t="s">
        <v>2224</v>
      </c>
      <c r="H380" t="s">
        <v>338</v>
      </c>
    </row>
    <row r="381" spans="1:8" x14ac:dyDescent="0.2">
      <c r="A381">
        <v>1685</v>
      </c>
      <c r="B381">
        <v>1</v>
      </c>
      <c r="C381">
        <v>42927112</v>
      </c>
      <c r="D381">
        <v>42927097</v>
      </c>
      <c r="E381">
        <v>42927127</v>
      </c>
      <c r="F381">
        <v>201127</v>
      </c>
      <c r="G381" t="s">
        <v>2224</v>
      </c>
      <c r="H381" t="s">
        <v>338</v>
      </c>
    </row>
    <row r="382" spans="1:8" x14ac:dyDescent="0.2">
      <c r="A382">
        <v>1686</v>
      </c>
      <c r="B382">
        <v>1</v>
      </c>
      <c r="C382">
        <v>42927112</v>
      </c>
      <c r="D382">
        <v>42927097</v>
      </c>
      <c r="E382">
        <v>42927127</v>
      </c>
      <c r="F382">
        <v>201127</v>
      </c>
      <c r="G382" t="s">
        <v>2224</v>
      </c>
      <c r="H382" t="s">
        <v>338</v>
      </c>
    </row>
    <row r="383" spans="1:8" x14ac:dyDescent="0.2">
      <c r="A383">
        <v>1687</v>
      </c>
      <c r="B383">
        <v>1</v>
      </c>
      <c r="C383">
        <v>42927112</v>
      </c>
      <c r="D383">
        <v>42927097</v>
      </c>
      <c r="E383">
        <v>42927127</v>
      </c>
      <c r="F383">
        <v>201127</v>
      </c>
      <c r="G383" t="s">
        <v>2224</v>
      </c>
      <c r="H383" t="s">
        <v>338</v>
      </c>
    </row>
    <row r="384" spans="1:8" x14ac:dyDescent="0.2">
      <c r="A384">
        <v>1716</v>
      </c>
      <c r="B384">
        <v>1</v>
      </c>
      <c r="C384">
        <v>42930829</v>
      </c>
      <c r="D384">
        <v>42930814</v>
      </c>
      <c r="E384">
        <v>42930844</v>
      </c>
      <c r="F384">
        <v>201163</v>
      </c>
      <c r="G384" t="s">
        <v>2245</v>
      </c>
      <c r="H384" t="s">
        <v>84</v>
      </c>
    </row>
    <row r="385" spans="1:8" x14ac:dyDescent="0.2">
      <c r="A385">
        <v>1717</v>
      </c>
      <c r="B385">
        <v>1</v>
      </c>
      <c r="C385">
        <v>42930829</v>
      </c>
      <c r="D385">
        <v>42930814</v>
      </c>
      <c r="E385">
        <v>42930844</v>
      </c>
      <c r="F385">
        <v>201163</v>
      </c>
      <c r="G385" t="s">
        <v>2245</v>
      </c>
      <c r="H385" t="s">
        <v>84</v>
      </c>
    </row>
    <row r="386" spans="1:8" x14ac:dyDescent="0.2">
      <c r="A386">
        <v>1723</v>
      </c>
      <c r="B386">
        <v>1</v>
      </c>
      <c r="C386">
        <v>42931047</v>
      </c>
      <c r="D386">
        <v>42931032</v>
      </c>
      <c r="E386">
        <v>42931062</v>
      </c>
      <c r="F386">
        <v>201165</v>
      </c>
      <c r="G386" t="s">
        <v>2249</v>
      </c>
      <c r="H386" t="s">
        <v>84</v>
      </c>
    </row>
    <row r="387" spans="1:8" x14ac:dyDescent="0.2">
      <c r="A387">
        <v>1724</v>
      </c>
      <c r="B387">
        <v>1</v>
      </c>
      <c r="C387">
        <v>42931047</v>
      </c>
      <c r="D387">
        <v>42931032</v>
      </c>
      <c r="E387">
        <v>42931062</v>
      </c>
      <c r="F387">
        <v>201165</v>
      </c>
      <c r="G387" t="s">
        <v>2249</v>
      </c>
      <c r="H387" t="s">
        <v>84</v>
      </c>
    </row>
    <row r="388" spans="1:8" x14ac:dyDescent="0.2">
      <c r="A388">
        <v>995</v>
      </c>
      <c r="B388">
        <v>1</v>
      </c>
      <c r="C388">
        <v>19154979</v>
      </c>
      <c r="D388">
        <v>19154964</v>
      </c>
      <c r="E388">
        <v>19154994</v>
      </c>
      <c r="F388">
        <v>204069</v>
      </c>
      <c r="G388" t="s">
        <v>1345</v>
      </c>
      <c r="H388" t="s">
        <v>84</v>
      </c>
    </row>
    <row r="389" spans="1:8" x14ac:dyDescent="0.2">
      <c r="A389">
        <v>1233</v>
      </c>
      <c r="B389">
        <v>1</v>
      </c>
      <c r="C389">
        <v>25301582</v>
      </c>
      <c r="D389">
        <v>25301567</v>
      </c>
      <c r="E389">
        <v>25301597</v>
      </c>
      <c r="F389">
        <v>204995</v>
      </c>
      <c r="G389" t="s">
        <v>1655</v>
      </c>
      <c r="H389" t="s">
        <v>1656</v>
      </c>
    </row>
    <row r="390" spans="1:8" x14ac:dyDescent="0.2">
      <c r="A390">
        <v>1234</v>
      </c>
      <c r="B390">
        <v>1</v>
      </c>
      <c r="C390">
        <v>25301618</v>
      </c>
      <c r="D390">
        <v>25301603</v>
      </c>
      <c r="E390">
        <v>25301633</v>
      </c>
      <c r="F390">
        <v>204996</v>
      </c>
      <c r="G390" t="s">
        <v>1657</v>
      </c>
      <c r="H390" t="s">
        <v>16</v>
      </c>
    </row>
    <row r="391" spans="1:8" x14ac:dyDescent="0.2">
      <c r="A391">
        <v>1167</v>
      </c>
      <c r="B391">
        <v>1</v>
      </c>
      <c r="C391">
        <v>21879108</v>
      </c>
      <c r="D391">
        <v>21879093</v>
      </c>
      <c r="E391">
        <v>21879123</v>
      </c>
      <c r="F391">
        <v>205727</v>
      </c>
      <c r="G391" t="s">
        <v>1568</v>
      </c>
      <c r="H391" t="s">
        <v>404</v>
      </c>
    </row>
    <row r="392" spans="1:8" x14ac:dyDescent="0.2">
      <c r="A392">
        <v>7</v>
      </c>
      <c r="B392">
        <v>1</v>
      </c>
      <c r="C392">
        <v>1020239</v>
      </c>
      <c r="D392">
        <v>1020224</v>
      </c>
      <c r="E392">
        <v>1020254</v>
      </c>
      <c r="F392">
        <v>206690</v>
      </c>
      <c r="G392" t="s">
        <v>21</v>
      </c>
      <c r="H392" t="s">
        <v>22</v>
      </c>
    </row>
    <row r="393" spans="1:8" x14ac:dyDescent="0.2">
      <c r="A393">
        <v>11</v>
      </c>
      <c r="B393">
        <v>1</v>
      </c>
      <c r="C393">
        <v>1040679</v>
      </c>
      <c r="D393">
        <v>1040664</v>
      </c>
      <c r="E393">
        <v>1040694</v>
      </c>
      <c r="F393">
        <v>206691</v>
      </c>
      <c r="G393" t="s">
        <v>29</v>
      </c>
      <c r="H393" t="s">
        <v>30</v>
      </c>
    </row>
    <row r="394" spans="1:8" x14ac:dyDescent="0.2">
      <c r="A394">
        <v>30</v>
      </c>
      <c r="B394">
        <v>1</v>
      </c>
      <c r="C394">
        <v>1044017</v>
      </c>
      <c r="D394">
        <v>1044002</v>
      </c>
      <c r="E394">
        <v>1044032</v>
      </c>
      <c r="F394">
        <v>206692</v>
      </c>
      <c r="G394" t="s">
        <v>67</v>
      </c>
      <c r="H394" t="s">
        <v>68</v>
      </c>
    </row>
    <row r="395" spans="1:8" x14ac:dyDescent="0.2">
      <c r="A395">
        <v>38</v>
      </c>
      <c r="B395">
        <v>1</v>
      </c>
      <c r="C395">
        <v>1045460</v>
      </c>
      <c r="D395">
        <v>1045445</v>
      </c>
      <c r="E395">
        <v>1045475</v>
      </c>
      <c r="F395">
        <v>206693</v>
      </c>
      <c r="G395" t="s">
        <v>83</v>
      </c>
      <c r="H395" t="s">
        <v>84</v>
      </c>
    </row>
    <row r="396" spans="1:8" x14ac:dyDescent="0.2">
      <c r="A396">
        <v>68</v>
      </c>
      <c r="B396">
        <v>1</v>
      </c>
      <c r="C396">
        <v>1047876</v>
      </c>
      <c r="D396">
        <v>1047861</v>
      </c>
      <c r="E396">
        <v>1047891</v>
      </c>
      <c r="F396">
        <v>206694</v>
      </c>
      <c r="G396" t="s">
        <v>131</v>
      </c>
      <c r="H396" t="s">
        <v>84</v>
      </c>
    </row>
    <row r="397" spans="1:8" x14ac:dyDescent="0.2">
      <c r="A397">
        <v>74</v>
      </c>
      <c r="B397">
        <v>1</v>
      </c>
      <c r="C397">
        <v>1048877</v>
      </c>
      <c r="D397">
        <v>1048862</v>
      </c>
      <c r="E397">
        <v>1048892</v>
      </c>
      <c r="F397">
        <v>206696</v>
      </c>
      <c r="G397" t="s">
        <v>141</v>
      </c>
      <c r="H397" t="s">
        <v>30</v>
      </c>
    </row>
    <row r="398" spans="1:8" x14ac:dyDescent="0.2">
      <c r="A398">
        <v>1360</v>
      </c>
      <c r="B398">
        <v>1</v>
      </c>
      <c r="C398">
        <v>26779677</v>
      </c>
      <c r="D398">
        <v>26779662</v>
      </c>
      <c r="E398">
        <v>26779692</v>
      </c>
      <c r="F398">
        <v>206794</v>
      </c>
      <c r="G398" t="s">
        <v>1815</v>
      </c>
      <c r="H398" t="s">
        <v>640</v>
      </c>
    </row>
    <row r="399" spans="1:8" x14ac:dyDescent="0.2">
      <c r="A399">
        <v>1361</v>
      </c>
      <c r="B399">
        <v>1</v>
      </c>
      <c r="C399">
        <v>26780484</v>
      </c>
      <c r="D399">
        <v>26780469</v>
      </c>
      <c r="E399">
        <v>26780499</v>
      </c>
      <c r="F399">
        <v>206795</v>
      </c>
      <c r="G399" t="s">
        <v>1816</v>
      </c>
      <c r="H399" t="s">
        <v>48</v>
      </c>
    </row>
    <row r="400" spans="1:8" x14ac:dyDescent="0.2">
      <c r="A400">
        <v>1790</v>
      </c>
      <c r="B400">
        <v>1</v>
      </c>
      <c r="C400">
        <v>43430662</v>
      </c>
      <c r="D400">
        <v>43430647</v>
      </c>
      <c r="E400">
        <v>43430677</v>
      </c>
      <c r="F400">
        <v>206804</v>
      </c>
      <c r="G400" t="s">
        <v>2319</v>
      </c>
      <c r="H400" t="s">
        <v>84</v>
      </c>
    </row>
    <row r="401" spans="1:8" x14ac:dyDescent="0.2">
      <c r="A401">
        <v>1803</v>
      </c>
      <c r="B401">
        <v>1</v>
      </c>
      <c r="C401">
        <v>43433158</v>
      </c>
      <c r="D401">
        <v>43433143</v>
      </c>
      <c r="E401">
        <v>43433173</v>
      </c>
      <c r="F401">
        <v>206806</v>
      </c>
      <c r="G401" t="s">
        <v>2333</v>
      </c>
      <c r="H401" t="s">
        <v>292</v>
      </c>
    </row>
    <row r="402" spans="1:8" x14ac:dyDescent="0.2">
      <c r="A402">
        <v>1808</v>
      </c>
      <c r="B402">
        <v>1</v>
      </c>
      <c r="C402">
        <v>43437684</v>
      </c>
      <c r="D402">
        <v>43437669</v>
      </c>
      <c r="E402">
        <v>43437699</v>
      </c>
      <c r="F402">
        <v>206807</v>
      </c>
      <c r="G402" t="s">
        <v>2339</v>
      </c>
      <c r="H402" t="s">
        <v>48</v>
      </c>
    </row>
    <row r="403" spans="1:8" x14ac:dyDescent="0.2">
      <c r="A403">
        <v>1829</v>
      </c>
      <c r="B403">
        <v>1</v>
      </c>
      <c r="C403">
        <v>43445992</v>
      </c>
      <c r="D403">
        <v>43445977</v>
      </c>
      <c r="E403">
        <v>43446007</v>
      </c>
      <c r="F403">
        <v>206808</v>
      </c>
      <c r="G403" t="s">
        <v>2367</v>
      </c>
      <c r="H403" t="s">
        <v>100</v>
      </c>
    </row>
    <row r="404" spans="1:8" x14ac:dyDescent="0.2">
      <c r="A404">
        <v>1836</v>
      </c>
      <c r="B404">
        <v>1</v>
      </c>
      <c r="C404">
        <v>43824851</v>
      </c>
      <c r="D404">
        <v>43824836</v>
      </c>
      <c r="E404">
        <v>43824866</v>
      </c>
      <c r="F404">
        <v>206809</v>
      </c>
      <c r="G404" t="s">
        <v>2376</v>
      </c>
      <c r="H404" t="s">
        <v>105</v>
      </c>
    </row>
    <row r="405" spans="1:8" x14ac:dyDescent="0.2">
      <c r="A405">
        <v>1842</v>
      </c>
      <c r="B405">
        <v>1</v>
      </c>
      <c r="C405">
        <v>43899601</v>
      </c>
      <c r="D405">
        <v>43899586</v>
      </c>
      <c r="E405">
        <v>43899616</v>
      </c>
      <c r="F405">
        <v>206811</v>
      </c>
      <c r="G405" t="s">
        <v>2383</v>
      </c>
      <c r="H405" t="s">
        <v>105</v>
      </c>
    </row>
    <row r="406" spans="1:8" x14ac:dyDescent="0.2">
      <c r="A406">
        <v>1851</v>
      </c>
      <c r="B406">
        <v>1</v>
      </c>
      <c r="C406">
        <v>43930190</v>
      </c>
      <c r="D406">
        <v>43930175</v>
      </c>
      <c r="E406">
        <v>43930205</v>
      </c>
      <c r="F406">
        <v>206817</v>
      </c>
      <c r="G406" t="s">
        <v>2394</v>
      </c>
      <c r="H406" t="s">
        <v>95</v>
      </c>
    </row>
    <row r="407" spans="1:8" x14ac:dyDescent="0.2">
      <c r="A407">
        <v>168</v>
      </c>
      <c r="B407">
        <v>1</v>
      </c>
      <c r="C407">
        <v>2229060</v>
      </c>
      <c r="D407">
        <v>2229045</v>
      </c>
      <c r="E407">
        <v>2229075</v>
      </c>
      <c r="F407">
        <v>209446</v>
      </c>
      <c r="G407" t="s">
        <v>283</v>
      </c>
      <c r="H407" t="s">
        <v>284</v>
      </c>
    </row>
    <row r="408" spans="1:8" x14ac:dyDescent="0.2">
      <c r="A408">
        <v>169</v>
      </c>
      <c r="B408">
        <v>1</v>
      </c>
      <c r="C408">
        <v>2229183</v>
      </c>
      <c r="D408">
        <v>2229168</v>
      </c>
      <c r="E408">
        <v>2229198</v>
      </c>
      <c r="F408">
        <v>209449</v>
      </c>
      <c r="G408" t="s">
        <v>285</v>
      </c>
      <c r="H408" t="s">
        <v>84</v>
      </c>
    </row>
    <row r="409" spans="1:8" x14ac:dyDescent="0.2">
      <c r="A409">
        <v>176</v>
      </c>
      <c r="B409">
        <v>1</v>
      </c>
      <c r="C409">
        <v>2303385</v>
      </c>
      <c r="D409">
        <v>2303370</v>
      </c>
      <c r="E409">
        <v>2303400</v>
      </c>
      <c r="F409">
        <v>209465</v>
      </c>
      <c r="G409" t="s">
        <v>295</v>
      </c>
      <c r="H409" t="s">
        <v>62</v>
      </c>
    </row>
    <row r="410" spans="1:8" x14ac:dyDescent="0.2">
      <c r="A410">
        <v>178</v>
      </c>
      <c r="B410">
        <v>1</v>
      </c>
      <c r="C410">
        <v>2303411</v>
      </c>
      <c r="D410">
        <v>2303396</v>
      </c>
      <c r="E410">
        <v>2303426</v>
      </c>
      <c r="F410">
        <v>209467</v>
      </c>
      <c r="G410" t="s">
        <v>297</v>
      </c>
      <c r="H410" t="s">
        <v>298</v>
      </c>
    </row>
    <row r="411" spans="1:8" x14ac:dyDescent="0.2">
      <c r="A411">
        <v>184</v>
      </c>
      <c r="B411">
        <v>1</v>
      </c>
      <c r="C411">
        <v>2303966</v>
      </c>
      <c r="D411">
        <v>2303951</v>
      </c>
      <c r="E411">
        <v>2303981</v>
      </c>
      <c r="F411">
        <v>209472</v>
      </c>
      <c r="G411" t="s">
        <v>305</v>
      </c>
      <c r="H411" t="s">
        <v>219</v>
      </c>
    </row>
    <row r="412" spans="1:8" x14ac:dyDescent="0.2">
      <c r="A412">
        <v>186</v>
      </c>
      <c r="B412">
        <v>1</v>
      </c>
      <c r="C412">
        <v>2304038</v>
      </c>
      <c r="D412">
        <v>2304023</v>
      </c>
      <c r="E412">
        <v>2304053</v>
      </c>
      <c r="F412">
        <v>209473</v>
      </c>
      <c r="G412" t="s">
        <v>307</v>
      </c>
      <c r="H412" t="s">
        <v>308</v>
      </c>
    </row>
    <row r="413" spans="1:8" x14ac:dyDescent="0.2">
      <c r="A413">
        <v>188</v>
      </c>
      <c r="B413">
        <v>1</v>
      </c>
      <c r="C413">
        <v>2304346</v>
      </c>
      <c r="D413">
        <v>2304331</v>
      </c>
      <c r="E413">
        <v>2304361</v>
      </c>
      <c r="F413">
        <v>209475</v>
      </c>
      <c r="G413" t="s">
        <v>310</v>
      </c>
      <c r="H413" t="s">
        <v>56</v>
      </c>
    </row>
    <row r="414" spans="1:8" x14ac:dyDescent="0.2">
      <c r="A414">
        <v>189</v>
      </c>
      <c r="B414">
        <v>1</v>
      </c>
      <c r="C414">
        <v>2304411</v>
      </c>
      <c r="D414">
        <v>2304396</v>
      </c>
      <c r="E414">
        <v>2304426</v>
      </c>
      <c r="F414">
        <v>209480</v>
      </c>
      <c r="G414" t="s">
        <v>311</v>
      </c>
      <c r="H414" t="s">
        <v>279</v>
      </c>
    </row>
    <row r="415" spans="1:8" x14ac:dyDescent="0.2">
      <c r="A415">
        <v>198</v>
      </c>
      <c r="B415">
        <v>1</v>
      </c>
      <c r="C415">
        <v>2306761</v>
      </c>
      <c r="D415">
        <v>2306746</v>
      </c>
      <c r="E415">
        <v>2306776</v>
      </c>
      <c r="F415">
        <v>209492</v>
      </c>
      <c r="G415" t="s">
        <v>320</v>
      </c>
      <c r="H415" t="s">
        <v>105</v>
      </c>
    </row>
    <row r="416" spans="1:8" x14ac:dyDescent="0.2">
      <c r="A416">
        <v>782</v>
      </c>
      <c r="B416">
        <v>1</v>
      </c>
      <c r="C416">
        <v>12001426</v>
      </c>
      <c r="D416">
        <v>12001411</v>
      </c>
      <c r="E416">
        <v>12001441</v>
      </c>
      <c r="F416">
        <v>210589</v>
      </c>
      <c r="G416" t="s">
        <v>1071</v>
      </c>
      <c r="H416" t="s">
        <v>279</v>
      </c>
    </row>
    <row r="417" spans="1:8" x14ac:dyDescent="0.2">
      <c r="A417">
        <v>783</v>
      </c>
      <c r="B417">
        <v>1</v>
      </c>
      <c r="C417">
        <v>12001573</v>
      </c>
      <c r="D417">
        <v>12001558</v>
      </c>
      <c r="E417">
        <v>12001588</v>
      </c>
      <c r="F417">
        <v>210591</v>
      </c>
      <c r="G417" t="s">
        <v>1072</v>
      </c>
      <c r="H417" t="s">
        <v>1073</v>
      </c>
    </row>
    <row r="418" spans="1:8" x14ac:dyDescent="0.2">
      <c r="A418">
        <v>788</v>
      </c>
      <c r="B418">
        <v>1</v>
      </c>
      <c r="C418">
        <v>12005789</v>
      </c>
      <c r="D418">
        <v>12005774</v>
      </c>
      <c r="E418">
        <v>12005804</v>
      </c>
      <c r="F418">
        <v>210594</v>
      </c>
      <c r="G418" t="s">
        <v>1079</v>
      </c>
      <c r="H418" t="s">
        <v>197</v>
      </c>
    </row>
    <row r="419" spans="1:8" x14ac:dyDescent="0.2">
      <c r="A419">
        <v>791</v>
      </c>
      <c r="B419">
        <v>1</v>
      </c>
      <c r="C419">
        <v>12009668</v>
      </c>
      <c r="D419">
        <v>12009653</v>
      </c>
      <c r="E419">
        <v>12009683</v>
      </c>
      <c r="F419">
        <v>210604</v>
      </c>
      <c r="G419" t="s">
        <v>1083</v>
      </c>
      <c r="H419" t="s">
        <v>192</v>
      </c>
    </row>
    <row r="420" spans="1:8" x14ac:dyDescent="0.2">
      <c r="A420">
        <v>792</v>
      </c>
      <c r="B420">
        <v>1</v>
      </c>
      <c r="C420">
        <v>12009668</v>
      </c>
      <c r="D420">
        <v>12009653</v>
      </c>
      <c r="E420">
        <v>12009683</v>
      </c>
      <c r="F420">
        <v>210604</v>
      </c>
      <c r="G420" t="s">
        <v>1083</v>
      </c>
      <c r="H420" t="s">
        <v>192</v>
      </c>
    </row>
    <row r="421" spans="1:8" x14ac:dyDescent="0.2">
      <c r="A421">
        <v>541</v>
      </c>
      <c r="B421">
        <v>1</v>
      </c>
      <c r="C421">
        <v>10343234</v>
      </c>
      <c r="D421">
        <v>10343219</v>
      </c>
      <c r="E421">
        <v>10343249</v>
      </c>
      <c r="F421">
        <v>212067</v>
      </c>
      <c r="G421" t="s">
        <v>752</v>
      </c>
      <c r="H421" t="s">
        <v>62</v>
      </c>
    </row>
    <row r="422" spans="1:8" x14ac:dyDescent="0.2">
      <c r="A422">
        <v>1949</v>
      </c>
      <c r="B422">
        <v>1</v>
      </c>
      <c r="C422">
        <v>45332039</v>
      </c>
      <c r="D422">
        <v>45332024</v>
      </c>
      <c r="E422">
        <v>45332054</v>
      </c>
      <c r="F422">
        <v>212094</v>
      </c>
      <c r="G422" t="s">
        <v>2476</v>
      </c>
      <c r="H422" t="s">
        <v>289</v>
      </c>
    </row>
    <row r="423" spans="1:8" x14ac:dyDescent="0.2">
      <c r="A423">
        <v>370</v>
      </c>
      <c r="B423">
        <v>1</v>
      </c>
      <c r="C423">
        <v>5905312</v>
      </c>
      <c r="D423">
        <v>5905297</v>
      </c>
      <c r="E423">
        <v>5905327</v>
      </c>
      <c r="F423">
        <v>212107</v>
      </c>
      <c r="G423" t="s">
        <v>534</v>
      </c>
      <c r="H423" t="s">
        <v>510</v>
      </c>
    </row>
    <row r="424" spans="1:8" x14ac:dyDescent="0.2">
      <c r="A424">
        <v>375</v>
      </c>
      <c r="B424">
        <v>1</v>
      </c>
      <c r="C424">
        <v>5909165</v>
      </c>
      <c r="D424">
        <v>5909150</v>
      </c>
      <c r="E424">
        <v>5909180</v>
      </c>
      <c r="F424">
        <v>212108</v>
      </c>
      <c r="G424" t="s">
        <v>540</v>
      </c>
      <c r="H424" t="s">
        <v>18</v>
      </c>
    </row>
    <row r="425" spans="1:8" x14ac:dyDescent="0.2">
      <c r="A425">
        <v>376</v>
      </c>
      <c r="B425">
        <v>1</v>
      </c>
      <c r="C425">
        <v>5909173</v>
      </c>
      <c r="D425">
        <v>5909158</v>
      </c>
      <c r="E425">
        <v>5909188</v>
      </c>
      <c r="F425">
        <v>212109</v>
      </c>
      <c r="G425" t="s">
        <v>541</v>
      </c>
      <c r="H425" t="s">
        <v>105</v>
      </c>
    </row>
    <row r="426" spans="1:8" x14ac:dyDescent="0.2">
      <c r="A426">
        <v>734</v>
      </c>
      <c r="B426">
        <v>1</v>
      </c>
      <c r="C426">
        <v>11948035</v>
      </c>
      <c r="D426">
        <v>11948020</v>
      </c>
      <c r="E426">
        <v>11948050</v>
      </c>
      <c r="F426">
        <v>215016</v>
      </c>
      <c r="G426" t="s">
        <v>1011</v>
      </c>
      <c r="H426" t="s">
        <v>155</v>
      </c>
    </row>
    <row r="427" spans="1:8" x14ac:dyDescent="0.2">
      <c r="A427">
        <v>766</v>
      </c>
      <c r="B427">
        <v>1</v>
      </c>
      <c r="C427">
        <v>11974699</v>
      </c>
      <c r="D427">
        <v>11974684</v>
      </c>
      <c r="E427">
        <v>11974714</v>
      </c>
      <c r="F427">
        <v>215017</v>
      </c>
      <c r="G427" t="s">
        <v>1047</v>
      </c>
      <c r="H427" t="s">
        <v>30</v>
      </c>
    </row>
    <row r="428" spans="1:8" x14ac:dyDescent="0.2">
      <c r="A428">
        <v>532</v>
      </c>
      <c r="B428">
        <v>1</v>
      </c>
      <c r="C428">
        <v>10303606</v>
      </c>
      <c r="D428">
        <v>10303591</v>
      </c>
      <c r="E428">
        <v>10303621</v>
      </c>
      <c r="F428">
        <v>215178</v>
      </c>
      <c r="G428" t="s">
        <v>741</v>
      </c>
      <c r="H428" t="s">
        <v>590</v>
      </c>
    </row>
    <row r="429" spans="1:8" x14ac:dyDescent="0.2">
      <c r="A429">
        <v>1230</v>
      </c>
      <c r="B429">
        <v>1</v>
      </c>
      <c r="C429">
        <v>24364186</v>
      </c>
      <c r="D429">
        <v>24364171</v>
      </c>
      <c r="E429">
        <v>24364201</v>
      </c>
      <c r="F429">
        <v>215204</v>
      </c>
      <c r="G429" t="s">
        <v>1651</v>
      </c>
      <c r="H429" t="s">
        <v>891</v>
      </c>
    </row>
    <row r="430" spans="1:8" x14ac:dyDescent="0.2">
      <c r="A430">
        <v>393</v>
      </c>
      <c r="B430">
        <v>1</v>
      </c>
      <c r="C430">
        <v>6098509</v>
      </c>
      <c r="D430">
        <v>6098494</v>
      </c>
      <c r="E430">
        <v>6098524</v>
      </c>
      <c r="F430">
        <v>215211</v>
      </c>
      <c r="G430" t="s">
        <v>559</v>
      </c>
      <c r="H430" t="s">
        <v>560</v>
      </c>
    </row>
    <row r="431" spans="1:8" x14ac:dyDescent="0.2">
      <c r="A431">
        <v>523</v>
      </c>
      <c r="B431">
        <v>1</v>
      </c>
      <c r="C431">
        <v>10267565</v>
      </c>
      <c r="D431">
        <v>10267550</v>
      </c>
      <c r="E431">
        <v>10267580</v>
      </c>
      <c r="F431">
        <v>221072</v>
      </c>
      <c r="G431" t="s">
        <v>729</v>
      </c>
      <c r="H431" t="s">
        <v>730</v>
      </c>
    </row>
    <row r="432" spans="1:8" x14ac:dyDescent="0.2">
      <c r="A432">
        <v>789</v>
      </c>
      <c r="B432">
        <v>1</v>
      </c>
      <c r="C432">
        <v>12007100</v>
      </c>
      <c r="D432">
        <v>12007085</v>
      </c>
      <c r="E432">
        <v>12007115</v>
      </c>
      <c r="F432">
        <v>221079</v>
      </c>
      <c r="G432" t="s">
        <v>1080</v>
      </c>
      <c r="H432" t="s">
        <v>1081</v>
      </c>
    </row>
    <row r="433" spans="1:8" x14ac:dyDescent="0.2">
      <c r="A433">
        <v>1403</v>
      </c>
      <c r="B433">
        <v>1</v>
      </c>
      <c r="C433">
        <v>32775997</v>
      </c>
      <c r="D433">
        <v>32775982</v>
      </c>
      <c r="E433">
        <v>32776012</v>
      </c>
      <c r="F433">
        <v>221093</v>
      </c>
      <c r="G433" t="s">
        <v>1871</v>
      </c>
      <c r="H433" t="s">
        <v>95</v>
      </c>
    </row>
    <row r="434" spans="1:8" x14ac:dyDescent="0.2">
      <c r="A434">
        <v>259</v>
      </c>
      <c r="B434">
        <v>1</v>
      </c>
      <c r="C434">
        <v>3405533</v>
      </c>
      <c r="D434">
        <v>3405518</v>
      </c>
      <c r="E434">
        <v>3405548</v>
      </c>
      <c r="F434">
        <v>221095</v>
      </c>
      <c r="G434" t="s">
        <v>399</v>
      </c>
      <c r="H434" t="s">
        <v>400</v>
      </c>
    </row>
    <row r="435" spans="1:8" x14ac:dyDescent="0.2">
      <c r="A435">
        <v>275</v>
      </c>
      <c r="B435">
        <v>1</v>
      </c>
      <c r="C435">
        <v>3412297</v>
      </c>
      <c r="D435">
        <v>3412282</v>
      </c>
      <c r="E435">
        <v>3412312</v>
      </c>
      <c r="F435">
        <v>221096</v>
      </c>
      <c r="G435" t="s">
        <v>422</v>
      </c>
      <c r="H435" t="s">
        <v>155</v>
      </c>
    </row>
    <row r="436" spans="1:8" x14ac:dyDescent="0.2">
      <c r="A436">
        <v>1937</v>
      </c>
      <c r="B436">
        <v>1</v>
      </c>
      <c r="C436">
        <v>45331485</v>
      </c>
      <c r="D436">
        <v>45331470</v>
      </c>
      <c r="E436">
        <v>45331500</v>
      </c>
      <c r="F436">
        <v>221099</v>
      </c>
      <c r="G436" t="s">
        <v>2470</v>
      </c>
      <c r="H436" t="s">
        <v>84</v>
      </c>
    </row>
    <row r="437" spans="1:8" x14ac:dyDescent="0.2">
      <c r="A437">
        <v>1938</v>
      </c>
      <c r="B437">
        <v>1</v>
      </c>
      <c r="C437">
        <v>45331485</v>
      </c>
      <c r="D437">
        <v>45331470</v>
      </c>
      <c r="E437">
        <v>45331500</v>
      </c>
      <c r="F437">
        <v>221099</v>
      </c>
      <c r="G437" t="s">
        <v>2470</v>
      </c>
      <c r="H437" t="s">
        <v>84</v>
      </c>
    </row>
    <row r="438" spans="1:8" x14ac:dyDescent="0.2">
      <c r="A438">
        <v>1979</v>
      </c>
      <c r="B438">
        <v>1</v>
      </c>
      <c r="C438">
        <v>45333600</v>
      </c>
      <c r="D438">
        <v>45333585</v>
      </c>
      <c r="E438">
        <v>45333615</v>
      </c>
      <c r="F438">
        <v>221108</v>
      </c>
      <c r="G438" t="s">
        <v>2496</v>
      </c>
      <c r="H438" t="s">
        <v>84</v>
      </c>
    </row>
    <row r="439" spans="1:8" x14ac:dyDescent="0.2">
      <c r="A439">
        <v>374</v>
      </c>
      <c r="B439">
        <v>1</v>
      </c>
      <c r="C439">
        <v>5907184</v>
      </c>
      <c r="D439">
        <v>5907169</v>
      </c>
      <c r="E439">
        <v>5907199</v>
      </c>
      <c r="F439">
        <v>221111</v>
      </c>
      <c r="G439" t="s">
        <v>539</v>
      </c>
      <c r="H439" t="s">
        <v>303</v>
      </c>
    </row>
    <row r="440" spans="1:8" x14ac:dyDescent="0.2">
      <c r="A440">
        <v>387</v>
      </c>
      <c r="B440">
        <v>1</v>
      </c>
      <c r="C440">
        <v>5978416</v>
      </c>
      <c r="D440">
        <v>5978401</v>
      </c>
      <c r="E440">
        <v>5978431</v>
      </c>
      <c r="F440">
        <v>221112</v>
      </c>
      <c r="G440" t="s">
        <v>552</v>
      </c>
      <c r="H440" t="s">
        <v>553</v>
      </c>
    </row>
    <row r="441" spans="1:8" x14ac:dyDescent="0.2">
      <c r="A441">
        <v>1321</v>
      </c>
      <c r="B441">
        <v>1</v>
      </c>
      <c r="C441">
        <v>26058482</v>
      </c>
      <c r="D441">
        <v>26058467</v>
      </c>
      <c r="E441">
        <v>26058497</v>
      </c>
      <c r="F441">
        <v>224213</v>
      </c>
      <c r="G441" t="s">
        <v>1768</v>
      </c>
      <c r="H441" t="s">
        <v>95</v>
      </c>
    </row>
    <row r="442" spans="1:8" x14ac:dyDescent="0.2">
      <c r="A442">
        <v>1322</v>
      </c>
      <c r="B442">
        <v>1</v>
      </c>
      <c r="C442">
        <v>26066376</v>
      </c>
      <c r="D442">
        <v>26066361</v>
      </c>
      <c r="E442">
        <v>26066391</v>
      </c>
      <c r="F442">
        <v>224215</v>
      </c>
      <c r="G442" t="s">
        <v>1769</v>
      </c>
      <c r="H442" t="s">
        <v>84</v>
      </c>
    </row>
    <row r="443" spans="1:8" x14ac:dyDescent="0.2">
      <c r="A443">
        <v>934</v>
      </c>
      <c r="B443">
        <v>1</v>
      </c>
      <c r="C443">
        <v>17028035</v>
      </c>
      <c r="D443">
        <v>17028020</v>
      </c>
      <c r="E443">
        <v>17028050</v>
      </c>
      <c r="F443">
        <v>225734</v>
      </c>
      <c r="G443" t="s">
        <v>1269</v>
      </c>
      <c r="H443" t="s">
        <v>523</v>
      </c>
    </row>
    <row r="444" spans="1:8" x14ac:dyDescent="0.2">
      <c r="A444">
        <v>948</v>
      </c>
      <c r="B444">
        <v>1</v>
      </c>
      <c r="C444">
        <v>17052444</v>
      </c>
      <c r="D444">
        <v>17052429</v>
      </c>
      <c r="E444">
        <v>17052459</v>
      </c>
      <c r="F444">
        <v>225735</v>
      </c>
      <c r="G444" t="s">
        <v>1282</v>
      </c>
      <c r="H444" t="s">
        <v>1283</v>
      </c>
    </row>
    <row r="445" spans="1:8" x14ac:dyDescent="0.2">
      <c r="A445">
        <v>924</v>
      </c>
      <c r="B445">
        <v>1</v>
      </c>
      <c r="C445">
        <v>17022579</v>
      </c>
      <c r="D445">
        <v>17022564</v>
      </c>
      <c r="E445">
        <v>17022594</v>
      </c>
      <c r="F445">
        <v>225736</v>
      </c>
      <c r="G445" t="s">
        <v>1259</v>
      </c>
      <c r="H445" t="s">
        <v>155</v>
      </c>
    </row>
    <row r="446" spans="1:8" x14ac:dyDescent="0.2">
      <c r="A446">
        <v>935</v>
      </c>
      <c r="B446">
        <v>1</v>
      </c>
      <c r="C446">
        <v>17028340</v>
      </c>
      <c r="D446">
        <v>17028325</v>
      </c>
      <c r="E446">
        <v>17028355</v>
      </c>
      <c r="F446">
        <v>225737</v>
      </c>
      <c r="G446" t="s">
        <v>1270</v>
      </c>
      <c r="H446" t="s">
        <v>1149</v>
      </c>
    </row>
    <row r="447" spans="1:8" x14ac:dyDescent="0.2">
      <c r="A447">
        <v>947</v>
      </c>
      <c r="B447">
        <v>1</v>
      </c>
      <c r="C447">
        <v>17051006</v>
      </c>
      <c r="D447">
        <v>17050991</v>
      </c>
      <c r="E447">
        <v>17051021</v>
      </c>
      <c r="F447">
        <v>225738</v>
      </c>
      <c r="G447" t="s">
        <v>1281</v>
      </c>
      <c r="H447" t="s">
        <v>97</v>
      </c>
    </row>
    <row r="448" spans="1:8" x14ac:dyDescent="0.2">
      <c r="A448">
        <v>929</v>
      </c>
      <c r="B448">
        <v>1</v>
      </c>
      <c r="C448">
        <v>17022934</v>
      </c>
      <c r="D448">
        <v>17022919</v>
      </c>
      <c r="E448">
        <v>17022949</v>
      </c>
      <c r="F448">
        <v>225739</v>
      </c>
      <c r="G448" t="s">
        <v>1264</v>
      </c>
      <c r="H448" t="s">
        <v>130</v>
      </c>
    </row>
    <row r="449" spans="1:8" x14ac:dyDescent="0.2">
      <c r="A449">
        <v>957</v>
      </c>
      <c r="B449">
        <v>1</v>
      </c>
      <c r="C449">
        <v>17697186</v>
      </c>
      <c r="D449">
        <v>17697171</v>
      </c>
      <c r="E449">
        <v>17697201</v>
      </c>
      <c r="F449">
        <v>226642</v>
      </c>
      <c r="G449" t="s">
        <v>1293</v>
      </c>
      <c r="H449" t="s">
        <v>155</v>
      </c>
    </row>
    <row r="450" spans="1:8" x14ac:dyDescent="0.2">
      <c r="A450">
        <v>1425</v>
      </c>
      <c r="B450">
        <v>1</v>
      </c>
      <c r="C450">
        <v>34761363</v>
      </c>
      <c r="D450">
        <v>34761348</v>
      </c>
      <c r="E450">
        <v>34761378</v>
      </c>
      <c r="F450">
        <v>227213</v>
      </c>
      <c r="G450" t="s">
        <v>1896</v>
      </c>
      <c r="H450" t="s">
        <v>192</v>
      </c>
    </row>
    <row r="451" spans="1:8" x14ac:dyDescent="0.2">
      <c r="A451">
        <v>722</v>
      </c>
      <c r="B451">
        <v>1</v>
      </c>
      <c r="C451">
        <v>11846011</v>
      </c>
      <c r="D451">
        <v>11845996</v>
      </c>
      <c r="E451">
        <v>11846026</v>
      </c>
      <c r="F451">
        <v>228268</v>
      </c>
      <c r="G451" t="s">
        <v>997</v>
      </c>
      <c r="H451" t="s">
        <v>998</v>
      </c>
    </row>
    <row r="452" spans="1:8" x14ac:dyDescent="0.2">
      <c r="A452">
        <v>181</v>
      </c>
      <c r="B452">
        <v>1</v>
      </c>
      <c r="C452">
        <v>2303939</v>
      </c>
      <c r="D452">
        <v>2303924</v>
      </c>
      <c r="E452">
        <v>2303954</v>
      </c>
      <c r="F452">
        <v>228357</v>
      </c>
      <c r="G452" t="s">
        <v>302</v>
      </c>
      <c r="H452" t="s">
        <v>303</v>
      </c>
    </row>
    <row r="453" spans="1:8" x14ac:dyDescent="0.2">
      <c r="A453">
        <v>182</v>
      </c>
      <c r="B453">
        <v>1</v>
      </c>
      <c r="C453">
        <v>2303939</v>
      </c>
      <c r="D453">
        <v>2303924</v>
      </c>
      <c r="E453">
        <v>2303954</v>
      </c>
      <c r="F453">
        <v>228357</v>
      </c>
      <c r="G453" t="s">
        <v>302</v>
      </c>
      <c r="H453" t="s">
        <v>303</v>
      </c>
    </row>
    <row r="454" spans="1:8" x14ac:dyDescent="0.2">
      <c r="A454">
        <v>187</v>
      </c>
      <c r="B454">
        <v>1</v>
      </c>
      <c r="C454">
        <v>2304084</v>
      </c>
      <c r="D454">
        <v>2304069</v>
      </c>
      <c r="E454">
        <v>2304099</v>
      </c>
      <c r="F454">
        <v>228358</v>
      </c>
      <c r="G454" t="s">
        <v>309</v>
      </c>
      <c r="H454" t="s">
        <v>95</v>
      </c>
    </row>
    <row r="455" spans="1:8" x14ac:dyDescent="0.2">
      <c r="A455">
        <v>237</v>
      </c>
      <c r="B455">
        <v>1</v>
      </c>
      <c r="C455">
        <v>3186110</v>
      </c>
      <c r="D455">
        <v>3186095</v>
      </c>
      <c r="E455">
        <v>3186125</v>
      </c>
      <c r="F455">
        <v>228410</v>
      </c>
      <c r="G455" t="s">
        <v>374</v>
      </c>
      <c r="H455" t="s">
        <v>375</v>
      </c>
    </row>
    <row r="456" spans="1:8" x14ac:dyDescent="0.2">
      <c r="A456">
        <v>235</v>
      </c>
      <c r="B456">
        <v>1</v>
      </c>
      <c r="C456">
        <v>3069246</v>
      </c>
      <c r="D456">
        <v>3069231</v>
      </c>
      <c r="E456">
        <v>3069261</v>
      </c>
      <c r="F456">
        <v>228411</v>
      </c>
      <c r="G456" t="s">
        <v>371</v>
      </c>
      <c r="H456" t="s">
        <v>372</v>
      </c>
    </row>
    <row r="457" spans="1:8" x14ac:dyDescent="0.2">
      <c r="A457">
        <v>242</v>
      </c>
      <c r="B457">
        <v>1</v>
      </c>
      <c r="C457">
        <v>3186187</v>
      </c>
      <c r="D457">
        <v>3186172</v>
      </c>
      <c r="E457">
        <v>3186202</v>
      </c>
      <c r="F457">
        <v>228413</v>
      </c>
      <c r="G457" t="s">
        <v>377</v>
      </c>
      <c r="H457" t="s">
        <v>192</v>
      </c>
    </row>
    <row r="458" spans="1:8" x14ac:dyDescent="0.2">
      <c r="A458">
        <v>244</v>
      </c>
      <c r="B458">
        <v>1</v>
      </c>
      <c r="C458">
        <v>3186288</v>
      </c>
      <c r="D458">
        <v>3186273</v>
      </c>
      <c r="E458">
        <v>3186303</v>
      </c>
      <c r="F458">
        <v>228414</v>
      </c>
      <c r="G458" t="s">
        <v>379</v>
      </c>
      <c r="H458" t="s">
        <v>192</v>
      </c>
    </row>
    <row r="459" spans="1:8" x14ac:dyDescent="0.2">
      <c r="A459">
        <v>246</v>
      </c>
      <c r="B459">
        <v>1</v>
      </c>
      <c r="C459">
        <v>3186480</v>
      </c>
      <c r="D459">
        <v>3186465</v>
      </c>
      <c r="E459">
        <v>3186495</v>
      </c>
      <c r="F459">
        <v>228415</v>
      </c>
      <c r="G459" t="s">
        <v>381</v>
      </c>
      <c r="H459" t="s">
        <v>97</v>
      </c>
    </row>
    <row r="460" spans="1:8" x14ac:dyDescent="0.2">
      <c r="A460">
        <v>248</v>
      </c>
      <c r="B460">
        <v>1</v>
      </c>
      <c r="C460">
        <v>3244128</v>
      </c>
      <c r="D460">
        <v>3244113</v>
      </c>
      <c r="E460">
        <v>3244143</v>
      </c>
      <c r="F460">
        <v>228416</v>
      </c>
      <c r="G460" t="s">
        <v>383</v>
      </c>
      <c r="H460" t="s">
        <v>105</v>
      </c>
    </row>
    <row r="461" spans="1:8" x14ac:dyDescent="0.2">
      <c r="A461">
        <v>249</v>
      </c>
      <c r="B461">
        <v>1</v>
      </c>
      <c r="C461">
        <v>3385157</v>
      </c>
      <c r="D461">
        <v>3385142</v>
      </c>
      <c r="E461">
        <v>3385172</v>
      </c>
      <c r="F461">
        <v>228417</v>
      </c>
      <c r="G461" t="s">
        <v>384</v>
      </c>
      <c r="H461" t="s">
        <v>385</v>
      </c>
    </row>
    <row r="462" spans="1:8" x14ac:dyDescent="0.2">
      <c r="A462">
        <v>253</v>
      </c>
      <c r="B462">
        <v>1</v>
      </c>
      <c r="C462">
        <v>3396544</v>
      </c>
      <c r="D462">
        <v>3396529</v>
      </c>
      <c r="E462">
        <v>3396559</v>
      </c>
      <c r="F462">
        <v>228418</v>
      </c>
      <c r="G462" t="s">
        <v>390</v>
      </c>
      <c r="H462" t="s">
        <v>391</v>
      </c>
    </row>
    <row r="463" spans="1:8" x14ac:dyDescent="0.2">
      <c r="A463">
        <v>255</v>
      </c>
      <c r="B463">
        <v>1</v>
      </c>
      <c r="C463">
        <v>3402897</v>
      </c>
      <c r="D463">
        <v>3402882</v>
      </c>
      <c r="E463">
        <v>3402912</v>
      </c>
      <c r="F463">
        <v>228422</v>
      </c>
      <c r="G463" t="s">
        <v>394</v>
      </c>
      <c r="H463" t="s">
        <v>395</v>
      </c>
    </row>
    <row r="464" spans="1:8" x14ac:dyDescent="0.2">
      <c r="A464">
        <v>260</v>
      </c>
      <c r="B464">
        <v>1</v>
      </c>
      <c r="C464">
        <v>3405575</v>
      </c>
      <c r="D464">
        <v>3405560</v>
      </c>
      <c r="E464">
        <v>3405590</v>
      </c>
      <c r="F464">
        <v>228429</v>
      </c>
      <c r="G464" t="s">
        <v>401</v>
      </c>
      <c r="H464" t="s">
        <v>402</v>
      </c>
    </row>
    <row r="465" spans="1:8" x14ac:dyDescent="0.2">
      <c r="A465">
        <v>262</v>
      </c>
      <c r="B465">
        <v>1</v>
      </c>
      <c r="C465">
        <v>3411409</v>
      </c>
      <c r="D465">
        <v>3411394</v>
      </c>
      <c r="E465">
        <v>3411424</v>
      </c>
      <c r="F465">
        <v>228432</v>
      </c>
      <c r="G465" t="s">
        <v>405</v>
      </c>
      <c r="H465" t="s">
        <v>406</v>
      </c>
    </row>
    <row r="466" spans="1:8" x14ac:dyDescent="0.2">
      <c r="A466">
        <v>263</v>
      </c>
      <c r="B466">
        <v>1</v>
      </c>
      <c r="C466">
        <v>3411560</v>
      </c>
      <c r="D466">
        <v>3411545</v>
      </c>
      <c r="E466">
        <v>3411575</v>
      </c>
      <c r="F466">
        <v>228433</v>
      </c>
      <c r="G466" t="s">
        <v>407</v>
      </c>
      <c r="H466" t="s">
        <v>95</v>
      </c>
    </row>
    <row r="467" spans="1:8" x14ac:dyDescent="0.2">
      <c r="A467">
        <v>265</v>
      </c>
      <c r="B467">
        <v>1</v>
      </c>
      <c r="C467">
        <v>3411715</v>
      </c>
      <c r="D467">
        <v>3411700</v>
      </c>
      <c r="E467">
        <v>3411730</v>
      </c>
      <c r="F467">
        <v>228434</v>
      </c>
      <c r="G467" t="s">
        <v>409</v>
      </c>
      <c r="H467" t="s">
        <v>162</v>
      </c>
    </row>
    <row r="468" spans="1:8" x14ac:dyDescent="0.2">
      <c r="A468">
        <v>264</v>
      </c>
      <c r="B468">
        <v>1</v>
      </c>
      <c r="C468">
        <v>3411623</v>
      </c>
      <c r="D468">
        <v>3411608</v>
      </c>
      <c r="E468">
        <v>3411638</v>
      </c>
      <c r="F468">
        <v>228435</v>
      </c>
      <c r="G468" t="s">
        <v>408</v>
      </c>
      <c r="H468" t="s">
        <v>48</v>
      </c>
    </row>
    <row r="469" spans="1:8" x14ac:dyDescent="0.2">
      <c r="A469">
        <v>267</v>
      </c>
      <c r="B469">
        <v>1</v>
      </c>
      <c r="C469">
        <v>3411794</v>
      </c>
      <c r="D469">
        <v>3411779</v>
      </c>
      <c r="E469">
        <v>3411809</v>
      </c>
      <c r="F469">
        <v>228438</v>
      </c>
      <c r="G469" t="s">
        <v>411</v>
      </c>
      <c r="H469" t="s">
        <v>412</v>
      </c>
    </row>
    <row r="470" spans="1:8" x14ac:dyDescent="0.2">
      <c r="A470">
        <v>270</v>
      </c>
      <c r="B470">
        <v>1</v>
      </c>
      <c r="C470">
        <v>3411881</v>
      </c>
      <c r="D470">
        <v>3411866</v>
      </c>
      <c r="E470">
        <v>3411896</v>
      </c>
      <c r="F470">
        <v>228439</v>
      </c>
      <c r="G470" t="s">
        <v>415</v>
      </c>
      <c r="H470" t="s">
        <v>416</v>
      </c>
    </row>
    <row r="471" spans="1:8" x14ac:dyDescent="0.2">
      <c r="A471">
        <v>274</v>
      </c>
      <c r="B471">
        <v>1</v>
      </c>
      <c r="C471">
        <v>3412288</v>
      </c>
      <c r="D471">
        <v>3412273</v>
      </c>
      <c r="E471">
        <v>3412303</v>
      </c>
      <c r="F471">
        <v>228445</v>
      </c>
      <c r="G471" t="s">
        <v>420</v>
      </c>
      <c r="H471" t="s">
        <v>421</v>
      </c>
    </row>
    <row r="472" spans="1:8" x14ac:dyDescent="0.2">
      <c r="A472">
        <v>280</v>
      </c>
      <c r="B472">
        <v>1</v>
      </c>
      <c r="C472">
        <v>3412487</v>
      </c>
      <c r="D472">
        <v>3412472</v>
      </c>
      <c r="E472">
        <v>3412502</v>
      </c>
      <c r="F472">
        <v>228446</v>
      </c>
      <c r="G472" t="s">
        <v>427</v>
      </c>
      <c r="H472" t="s">
        <v>103</v>
      </c>
    </row>
    <row r="473" spans="1:8" x14ac:dyDescent="0.2">
      <c r="A473">
        <v>288</v>
      </c>
      <c r="B473">
        <v>1</v>
      </c>
      <c r="C473">
        <v>3412665</v>
      </c>
      <c r="D473">
        <v>3412650</v>
      </c>
      <c r="E473">
        <v>3412680</v>
      </c>
      <c r="F473">
        <v>228448</v>
      </c>
      <c r="G473" t="s">
        <v>435</v>
      </c>
      <c r="H473" t="s">
        <v>16</v>
      </c>
    </row>
    <row r="474" spans="1:8" x14ac:dyDescent="0.2">
      <c r="A474">
        <v>289</v>
      </c>
      <c r="B474">
        <v>1</v>
      </c>
      <c r="C474">
        <v>3412699</v>
      </c>
      <c r="D474">
        <v>3412684</v>
      </c>
      <c r="E474">
        <v>3412714</v>
      </c>
      <c r="F474">
        <v>228449</v>
      </c>
      <c r="G474" t="s">
        <v>436</v>
      </c>
      <c r="H474" t="s">
        <v>437</v>
      </c>
    </row>
    <row r="475" spans="1:8" x14ac:dyDescent="0.2">
      <c r="A475">
        <v>290</v>
      </c>
      <c r="B475">
        <v>1</v>
      </c>
      <c r="C475">
        <v>3412703</v>
      </c>
      <c r="D475">
        <v>3412688</v>
      </c>
      <c r="E475">
        <v>3412718</v>
      </c>
      <c r="F475">
        <v>228450</v>
      </c>
      <c r="G475" t="s">
        <v>438</v>
      </c>
      <c r="H475" t="s">
        <v>372</v>
      </c>
    </row>
    <row r="476" spans="1:8" x14ac:dyDescent="0.2">
      <c r="A476">
        <v>293</v>
      </c>
      <c r="B476">
        <v>1</v>
      </c>
      <c r="C476">
        <v>3414590</v>
      </c>
      <c r="D476">
        <v>3414575</v>
      </c>
      <c r="E476">
        <v>3414605</v>
      </c>
      <c r="F476">
        <v>228452</v>
      </c>
      <c r="G476" t="s">
        <v>442</v>
      </c>
      <c r="H476" t="s">
        <v>84</v>
      </c>
    </row>
    <row r="477" spans="1:8" x14ac:dyDescent="0.2">
      <c r="A477">
        <v>294</v>
      </c>
      <c r="B477">
        <v>1</v>
      </c>
      <c r="C477">
        <v>3414629</v>
      </c>
      <c r="D477">
        <v>3414614</v>
      </c>
      <c r="E477">
        <v>3414644</v>
      </c>
      <c r="F477">
        <v>228453</v>
      </c>
      <c r="G477" t="s">
        <v>443</v>
      </c>
      <c r="H477" t="s">
        <v>444</v>
      </c>
    </row>
    <row r="478" spans="1:8" x14ac:dyDescent="0.2">
      <c r="A478">
        <v>296</v>
      </c>
      <c r="B478">
        <v>1</v>
      </c>
      <c r="C478">
        <v>3417922</v>
      </c>
      <c r="D478">
        <v>3417907</v>
      </c>
      <c r="E478">
        <v>3417937</v>
      </c>
      <c r="F478">
        <v>228454</v>
      </c>
      <c r="G478" t="s">
        <v>447</v>
      </c>
      <c r="H478" t="s">
        <v>95</v>
      </c>
    </row>
    <row r="479" spans="1:8" x14ac:dyDescent="0.2">
      <c r="A479">
        <v>297</v>
      </c>
      <c r="B479">
        <v>1</v>
      </c>
      <c r="C479">
        <v>3417929</v>
      </c>
      <c r="D479">
        <v>3417914</v>
      </c>
      <c r="E479">
        <v>3417944</v>
      </c>
      <c r="F479">
        <v>228455</v>
      </c>
      <c r="G479" t="s">
        <v>448</v>
      </c>
      <c r="H479" t="s">
        <v>153</v>
      </c>
    </row>
    <row r="480" spans="1:8" x14ac:dyDescent="0.2">
      <c r="A480">
        <v>303</v>
      </c>
      <c r="B480">
        <v>1</v>
      </c>
      <c r="C480">
        <v>3417992</v>
      </c>
      <c r="D480">
        <v>3417977</v>
      </c>
      <c r="E480">
        <v>3418007</v>
      </c>
      <c r="F480">
        <v>228457</v>
      </c>
      <c r="G480" t="s">
        <v>451</v>
      </c>
      <c r="H480" t="s">
        <v>95</v>
      </c>
    </row>
    <row r="481" spans="1:8" x14ac:dyDescent="0.2">
      <c r="A481">
        <v>306</v>
      </c>
      <c r="B481">
        <v>1</v>
      </c>
      <c r="C481">
        <v>3425566</v>
      </c>
      <c r="D481">
        <v>3425551</v>
      </c>
      <c r="E481">
        <v>3425581</v>
      </c>
      <c r="F481">
        <v>228458</v>
      </c>
      <c r="G481" t="s">
        <v>454</v>
      </c>
      <c r="H481" t="s">
        <v>103</v>
      </c>
    </row>
    <row r="482" spans="1:8" x14ac:dyDescent="0.2">
      <c r="A482">
        <v>308</v>
      </c>
      <c r="B482">
        <v>1</v>
      </c>
      <c r="C482">
        <v>3425760</v>
      </c>
      <c r="D482">
        <v>3425745</v>
      </c>
      <c r="E482">
        <v>3425775</v>
      </c>
      <c r="F482">
        <v>228459</v>
      </c>
      <c r="G482" t="s">
        <v>456</v>
      </c>
      <c r="H482" t="s">
        <v>457</v>
      </c>
    </row>
    <row r="483" spans="1:8" x14ac:dyDescent="0.2">
      <c r="A483">
        <v>309</v>
      </c>
      <c r="B483">
        <v>1</v>
      </c>
      <c r="C483">
        <v>3426047</v>
      </c>
      <c r="D483">
        <v>3426032</v>
      </c>
      <c r="E483">
        <v>3426062</v>
      </c>
      <c r="F483">
        <v>228461</v>
      </c>
      <c r="G483" t="s">
        <v>458</v>
      </c>
      <c r="H483" t="s">
        <v>95</v>
      </c>
    </row>
    <row r="484" spans="1:8" x14ac:dyDescent="0.2">
      <c r="A484">
        <v>310</v>
      </c>
      <c r="B484">
        <v>1</v>
      </c>
      <c r="C484">
        <v>3426071</v>
      </c>
      <c r="D484">
        <v>3426056</v>
      </c>
      <c r="E484">
        <v>3426086</v>
      </c>
      <c r="F484">
        <v>228462</v>
      </c>
      <c r="G484" t="s">
        <v>459</v>
      </c>
      <c r="H484" t="s">
        <v>148</v>
      </c>
    </row>
    <row r="485" spans="1:8" x14ac:dyDescent="0.2">
      <c r="A485">
        <v>312</v>
      </c>
      <c r="B485">
        <v>1</v>
      </c>
      <c r="C485">
        <v>3426240</v>
      </c>
      <c r="D485">
        <v>3426225</v>
      </c>
      <c r="E485">
        <v>3426255</v>
      </c>
      <c r="F485">
        <v>228464</v>
      </c>
      <c r="G485" t="s">
        <v>461</v>
      </c>
      <c r="H485" t="s">
        <v>462</v>
      </c>
    </row>
    <row r="486" spans="1:8" x14ac:dyDescent="0.2">
      <c r="A486">
        <v>314</v>
      </c>
      <c r="B486">
        <v>1</v>
      </c>
      <c r="C486">
        <v>3430956</v>
      </c>
      <c r="D486">
        <v>3430941</v>
      </c>
      <c r="E486">
        <v>3430971</v>
      </c>
      <c r="F486">
        <v>228466</v>
      </c>
      <c r="G486" t="s">
        <v>464</v>
      </c>
      <c r="H486" t="s">
        <v>421</v>
      </c>
    </row>
    <row r="487" spans="1:8" x14ac:dyDescent="0.2">
      <c r="A487">
        <v>317</v>
      </c>
      <c r="B487">
        <v>1</v>
      </c>
      <c r="C487">
        <v>3432131</v>
      </c>
      <c r="D487">
        <v>3432116</v>
      </c>
      <c r="E487">
        <v>3432146</v>
      </c>
      <c r="F487">
        <v>228467</v>
      </c>
      <c r="G487" t="s">
        <v>467</v>
      </c>
      <c r="H487" t="s">
        <v>468</v>
      </c>
    </row>
    <row r="488" spans="1:8" x14ac:dyDescent="0.2">
      <c r="A488">
        <v>1434</v>
      </c>
      <c r="B488">
        <v>1</v>
      </c>
      <c r="C488">
        <v>34784871</v>
      </c>
      <c r="D488">
        <v>34784856</v>
      </c>
      <c r="E488">
        <v>34784886</v>
      </c>
      <c r="F488">
        <v>228468</v>
      </c>
      <c r="G488" t="s">
        <v>1908</v>
      </c>
      <c r="H488" t="s">
        <v>279</v>
      </c>
    </row>
    <row r="489" spans="1:8" x14ac:dyDescent="0.2">
      <c r="A489">
        <v>1584</v>
      </c>
      <c r="B489">
        <v>1</v>
      </c>
      <c r="C489">
        <v>40817256</v>
      </c>
      <c r="D489">
        <v>40817241</v>
      </c>
      <c r="E489">
        <v>40817271</v>
      </c>
      <c r="F489">
        <v>228469</v>
      </c>
      <c r="G489" t="s">
        <v>2100</v>
      </c>
      <c r="H489" t="s">
        <v>279</v>
      </c>
    </row>
    <row r="490" spans="1:8" x14ac:dyDescent="0.2">
      <c r="A490">
        <v>1596</v>
      </c>
      <c r="B490">
        <v>1</v>
      </c>
      <c r="C490">
        <v>40822298</v>
      </c>
      <c r="D490">
        <v>40822283</v>
      </c>
      <c r="E490">
        <v>40822313</v>
      </c>
      <c r="F490">
        <v>228474</v>
      </c>
      <c r="G490" t="s">
        <v>2117</v>
      </c>
      <c r="H490" t="s">
        <v>510</v>
      </c>
    </row>
    <row r="491" spans="1:8" x14ac:dyDescent="0.2">
      <c r="A491">
        <v>1599</v>
      </c>
      <c r="B491">
        <v>1</v>
      </c>
      <c r="C491">
        <v>40824270</v>
      </c>
      <c r="D491">
        <v>40824255</v>
      </c>
      <c r="E491">
        <v>40824285</v>
      </c>
      <c r="F491">
        <v>228477</v>
      </c>
      <c r="G491" t="s">
        <v>2120</v>
      </c>
      <c r="H491" t="s">
        <v>72</v>
      </c>
    </row>
    <row r="492" spans="1:8" x14ac:dyDescent="0.2">
      <c r="A492">
        <v>1600</v>
      </c>
      <c r="B492">
        <v>1</v>
      </c>
      <c r="C492">
        <v>40831204</v>
      </c>
      <c r="D492">
        <v>40831189</v>
      </c>
      <c r="E492">
        <v>40831219</v>
      </c>
      <c r="F492">
        <v>228478</v>
      </c>
      <c r="G492" t="s">
        <v>2121</v>
      </c>
      <c r="H492" t="s">
        <v>252</v>
      </c>
    </row>
    <row r="493" spans="1:8" x14ac:dyDescent="0.2">
      <c r="A493">
        <v>1605</v>
      </c>
      <c r="B493">
        <v>1</v>
      </c>
      <c r="C493">
        <v>40838421</v>
      </c>
      <c r="D493">
        <v>40838406</v>
      </c>
      <c r="E493">
        <v>40838436</v>
      </c>
      <c r="F493">
        <v>228484</v>
      </c>
      <c r="G493" t="s">
        <v>2128</v>
      </c>
      <c r="H493" t="s">
        <v>2129</v>
      </c>
    </row>
    <row r="494" spans="1:8" x14ac:dyDescent="0.2">
      <c r="A494">
        <v>1606</v>
      </c>
      <c r="B494">
        <v>1</v>
      </c>
      <c r="C494">
        <v>40838530</v>
      </c>
      <c r="D494">
        <v>40838515</v>
      </c>
      <c r="E494">
        <v>40838545</v>
      </c>
      <c r="F494">
        <v>228486</v>
      </c>
      <c r="G494" t="s">
        <v>2130</v>
      </c>
      <c r="H494" t="s">
        <v>446</v>
      </c>
    </row>
    <row r="495" spans="1:8" x14ac:dyDescent="0.2">
      <c r="A495">
        <v>394</v>
      </c>
      <c r="B495">
        <v>1</v>
      </c>
      <c r="C495">
        <v>6428268</v>
      </c>
      <c r="D495">
        <v>6428253</v>
      </c>
      <c r="E495">
        <v>6428283</v>
      </c>
      <c r="F495">
        <v>228498</v>
      </c>
      <c r="G495" t="s">
        <v>561</v>
      </c>
      <c r="H495" t="s">
        <v>155</v>
      </c>
    </row>
    <row r="496" spans="1:8" x14ac:dyDescent="0.2">
      <c r="A496">
        <v>396</v>
      </c>
      <c r="B496">
        <v>1</v>
      </c>
      <c r="C496">
        <v>6440984</v>
      </c>
      <c r="D496">
        <v>6440969</v>
      </c>
      <c r="E496">
        <v>6440999</v>
      </c>
      <c r="F496">
        <v>228499</v>
      </c>
      <c r="G496" t="s">
        <v>563</v>
      </c>
      <c r="H496" t="s">
        <v>564</v>
      </c>
    </row>
    <row r="497" spans="1:8" x14ac:dyDescent="0.2">
      <c r="A497">
        <v>398</v>
      </c>
      <c r="B497">
        <v>1</v>
      </c>
      <c r="C497">
        <v>6444515</v>
      </c>
      <c r="D497">
        <v>6444500</v>
      </c>
      <c r="E497">
        <v>6444530</v>
      </c>
      <c r="F497">
        <v>228501</v>
      </c>
      <c r="G497" t="s">
        <v>566</v>
      </c>
      <c r="H497" t="s">
        <v>105</v>
      </c>
    </row>
    <row r="498" spans="1:8" x14ac:dyDescent="0.2">
      <c r="A498">
        <v>400</v>
      </c>
      <c r="B498">
        <v>1</v>
      </c>
      <c r="C498">
        <v>6444539</v>
      </c>
      <c r="D498">
        <v>6444524</v>
      </c>
      <c r="E498">
        <v>6444554</v>
      </c>
      <c r="F498">
        <v>228502</v>
      </c>
      <c r="G498" t="s">
        <v>568</v>
      </c>
      <c r="H498" t="s">
        <v>388</v>
      </c>
    </row>
    <row r="499" spans="1:8" x14ac:dyDescent="0.2">
      <c r="A499">
        <v>404</v>
      </c>
      <c r="B499">
        <v>1</v>
      </c>
      <c r="C499">
        <v>6451637</v>
      </c>
      <c r="D499">
        <v>6451622</v>
      </c>
      <c r="E499">
        <v>6451652</v>
      </c>
      <c r="F499">
        <v>228506</v>
      </c>
      <c r="G499" t="s">
        <v>575</v>
      </c>
      <c r="H499" t="s">
        <v>219</v>
      </c>
    </row>
    <row r="500" spans="1:8" x14ac:dyDescent="0.2">
      <c r="A500">
        <v>405</v>
      </c>
      <c r="B500">
        <v>1</v>
      </c>
      <c r="C500">
        <v>6451755</v>
      </c>
      <c r="D500">
        <v>6451740</v>
      </c>
      <c r="E500">
        <v>6451770</v>
      </c>
      <c r="F500">
        <v>228507</v>
      </c>
      <c r="G500" t="s">
        <v>576</v>
      </c>
      <c r="H500" t="s">
        <v>136</v>
      </c>
    </row>
    <row r="501" spans="1:8" x14ac:dyDescent="0.2">
      <c r="A501">
        <v>406</v>
      </c>
      <c r="B501">
        <v>1</v>
      </c>
      <c r="C501">
        <v>6451841</v>
      </c>
      <c r="D501">
        <v>6451826</v>
      </c>
      <c r="E501">
        <v>6451856</v>
      </c>
      <c r="F501">
        <v>228508</v>
      </c>
      <c r="G501" t="s">
        <v>577</v>
      </c>
      <c r="H501" t="s">
        <v>372</v>
      </c>
    </row>
    <row r="502" spans="1:8" x14ac:dyDescent="0.2">
      <c r="A502">
        <v>407</v>
      </c>
      <c r="B502">
        <v>1</v>
      </c>
      <c r="C502">
        <v>6451891</v>
      </c>
      <c r="D502">
        <v>6451876</v>
      </c>
      <c r="E502">
        <v>6451906</v>
      </c>
      <c r="F502">
        <v>228509</v>
      </c>
      <c r="G502" t="s">
        <v>578</v>
      </c>
      <c r="H502" t="s">
        <v>84</v>
      </c>
    </row>
    <row r="503" spans="1:8" x14ac:dyDescent="0.2">
      <c r="A503">
        <v>409</v>
      </c>
      <c r="B503">
        <v>1</v>
      </c>
      <c r="C503">
        <v>6460152</v>
      </c>
      <c r="D503">
        <v>6460137</v>
      </c>
      <c r="E503">
        <v>6460167</v>
      </c>
      <c r="F503">
        <v>228512</v>
      </c>
      <c r="G503" t="s">
        <v>580</v>
      </c>
      <c r="H503" t="s">
        <v>192</v>
      </c>
    </row>
    <row r="504" spans="1:8" x14ac:dyDescent="0.2">
      <c r="A504">
        <v>435</v>
      </c>
      <c r="B504">
        <v>1</v>
      </c>
      <c r="C504">
        <v>6468378</v>
      </c>
      <c r="D504">
        <v>6468363</v>
      </c>
      <c r="E504">
        <v>6468393</v>
      </c>
      <c r="F504">
        <v>231498</v>
      </c>
      <c r="G504" t="s">
        <v>615</v>
      </c>
      <c r="H504" t="s">
        <v>97</v>
      </c>
    </row>
    <row r="505" spans="1:8" x14ac:dyDescent="0.2">
      <c r="A505">
        <v>436</v>
      </c>
      <c r="B505">
        <v>1</v>
      </c>
      <c r="C505">
        <v>6468378</v>
      </c>
      <c r="D505">
        <v>6468363</v>
      </c>
      <c r="E505">
        <v>6468393</v>
      </c>
      <c r="F505">
        <v>231498</v>
      </c>
      <c r="G505" t="s">
        <v>615</v>
      </c>
      <c r="H505" t="s">
        <v>97</v>
      </c>
    </row>
    <row r="506" spans="1:8" x14ac:dyDescent="0.2">
      <c r="A506">
        <v>943</v>
      </c>
      <c r="B506">
        <v>1</v>
      </c>
      <c r="C506">
        <v>17033082</v>
      </c>
      <c r="D506">
        <v>17033067</v>
      </c>
      <c r="E506">
        <v>17033097</v>
      </c>
      <c r="F506">
        <v>232182</v>
      </c>
      <c r="G506" t="s">
        <v>1275</v>
      </c>
      <c r="H506" t="s">
        <v>279</v>
      </c>
    </row>
    <row r="507" spans="1:8" x14ac:dyDescent="0.2">
      <c r="A507">
        <v>1924</v>
      </c>
      <c r="B507">
        <v>1</v>
      </c>
      <c r="C507">
        <v>45331227</v>
      </c>
      <c r="D507">
        <v>45331212</v>
      </c>
      <c r="E507">
        <v>45331242</v>
      </c>
      <c r="F507">
        <v>232211</v>
      </c>
      <c r="G507" t="s">
        <v>2463</v>
      </c>
      <c r="H507" t="s">
        <v>2464</v>
      </c>
    </row>
    <row r="508" spans="1:8" x14ac:dyDescent="0.2">
      <c r="A508">
        <v>1925</v>
      </c>
      <c r="B508">
        <v>1</v>
      </c>
      <c r="C508">
        <v>45331227</v>
      </c>
      <c r="D508">
        <v>45331212</v>
      </c>
      <c r="E508">
        <v>45331242</v>
      </c>
      <c r="F508">
        <v>232211</v>
      </c>
      <c r="G508" t="s">
        <v>2463</v>
      </c>
      <c r="H508" t="s">
        <v>2464</v>
      </c>
    </row>
    <row r="509" spans="1:8" x14ac:dyDescent="0.2">
      <c r="A509">
        <v>1932</v>
      </c>
      <c r="B509">
        <v>1</v>
      </c>
      <c r="C509">
        <v>45331432</v>
      </c>
      <c r="D509">
        <v>45331417</v>
      </c>
      <c r="E509">
        <v>45331447</v>
      </c>
      <c r="F509">
        <v>232217</v>
      </c>
      <c r="G509" t="s">
        <v>2468</v>
      </c>
      <c r="H509" t="s">
        <v>84</v>
      </c>
    </row>
    <row r="510" spans="1:8" x14ac:dyDescent="0.2">
      <c r="A510">
        <v>1964</v>
      </c>
      <c r="B510">
        <v>1</v>
      </c>
      <c r="C510">
        <v>45332656</v>
      </c>
      <c r="D510">
        <v>45332641</v>
      </c>
      <c r="E510">
        <v>45332671</v>
      </c>
      <c r="F510">
        <v>232258</v>
      </c>
      <c r="G510" t="s">
        <v>2485</v>
      </c>
      <c r="H510" t="s">
        <v>197</v>
      </c>
    </row>
    <row r="511" spans="1:8" x14ac:dyDescent="0.2">
      <c r="A511">
        <v>1965</v>
      </c>
      <c r="B511">
        <v>1</v>
      </c>
      <c r="C511">
        <v>45332656</v>
      </c>
      <c r="D511">
        <v>45332641</v>
      </c>
      <c r="E511">
        <v>45332671</v>
      </c>
      <c r="F511">
        <v>232258</v>
      </c>
      <c r="G511" t="s">
        <v>2485</v>
      </c>
      <c r="H511" t="s">
        <v>197</v>
      </c>
    </row>
    <row r="512" spans="1:8" x14ac:dyDescent="0.2">
      <c r="A512">
        <v>1966</v>
      </c>
      <c r="B512">
        <v>1</v>
      </c>
      <c r="C512">
        <v>45332656</v>
      </c>
      <c r="D512">
        <v>45332641</v>
      </c>
      <c r="E512">
        <v>45332671</v>
      </c>
      <c r="F512">
        <v>232258</v>
      </c>
      <c r="G512" t="s">
        <v>2485</v>
      </c>
      <c r="H512" t="s">
        <v>197</v>
      </c>
    </row>
    <row r="513" spans="1:8" x14ac:dyDescent="0.2">
      <c r="A513">
        <v>1977</v>
      </c>
      <c r="B513">
        <v>1</v>
      </c>
      <c r="C513">
        <v>45333507</v>
      </c>
      <c r="D513">
        <v>45333492</v>
      </c>
      <c r="E513">
        <v>45333522</v>
      </c>
      <c r="F513">
        <v>232282</v>
      </c>
      <c r="G513" t="s">
        <v>2494</v>
      </c>
      <c r="H513" t="s">
        <v>279</v>
      </c>
    </row>
    <row r="514" spans="1:8" x14ac:dyDescent="0.2">
      <c r="A514">
        <v>1981</v>
      </c>
      <c r="B514">
        <v>1</v>
      </c>
      <c r="C514">
        <v>45334407</v>
      </c>
      <c r="D514">
        <v>45334392</v>
      </c>
      <c r="E514">
        <v>45334422</v>
      </c>
      <c r="F514">
        <v>232288</v>
      </c>
      <c r="G514" t="s">
        <v>2499</v>
      </c>
      <c r="H514" t="s">
        <v>84</v>
      </c>
    </row>
    <row r="515" spans="1:8" x14ac:dyDescent="0.2">
      <c r="A515">
        <v>251</v>
      </c>
      <c r="B515">
        <v>1</v>
      </c>
      <c r="C515">
        <v>3385266</v>
      </c>
      <c r="D515">
        <v>3385251</v>
      </c>
      <c r="E515">
        <v>3385281</v>
      </c>
      <c r="F515">
        <v>236958</v>
      </c>
      <c r="G515" t="s">
        <v>387</v>
      </c>
      <c r="H515" t="s">
        <v>388</v>
      </c>
    </row>
    <row r="516" spans="1:8" x14ac:dyDescent="0.2">
      <c r="A516">
        <v>157</v>
      </c>
      <c r="B516">
        <v>1</v>
      </c>
      <c r="C516">
        <v>2029194</v>
      </c>
      <c r="D516">
        <v>2029179</v>
      </c>
      <c r="E516">
        <v>2029209</v>
      </c>
      <c r="F516">
        <v>236995</v>
      </c>
      <c r="G516" t="s">
        <v>267</v>
      </c>
      <c r="H516" t="s">
        <v>78</v>
      </c>
    </row>
    <row r="517" spans="1:8" x14ac:dyDescent="0.2">
      <c r="A517">
        <v>1380</v>
      </c>
      <c r="B517">
        <v>1</v>
      </c>
      <c r="C517">
        <v>27550881</v>
      </c>
      <c r="D517">
        <v>27550866</v>
      </c>
      <c r="E517">
        <v>27550896</v>
      </c>
      <c r="F517">
        <v>237058</v>
      </c>
      <c r="G517" t="s">
        <v>1843</v>
      </c>
      <c r="H517" t="s">
        <v>48</v>
      </c>
    </row>
    <row r="518" spans="1:8" x14ac:dyDescent="0.2">
      <c r="A518">
        <v>373</v>
      </c>
      <c r="B518">
        <v>1</v>
      </c>
      <c r="C518">
        <v>5905690</v>
      </c>
      <c r="D518">
        <v>5905675</v>
      </c>
      <c r="E518">
        <v>5905705</v>
      </c>
      <c r="F518">
        <v>237104</v>
      </c>
      <c r="G518" t="s">
        <v>537</v>
      </c>
      <c r="H518" t="s">
        <v>538</v>
      </c>
    </row>
    <row r="519" spans="1:8" x14ac:dyDescent="0.2">
      <c r="A519">
        <v>480</v>
      </c>
      <c r="B519">
        <v>1</v>
      </c>
      <c r="C519">
        <v>7663346</v>
      </c>
      <c r="D519">
        <v>7663331</v>
      </c>
      <c r="E519">
        <v>7663361</v>
      </c>
      <c r="F519">
        <v>237133</v>
      </c>
      <c r="G519" t="s">
        <v>666</v>
      </c>
      <c r="H519" t="s">
        <v>667</v>
      </c>
    </row>
    <row r="520" spans="1:8" x14ac:dyDescent="0.2">
      <c r="A520">
        <v>384</v>
      </c>
      <c r="B520">
        <v>1</v>
      </c>
      <c r="C520">
        <v>5967305</v>
      </c>
      <c r="D520">
        <v>5967290</v>
      </c>
      <c r="E520">
        <v>5967320</v>
      </c>
      <c r="F520">
        <v>237156</v>
      </c>
      <c r="G520" t="s">
        <v>549</v>
      </c>
      <c r="H520" t="s">
        <v>187</v>
      </c>
    </row>
    <row r="521" spans="1:8" x14ac:dyDescent="0.2">
      <c r="A521">
        <v>1819</v>
      </c>
      <c r="B521">
        <v>1</v>
      </c>
      <c r="C521">
        <v>43441554</v>
      </c>
      <c r="D521">
        <v>43441539</v>
      </c>
      <c r="E521">
        <v>43441569</v>
      </c>
      <c r="F521">
        <v>237176</v>
      </c>
      <c r="G521" t="s">
        <v>2354</v>
      </c>
      <c r="H521" t="s">
        <v>16</v>
      </c>
    </row>
    <row r="522" spans="1:8" x14ac:dyDescent="0.2">
      <c r="A522">
        <v>1143</v>
      </c>
      <c r="B522">
        <v>1</v>
      </c>
      <c r="C522">
        <v>21854979</v>
      </c>
      <c r="D522">
        <v>21854964</v>
      </c>
      <c r="E522">
        <v>21854994</v>
      </c>
      <c r="F522">
        <v>237209</v>
      </c>
      <c r="G522" t="s">
        <v>1541</v>
      </c>
      <c r="H522" t="s">
        <v>84</v>
      </c>
    </row>
    <row r="523" spans="1:8" x14ac:dyDescent="0.2">
      <c r="A523">
        <v>47</v>
      </c>
      <c r="B523">
        <v>1</v>
      </c>
      <c r="C523">
        <v>1045973</v>
      </c>
      <c r="D523">
        <v>1045958</v>
      </c>
      <c r="E523">
        <v>1045988</v>
      </c>
      <c r="F523">
        <v>237251</v>
      </c>
      <c r="G523" t="s">
        <v>98</v>
      </c>
      <c r="H523" t="s">
        <v>30</v>
      </c>
    </row>
    <row r="524" spans="1:8" x14ac:dyDescent="0.2">
      <c r="A524">
        <v>522</v>
      </c>
      <c r="B524">
        <v>1</v>
      </c>
      <c r="C524">
        <v>10258495</v>
      </c>
      <c r="D524">
        <v>10258480</v>
      </c>
      <c r="E524">
        <v>10258510</v>
      </c>
      <c r="F524">
        <v>238110</v>
      </c>
      <c r="G524" t="s">
        <v>728</v>
      </c>
      <c r="H524" t="s">
        <v>105</v>
      </c>
    </row>
    <row r="525" spans="1:8" x14ac:dyDescent="0.2">
      <c r="A525">
        <v>536</v>
      </c>
      <c r="B525">
        <v>1</v>
      </c>
      <c r="C525">
        <v>10321744</v>
      </c>
      <c r="D525">
        <v>10321729</v>
      </c>
      <c r="E525">
        <v>10321759</v>
      </c>
      <c r="F525">
        <v>238113</v>
      </c>
      <c r="G525" t="s">
        <v>745</v>
      </c>
      <c r="H525" t="s">
        <v>746</v>
      </c>
    </row>
    <row r="526" spans="1:8" x14ac:dyDescent="0.2">
      <c r="A526">
        <v>544</v>
      </c>
      <c r="B526">
        <v>1</v>
      </c>
      <c r="C526">
        <v>10376568</v>
      </c>
      <c r="D526">
        <v>10376553</v>
      </c>
      <c r="E526">
        <v>10376583</v>
      </c>
      <c r="F526">
        <v>238117</v>
      </c>
      <c r="G526" t="s">
        <v>755</v>
      </c>
      <c r="H526" t="s">
        <v>756</v>
      </c>
    </row>
    <row r="527" spans="1:8" x14ac:dyDescent="0.2">
      <c r="A527">
        <v>642</v>
      </c>
      <c r="B527">
        <v>1</v>
      </c>
      <c r="C527">
        <v>11167511</v>
      </c>
      <c r="D527">
        <v>11167496</v>
      </c>
      <c r="E527">
        <v>11167526</v>
      </c>
      <c r="F527">
        <v>238120</v>
      </c>
      <c r="G527" t="s">
        <v>882</v>
      </c>
      <c r="H527" t="s">
        <v>338</v>
      </c>
    </row>
    <row r="528" spans="1:8" x14ac:dyDescent="0.2">
      <c r="A528">
        <v>814</v>
      </c>
      <c r="B528">
        <v>1</v>
      </c>
      <c r="C528">
        <v>15438406</v>
      </c>
      <c r="D528">
        <v>15438391</v>
      </c>
      <c r="E528">
        <v>15438421</v>
      </c>
      <c r="F528">
        <v>238139</v>
      </c>
      <c r="G528" t="s">
        <v>1118</v>
      </c>
      <c r="H528" t="s">
        <v>30</v>
      </c>
    </row>
    <row r="529" spans="1:8" x14ac:dyDescent="0.2">
      <c r="A529">
        <v>816</v>
      </c>
      <c r="B529">
        <v>1</v>
      </c>
      <c r="C529">
        <v>15440540</v>
      </c>
      <c r="D529">
        <v>15440525</v>
      </c>
      <c r="E529">
        <v>15440555</v>
      </c>
      <c r="F529">
        <v>238141</v>
      </c>
      <c r="G529" t="s">
        <v>1120</v>
      </c>
      <c r="H529" t="s">
        <v>1121</v>
      </c>
    </row>
    <row r="530" spans="1:8" x14ac:dyDescent="0.2">
      <c r="A530">
        <v>817</v>
      </c>
      <c r="B530">
        <v>1</v>
      </c>
      <c r="C530">
        <v>15440540</v>
      </c>
      <c r="D530">
        <v>15440525</v>
      </c>
      <c r="E530">
        <v>15440555</v>
      </c>
      <c r="F530">
        <v>238141</v>
      </c>
      <c r="G530" t="s">
        <v>1120</v>
      </c>
      <c r="H530" t="s">
        <v>1121</v>
      </c>
    </row>
    <row r="531" spans="1:8" x14ac:dyDescent="0.2">
      <c r="A531">
        <v>820</v>
      </c>
      <c r="B531">
        <v>1</v>
      </c>
      <c r="C531">
        <v>15442502</v>
      </c>
      <c r="D531">
        <v>15442487</v>
      </c>
      <c r="E531">
        <v>15442517</v>
      </c>
      <c r="F531">
        <v>238142</v>
      </c>
      <c r="G531" t="s">
        <v>1124</v>
      </c>
      <c r="H531" t="s">
        <v>95</v>
      </c>
    </row>
    <row r="532" spans="1:8" x14ac:dyDescent="0.2">
      <c r="A532">
        <v>826</v>
      </c>
      <c r="B532">
        <v>1</v>
      </c>
      <c r="C532">
        <v>15444645</v>
      </c>
      <c r="D532">
        <v>15444630</v>
      </c>
      <c r="E532">
        <v>15444660</v>
      </c>
      <c r="F532">
        <v>238143</v>
      </c>
      <c r="G532" t="s">
        <v>1134</v>
      </c>
      <c r="H532" t="s">
        <v>197</v>
      </c>
    </row>
    <row r="533" spans="1:8" x14ac:dyDescent="0.2">
      <c r="A533">
        <v>933</v>
      </c>
      <c r="B533">
        <v>1</v>
      </c>
      <c r="C533">
        <v>17027759</v>
      </c>
      <c r="D533">
        <v>17027744</v>
      </c>
      <c r="E533">
        <v>17027774</v>
      </c>
      <c r="F533">
        <v>238179</v>
      </c>
      <c r="G533" t="s">
        <v>1268</v>
      </c>
      <c r="H533" t="s">
        <v>84</v>
      </c>
    </row>
    <row r="534" spans="1:8" x14ac:dyDescent="0.2">
      <c r="A534">
        <v>946</v>
      </c>
      <c r="B534">
        <v>1</v>
      </c>
      <c r="C534">
        <v>17044754</v>
      </c>
      <c r="D534">
        <v>17044739</v>
      </c>
      <c r="E534">
        <v>17044769</v>
      </c>
      <c r="F534">
        <v>238186</v>
      </c>
      <c r="G534" t="s">
        <v>1280</v>
      </c>
      <c r="H534" t="s">
        <v>279</v>
      </c>
    </row>
    <row r="535" spans="1:8" x14ac:dyDescent="0.2">
      <c r="A535">
        <v>172</v>
      </c>
      <c r="B535">
        <v>1</v>
      </c>
      <c r="C535">
        <v>2229237</v>
      </c>
      <c r="D535">
        <v>2229222</v>
      </c>
      <c r="E535">
        <v>2229252</v>
      </c>
      <c r="F535">
        <v>238211</v>
      </c>
      <c r="G535" t="s">
        <v>290</v>
      </c>
      <c r="H535" t="s">
        <v>68</v>
      </c>
    </row>
    <row r="536" spans="1:8" x14ac:dyDescent="0.2">
      <c r="A536">
        <v>1407</v>
      </c>
      <c r="B536">
        <v>1</v>
      </c>
      <c r="C536">
        <v>32811052</v>
      </c>
      <c r="D536">
        <v>32811037</v>
      </c>
      <c r="E536">
        <v>32811067</v>
      </c>
      <c r="F536">
        <v>238268</v>
      </c>
      <c r="G536" t="s">
        <v>1875</v>
      </c>
      <c r="H536" t="s">
        <v>197</v>
      </c>
    </row>
    <row r="537" spans="1:8" x14ac:dyDescent="0.2">
      <c r="A537">
        <v>269</v>
      </c>
      <c r="B537">
        <v>1</v>
      </c>
      <c r="C537">
        <v>3411829</v>
      </c>
      <c r="D537">
        <v>3411814</v>
      </c>
      <c r="E537">
        <v>3411844</v>
      </c>
      <c r="F537">
        <v>238270</v>
      </c>
      <c r="G537" t="s">
        <v>414</v>
      </c>
      <c r="H537" t="s">
        <v>84</v>
      </c>
    </row>
    <row r="538" spans="1:8" x14ac:dyDescent="0.2">
      <c r="A538">
        <v>277</v>
      </c>
      <c r="B538">
        <v>1</v>
      </c>
      <c r="C538">
        <v>3412327</v>
      </c>
      <c r="D538">
        <v>3412312</v>
      </c>
      <c r="E538">
        <v>3412342</v>
      </c>
      <c r="F538">
        <v>238272</v>
      </c>
      <c r="G538" t="s">
        <v>424</v>
      </c>
      <c r="H538" t="s">
        <v>68</v>
      </c>
    </row>
    <row r="539" spans="1:8" x14ac:dyDescent="0.2">
      <c r="A539">
        <v>286</v>
      </c>
      <c r="B539">
        <v>1</v>
      </c>
      <c r="C539">
        <v>3412646</v>
      </c>
      <c r="D539">
        <v>3412631</v>
      </c>
      <c r="E539">
        <v>3412661</v>
      </c>
      <c r="F539">
        <v>238273</v>
      </c>
      <c r="G539" t="s">
        <v>433</v>
      </c>
      <c r="H539" t="s">
        <v>78</v>
      </c>
    </row>
    <row r="540" spans="1:8" x14ac:dyDescent="0.2">
      <c r="A540">
        <v>287</v>
      </c>
      <c r="B540">
        <v>1</v>
      </c>
      <c r="C540">
        <v>3412649</v>
      </c>
      <c r="D540">
        <v>3412634</v>
      </c>
      <c r="E540">
        <v>3412664</v>
      </c>
      <c r="F540">
        <v>238274</v>
      </c>
      <c r="G540" t="s">
        <v>434</v>
      </c>
      <c r="H540" t="s">
        <v>192</v>
      </c>
    </row>
    <row r="541" spans="1:8" x14ac:dyDescent="0.2">
      <c r="A541">
        <v>295</v>
      </c>
      <c r="B541">
        <v>1</v>
      </c>
      <c r="C541">
        <v>3417877</v>
      </c>
      <c r="D541">
        <v>3417862</v>
      </c>
      <c r="E541">
        <v>3417892</v>
      </c>
      <c r="F541">
        <v>238275</v>
      </c>
      <c r="G541" t="s">
        <v>445</v>
      </c>
      <c r="H541" t="s">
        <v>446</v>
      </c>
    </row>
    <row r="542" spans="1:8" x14ac:dyDescent="0.2">
      <c r="A542">
        <v>307</v>
      </c>
      <c r="B542">
        <v>1</v>
      </c>
      <c r="C542">
        <v>3425743</v>
      </c>
      <c r="D542">
        <v>3425728</v>
      </c>
      <c r="E542">
        <v>3425758</v>
      </c>
      <c r="F542">
        <v>238276</v>
      </c>
      <c r="G542" t="s">
        <v>455</v>
      </c>
      <c r="H542" t="s">
        <v>48</v>
      </c>
    </row>
    <row r="543" spans="1:8" x14ac:dyDescent="0.2">
      <c r="A543">
        <v>316</v>
      </c>
      <c r="B543">
        <v>1</v>
      </c>
      <c r="C543">
        <v>3432065</v>
      </c>
      <c r="D543">
        <v>3432050</v>
      </c>
      <c r="E543">
        <v>3432080</v>
      </c>
      <c r="F543">
        <v>238279</v>
      </c>
      <c r="G543" t="s">
        <v>466</v>
      </c>
      <c r="H543" t="s">
        <v>84</v>
      </c>
    </row>
    <row r="544" spans="1:8" x14ac:dyDescent="0.2">
      <c r="A544">
        <v>1777</v>
      </c>
      <c r="B544">
        <v>1</v>
      </c>
      <c r="C544">
        <v>43425140</v>
      </c>
      <c r="D544">
        <v>43425125</v>
      </c>
      <c r="E544">
        <v>43425155</v>
      </c>
      <c r="F544">
        <v>238286</v>
      </c>
      <c r="G544" t="s">
        <v>2305</v>
      </c>
      <c r="H544" t="s">
        <v>363</v>
      </c>
    </row>
    <row r="545" spans="1:8" x14ac:dyDescent="0.2">
      <c r="A545">
        <v>1778</v>
      </c>
      <c r="B545">
        <v>1</v>
      </c>
      <c r="C545">
        <v>43425193</v>
      </c>
      <c r="D545">
        <v>43425178</v>
      </c>
      <c r="E545">
        <v>43425208</v>
      </c>
      <c r="F545">
        <v>238287</v>
      </c>
      <c r="G545" t="s">
        <v>2306</v>
      </c>
      <c r="H545" t="s">
        <v>2183</v>
      </c>
    </row>
    <row r="546" spans="1:8" x14ac:dyDescent="0.2">
      <c r="A546">
        <v>1782</v>
      </c>
      <c r="B546">
        <v>1</v>
      </c>
      <c r="C546">
        <v>43427316</v>
      </c>
      <c r="D546">
        <v>43427301</v>
      </c>
      <c r="E546">
        <v>43427331</v>
      </c>
      <c r="F546">
        <v>238288</v>
      </c>
      <c r="G546" t="s">
        <v>2311</v>
      </c>
      <c r="H546" t="s">
        <v>199</v>
      </c>
    </row>
    <row r="547" spans="1:8" x14ac:dyDescent="0.2">
      <c r="A547">
        <v>1789</v>
      </c>
      <c r="B547">
        <v>1</v>
      </c>
      <c r="C547">
        <v>43430546</v>
      </c>
      <c r="D547">
        <v>43430531</v>
      </c>
      <c r="E547">
        <v>43430561</v>
      </c>
      <c r="F547">
        <v>238290</v>
      </c>
      <c r="G547" t="s">
        <v>2318</v>
      </c>
      <c r="H547" t="s">
        <v>372</v>
      </c>
    </row>
    <row r="548" spans="1:8" x14ac:dyDescent="0.2">
      <c r="A548">
        <v>1812</v>
      </c>
      <c r="B548">
        <v>1</v>
      </c>
      <c r="C548">
        <v>43439615</v>
      </c>
      <c r="D548">
        <v>43439600</v>
      </c>
      <c r="E548">
        <v>43439630</v>
      </c>
      <c r="F548">
        <v>238292</v>
      </c>
      <c r="G548" t="s">
        <v>2344</v>
      </c>
      <c r="H548" t="s">
        <v>2345</v>
      </c>
    </row>
    <row r="549" spans="1:8" x14ac:dyDescent="0.2">
      <c r="A549">
        <v>1823</v>
      </c>
      <c r="B549">
        <v>1</v>
      </c>
      <c r="C549">
        <v>43442603</v>
      </c>
      <c r="D549">
        <v>43442588</v>
      </c>
      <c r="E549">
        <v>43442618</v>
      </c>
      <c r="F549">
        <v>238294</v>
      </c>
      <c r="G549" t="s">
        <v>2359</v>
      </c>
      <c r="H549" t="s">
        <v>1236</v>
      </c>
    </row>
    <row r="550" spans="1:8" x14ac:dyDescent="0.2">
      <c r="A550">
        <v>1864</v>
      </c>
      <c r="B550">
        <v>1</v>
      </c>
      <c r="C550">
        <v>44827032</v>
      </c>
      <c r="D550">
        <v>44827017</v>
      </c>
      <c r="E550">
        <v>44827047</v>
      </c>
      <c r="F550">
        <v>238300</v>
      </c>
      <c r="G550" t="s">
        <v>2408</v>
      </c>
      <c r="H550" t="s">
        <v>896</v>
      </c>
    </row>
    <row r="551" spans="1:8" x14ac:dyDescent="0.2">
      <c r="A551">
        <v>1865</v>
      </c>
      <c r="B551">
        <v>1</v>
      </c>
      <c r="C551">
        <v>44827254</v>
      </c>
      <c r="D551">
        <v>44827239</v>
      </c>
      <c r="E551">
        <v>44827269</v>
      </c>
      <c r="F551">
        <v>238301</v>
      </c>
      <c r="G551" t="s">
        <v>2409</v>
      </c>
      <c r="H551" t="s">
        <v>2347</v>
      </c>
    </row>
    <row r="552" spans="1:8" x14ac:dyDescent="0.2">
      <c r="A552">
        <v>1866</v>
      </c>
      <c r="B552">
        <v>1</v>
      </c>
      <c r="C552">
        <v>44827418</v>
      </c>
      <c r="D552">
        <v>44827403</v>
      </c>
      <c r="E552">
        <v>44827433</v>
      </c>
      <c r="F552">
        <v>238302</v>
      </c>
      <c r="G552" t="s">
        <v>2410</v>
      </c>
      <c r="H552" t="s">
        <v>2411</v>
      </c>
    </row>
    <row r="553" spans="1:8" x14ac:dyDescent="0.2">
      <c r="A553">
        <v>1877</v>
      </c>
      <c r="B553">
        <v>1</v>
      </c>
      <c r="C553">
        <v>44829021</v>
      </c>
      <c r="D553">
        <v>44829006</v>
      </c>
      <c r="E553">
        <v>44829036</v>
      </c>
      <c r="F553">
        <v>238304</v>
      </c>
      <c r="G553" t="s">
        <v>2421</v>
      </c>
      <c r="H553" t="s">
        <v>105</v>
      </c>
    </row>
    <row r="554" spans="1:8" x14ac:dyDescent="0.2">
      <c r="A554">
        <v>1880</v>
      </c>
      <c r="B554">
        <v>1</v>
      </c>
      <c r="C554">
        <v>44829617</v>
      </c>
      <c r="D554">
        <v>44829602</v>
      </c>
      <c r="E554">
        <v>44829632</v>
      </c>
      <c r="F554">
        <v>238305</v>
      </c>
      <c r="G554" t="s">
        <v>2424</v>
      </c>
      <c r="H554" t="s">
        <v>68</v>
      </c>
    </row>
    <row r="555" spans="1:8" x14ac:dyDescent="0.2">
      <c r="A555">
        <v>1881</v>
      </c>
      <c r="B555">
        <v>1</v>
      </c>
      <c r="C555">
        <v>44829624</v>
      </c>
      <c r="D555">
        <v>44829609</v>
      </c>
      <c r="E555">
        <v>44829639</v>
      </c>
      <c r="F555">
        <v>238306</v>
      </c>
      <c r="G555" t="s">
        <v>2425</v>
      </c>
      <c r="H555" t="s">
        <v>219</v>
      </c>
    </row>
    <row r="556" spans="1:8" x14ac:dyDescent="0.2">
      <c r="A556">
        <v>1882</v>
      </c>
      <c r="B556">
        <v>1</v>
      </c>
      <c r="C556">
        <v>44830004</v>
      </c>
      <c r="D556">
        <v>44829989</v>
      </c>
      <c r="E556">
        <v>44830019</v>
      </c>
      <c r="F556">
        <v>238307</v>
      </c>
      <c r="G556" t="s">
        <v>2426</v>
      </c>
      <c r="H556" t="s">
        <v>237</v>
      </c>
    </row>
    <row r="557" spans="1:8" x14ac:dyDescent="0.2">
      <c r="A557">
        <v>1888</v>
      </c>
      <c r="B557">
        <v>1</v>
      </c>
      <c r="C557">
        <v>44842022</v>
      </c>
      <c r="D557">
        <v>44842007</v>
      </c>
      <c r="E557">
        <v>44842037</v>
      </c>
      <c r="F557">
        <v>238308</v>
      </c>
      <c r="G557" t="s">
        <v>2432</v>
      </c>
      <c r="H557" t="s">
        <v>38</v>
      </c>
    </row>
    <row r="558" spans="1:8" x14ac:dyDescent="0.2">
      <c r="A558">
        <v>1889</v>
      </c>
      <c r="B558">
        <v>1</v>
      </c>
      <c r="C558">
        <v>44842889</v>
      </c>
      <c r="D558">
        <v>44842874</v>
      </c>
      <c r="E558">
        <v>44842904</v>
      </c>
      <c r="F558">
        <v>238309</v>
      </c>
      <c r="G558" t="s">
        <v>2433</v>
      </c>
      <c r="H558" t="s">
        <v>974</v>
      </c>
    </row>
    <row r="559" spans="1:8" x14ac:dyDescent="0.2">
      <c r="A559">
        <v>1967</v>
      </c>
      <c r="B559">
        <v>1</v>
      </c>
      <c r="C559">
        <v>45332755</v>
      </c>
      <c r="D559">
        <v>45332740</v>
      </c>
      <c r="E559">
        <v>45332770</v>
      </c>
      <c r="F559">
        <v>238325</v>
      </c>
      <c r="G559" t="s">
        <v>2486</v>
      </c>
      <c r="H559" t="s">
        <v>289</v>
      </c>
    </row>
    <row r="560" spans="1:8" x14ac:dyDescent="0.2">
      <c r="A560">
        <v>349</v>
      </c>
      <c r="B560">
        <v>1</v>
      </c>
      <c r="C560">
        <v>5874558</v>
      </c>
      <c r="D560">
        <v>5874543</v>
      </c>
      <c r="E560">
        <v>5874573</v>
      </c>
      <c r="F560">
        <v>238337</v>
      </c>
      <c r="G560" t="s">
        <v>509</v>
      </c>
      <c r="H560" t="s">
        <v>510</v>
      </c>
    </row>
    <row r="561" spans="1:8" x14ac:dyDescent="0.2">
      <c r="A561">
        <v>457</v>
      </c>
      <c r="B561">
        <v>1</v>
      </c>
      <c r="C561">
        <v>6472613</v>
      </c>
      <c r="D561">
        <v>6472598</v>
      </c>
      <c r="E561">
        <v>6472628</v>
      </c>
      <c r="F561">
        <v>244283</v>
      </c>
      <c r="G561" t="s">
        <v>637</v>
      </c>
      <c r="H561" t="s">
        <v>58</v>
      </c>
    </row>
    <row r="562" spans="1:8" x14ac:dyDescent="0.2">
      <c r="A562">
        <v>465</v>
      </c>
      <c r="B562">
        <v>1</v>
      </c>
      <c r="C562">
        <v>6474063</v>
      </c>
      <c r="D562">
        <v>6474048</v>
      </c>
      <c r="E562">
        <v>6474078</v>
      </c>
      <c r="F562">
        <v>244287</v>
      </c>
      <c r="G562" t="s">
        <v>646</v>
      </c>
      <c r="H562" t="s">
        <v>30</v>
      </c>
    </row>
    <row r="563" spans="1:8" x14ac:dyDescent="0.2">
      <c r="A563">
        <v>88</v>
      </c>
      <c r="B563">
        <v>1</v>
      </c>
      <c r="C563">
        <v>1049690</v>
      </c>
      <c r="D563">
        <v>1049675</v>
      </c>
      <c r="E563">
        <v>1049705</v>
      </c>
      <c r="F563">
        <v>246856</v>
      </c>
      <c r="G563" t="s">
        <v>163</v>
      </c>
      <c r="H563" t="s">
        <v>103</v>
      </c>
    </row>
    <row r="564" spans="1:8" x14ac:dyDescent="0.2">
      <c r="A564">
        <v>810</v>
      </c>
      <c r="B564">
        <v>1</v>
      </c>
      <c r="C564">
        <v>12123717</v>
      </c>
      <c r="D564">
        <v>12123702</v>
      </c>
      <c r="E564">
        <v>12123732</v>
      </c>
      <c r="F564">
        <v>246862</v>
      </c>
      <c r="G564" t="s">
        <v>1111</v>
      </c>
      <c r="H564" t="s">
        <v>84</v>
      </c>
    </row>
    <row r="565" spans="1:8" x14ac:dyDescent="0.2">
      <c r="A565">
        <v>1324</v>
      </c>
      <c r="B565">
        <v>1</v>
      </c>
      <c r="C565">
        <v>26183819</v>
      </c>
      <c r="D565">
        <v>26183804</v>
      </c>
      <c r="E565">
        <v>26183834</v>
      </c>
      <c r="F565">
        <v>246883</v>
      </c>
      <c r="G565" t="s">
        <v>1771</v>
      </c>
      <c r="H565" t="s">
        <v>1772</v>
      </c>
    </row>
    <row r="566" spans="1:8" x14ac:dyDescent="0.2">
      <c r="A566">
        <v>1474</v>
      </c>
      <c r="B566">
        <v>1</v>
      </c>
      <c r="C566">
        <v>36850369</v>
      </c>
      <c r="D566">
        <v>36850354</v>
      </c>
      <c r="E566">
        <v>36850384</v>
      </c>
      <c r="F566">
        <v>246885</v>
      </c>
      <c r="G566" t="s">
        <v>1956</v>
      </c>
      <c r="H566" t="s">
        <v>155</v>
      </c>
    </row>
    <row r="567" spans="1:8" x14ac:dyDescent="0.2">
      <c r="A567">
        <v>1869</v>
      </c>
      <c r="B567">
        <v>1</v>
      </c>
      <c r="C567">
        <v>44828037</v>
      </c>
      <c r="D567">
        <v>44828022</v>
      </c>
      <c r="E567">
        <v>44828052</v>
      </c>
      <c r="F567">
        <v>246887</v>
      </c>
      <c r="G567" t="s">
        <v>2414</v>
      </c>
      <c r="H567" t="s">
        <v>416</v>
      </c>
    </row>
    <row r="568" spans="1:8" x14ac:dyDescent="0.2">
      <c r="A568">
        <v>1870</v>
      </c>
      <c r="B568">
        <v>1</v>
      </c>
      <c r="C568">
        <v>44828037</v>
      </c>
      <c r="D568">
        <v>44828022</v>
      </c>
      <c r="E568">
        <v>44828052</v>
      </c>
      <c r="F568">
        <v>246887</v>
      </c>
      <c r="G568" t="s">
        <v>2414</v>
      </c>
      <c r="H568" t="s">
        <v>416</v>
      </c>
    </row>
    <row r="569" spans="1:8" x14ac:dyDescent="0.2">
      <c r="A569">
        <v>485</v>
      </c>
      <c r="B569">
        <v>1</v>
      </c>
      <c r="C569">
        <v>7788124</v>
      </c>
      <c r="D569">
        <v>7788109</v>
      </c>
      <c r="E569">
        <v>7788139</v>
      </c>
      <c r="F569">
        <v>246891</v>
      </c>
      <c r="G569" t="s">
        <v>674</v>
      </c>
      <c r="H569" t="s">
        <v>95</v>
      </c>
    </row>
    <row r="570" spans="1:8" x14ac:dyDescent="0.2">
      <c r="A570">
        <v>8</v>
      </c>
      <c r="B570">
        <v>1</v>
      </c>
      <c r="C570">
        <v>1022188</v>
      </c>
      <c r="D570">
        <v>1022173</v>
      </c>
      <c r="E570">
        <v>1022203</v>
      </c>
      <c r="F570">
        <v>249265</v>
      </c>
      <c r="G570" t="s">
        <v>23</v>
      </c>
      <c r="H570" t="s">
        <v>24</v>
      </c>
    </row>
    <row r="571" spans="1:8" x14ac:dyDescent="0.2">
      <c r="A571">
        <v>524</v>
      </c>
      <c r="B571">
        <v>1</v>
      </c>
      <c r="C571">
        <v>10268280</v>
      </c>
      <c r="D571">
        <v>10268265</v>
      </c>
      <c r="E571">
        <v>10268295</v>
      </c>
      <c r="F571">
        <v>249267</v>
      </c>
      <c r="G571" t="s">
        <v>731</v>
      </c>
      <c r="H571" t="s">
        <v>732</v>
      </c>
    </row>
    <row r="572" spans="1:8" x14ac:dyDescent="0.2">
      <c r="A572">
        <v>525</v>
      </c>
      <c r="B572">
        <v>1</v>
      </c>
      <c r="C572">
        <v>10278146</v>
      </c>
      <c r="D572">
        <v>10278131</v>
      </c>
      <c r="E572">
        <v>10278161</v>
      </c>
      <c r="F572">
        <v>249268</v>
      </c>
      <c r="G572" t="s">
        <v>733</v>
      </c>
      <c r="H572" t="s">
        <v>734</v>
      </c>
    </row>
    <row r="573" spans="1:8" x14ac:dyDescent="0.2">
      <c r="A573">
        <v>13</v>
      </c>
      <c r="B573">
        <v>1</v>
      </c>
      <c r="C573">
        <v>1041174</v>
      </c>
      <c r="D573">
        <v>1041159</v>
      </c>
      <c r="E573">
        <v>1041189</v>
      </c>
      <c r="F573">
        <v>249305</v>
      </c>
      <c r="G573" t="s">
        <v>33</v>
      </c>
      <c r="H573" t="s">
        <v>34</v>
      </c>
    </row>
    <row r="574" spans="1:8" x14ac:dyDescent="0.2">
      <c r="A574">
        <v>14</v>
      </c>
      <c r="B574">
        <v>1</v>
      </c>
      <c r="C574">
        <v>1041183</v>
      </c>
      <c r="D574">
        <v>1041168</v>
      </c>
      <c r="E574">
        <v>1041198</v>
      </c>
      <c r="F574">
        <v>249306</v>
      </c>
      <c r="G574" t="s">
        <v>35</v>
      </c>
      <c r="H574" t="s">
        <v>36</v>
      </c>
    </row>
    <row r="575" spans="1:8" x14ac:dyDescent="0.2">
      <c r="A575">
        <v>15</v>
      </c>
      <c r="B575">
        <v>1</v>
      </c>
      <c r="C575">
        <v>1041218</v>
      </c>
      <c r="D575">
        <v>1041203</v>
      </c>
      <c r="E575">
        <v>1041233</v>
      </c>
      <c r="F575">
        <v>249307</v>
      </c>
      <c r="G575" t="s">
        <v>37</v>
      </c>
      <c r="H575" t="s">
        <v>38</v>
      </c>
    </row>
    <row r="576" spans="1:8" x14ac:dyDescent="0.2">
      <c r="A576">
        <v>18</v>
      </c>
      <c r="B576">
        <v>1</v>
      </c>
      <c r="C576">
        <v>1041648</v>
      </c>
      <c r="D576">
        <v>1041633</v>
      </c>
      <c r="E576">
        <v>1041663</v>
      </c>
      <c r="F576">
        <v>249308</v>
      </c>
      <c r="G576" t="s">
        <v>43</v>
      </c>
      <c r="H576" t="s">
        <v>44</v>
      </c>
    </row>
    <row r="577" spans="1:8" x14ac:dyDescent="0.2">
      <c r="A577">
        <v>21</v>
      </c>
      <c r="B577">
        <v>1</v>
      </c>
      <c r="C577">
        <v>1042190</v>
      </c>
      <c r="D577">
        <v>1042175</v>
      </c>
      <c r="E577">
        <v>1042205</v>
      </c>
      <c r="F577">
        <v>249309</v>
      </c>
      <c r="G577" t="s">
        <v>49</v>
      </c>
      <c r="H577" t="s">
        <v>50</v>
      </c>
    </row>
    <row r="578" spans="1:8" x14ac:dyDescent="0.2">
      <c r="A578">
        <v>22</v>
      </c>
      <c r="B578">
        <v>1</v>
      </c>
      <c r="C578">
        <v>1043223</v>
      </c>
      <c r="D578">
        <v>1043208</v>
      </c>
      <c r="E578">
        <v>1043238</v>
      </c>
      <c r="F578">
        <v>249310</v>
      </c>
      <c r="G578" t="s">
        <v>51</v>
      </c>
      <c r="H578" t="s">
        <v>52</v>
      </c>
    </row>
    <row r="579" spans="1:8" x14ac:dyDescent="0.2">
      <c r="A579">
        <v>23</v>
      </c>
      <c r="B579">
        <v>1</v>
      </c>
      <c r="C579">
        <v>1043248</v>
      </c>
      <c r="D579">
        <v>1043233</v>
      </c>
      <c r="E579">
        <v>1043263</v>
      </c>
      <c r="F579">
        <v>249311</v>
      </c>
      <c r="G579" t="s">
        <v>53</v>
      </c>
      <c r="H579" t="s">
        <v>54</v>
      </c>
    </row>
    <row r="580" spans="1:8" x14ac:dyDescent="0.2">
      <c r="A580">
        <v>25</v>
      </c>
      <c r="B580">
        <v>1</v>
      </c>
      <c r="C580">
        <v>1043288</v>
      </c>
      <c r="D580">
        <v>1043273</v>
      </c>
      <c r="E580">
        <v>1043303</v>
      </c>
      <c r="F580">
        <v>249312</v>
      </c>
      <c r="G580" t="s">
        <v>57</v>
      </c>
      <c r="H580" t="s">
        <v>58</v>
      </c>
    </row>
    <row r="581" spans="1:8" x14ac:dyDescent="0.2">
      <c r="A581">
        <v>26</v>
      </c>
      <c r="B581">
        <v>1</v>
      </c>
      <c r="C581">
        <v>1043382</v>
      </c>
      <c r="D581">
        <v>1043367</v>
      </c>
      <c r="E581">
        <v>1043397</v>
      </c>
      <c r="F581">
        <v>249313</v>
      </c>
      <c r="G581" t="s">
        <v>59</v>
      </c>
      <c r="H581" t="s">
        <v>60</v>
      </c>
    </row>
    <row r="582" spans="1:8" x14ac:dyDescent="0.2">
      <c r="A582">
        <v>28</v>
      </c>
      <c r="B582">
        <v>1</v>
      </c>
      <c r="C582">
        <v>1043476</v>
      </c>
      <c r="D582">
        <v>1043461</v>
      </c>
      <c r="E582">
        <v>1043491</v>
      </c>
      <c r="F582">
        <v>249314</v>
      </c>
      <c r="G582" t="s">
        <v>63</v>
      </c>
      <c r="H582" t="s">
        <v>64</v>
      </c>
    </row>
    <row r="583" spans="1:8" x14ac:dyDescent="0.2">
      <c r="A583">
        <v>29</v>
      </c>
      <c r="B583">
        <v>1</v>
      </c>
      <c r="C583">
        <v>1043594</v>
      </c>
      <c r="D583">
        <v>1043579</v>
      </c>
      <c r="E583">
        <v>1043609</v>
      </c>
      <c r="F583">
        <v>249315</v>
      </c>
      <c r="G583" t="s">
        <v>65</v>
      </c>
      <c r="H583" t="s">
        <v>66</v>
      </c>
    </row>
    <row r="584" spans="1:8" x14ac:dyDescent="0.2">
      <c r="A584">
        <v>32</v>
      </c>
      <c r="B584">
        <v>1</v>
      </c>
      <c r="C584">
        <v>1044176</v>
      </c>
      <c r="D584">
        <v>1044161</v>
      </c>
      <c r="E584">
        <v>1044191</v>
      </c>
      <c r="F584">
        <v>249316</v>
      </c>
      <c r="G584" t="s">
        <v>71</v>
      </c>
      <c r="H584" t="s">
        <v>72</v>
      </c>
    </row>
    <row r="585" spans="1:8" x14ac:dyDescent="0.2">
      <c r="A585">
        <v>34</v>
      </c>
      <c r="B585">
        <v>1</v>
      </c>
      <c r="C585">
        <v>1044455</v>
      </c>
      <c r="D585">
        <v>1044440</v>
      </c>
      <c r="E585">
        <v>1044470</v>
      </c>
      <c r="F585">
        <v>249317</v>
      </c>
      <c r="G585" t="s">
        <v>75</v>
      </c>
      <c r="H585" t="s">
        <v>76</v>
      </c>
    </row>
    <row r="586" spans="1:8" x14ac:dyDescent="0.2">
      <c r="A586">
        <v>35</v>
      </c>
      <c r="B586">
        <v>1</v>
      </c>
      <c r="C586">
        <v>1045172</v>
      </c>
      <c r="D586">
        <v>1045157</v>
      </c>
      <c r="E586">
        <v>1045187</v>
      </c>
      <c r="F586">
        <v>249318</v>
      </c>
      <c r="G586" t="s">
        <v>77</v>
      </c>
      <c r="H586" t="s">
        <v>78</v>
      </c>
    </row>
    <row r="587" spans="1:8" x14ac:dyDescent="0.2">
      <c r="A587">
        <v>42</v>
      </c>
      <c r="B587">
        <v>1</v>
      </c>
      <c r="C587">
        <v>1045568</v>
      </c>
      <c r="D587">
        <v>1045553</v>
      </c>
      <c r="E587">
        <v>1045583</v>
      </c>
      <c r="F587">
        <v>249320</v>
      </c>
      <c r="G587" t="s">
        <v>88</v>
      </c>
      <c r="H587" t="s">
        <v>89</v>
      </c>
    </row>
    <row r="588" spans="1:8" x14ac:dyDescent="0.2">
      <c r="A588">
        <v>43</v>
      </c>
      <c r="B588">
        <v>1</v>
      </c>
      <c r="C588">
        <v>1045707</v>
      </c>
      <c r="D588">
        <v>1045692</v>
      </c>
      <c r="E588">
        <v>1045722</v>
      </c>
      <c r="F588">
        <v>249321</v>
      </c>
      <c r="G588" t="s">
        <v>90</v>
      </c>
      <c r="H588" t="s">
        <v>91</v>
      </c>
    </row>
    <row r="589" spans="1:8" x14ac:dyDescent="0.2">
      <c r="A589">
        <v>44</v>
      </c>
      <c r="B589">
        <v>1</v>
      </c>
      <c r="C589">
        <v>1045751</v>
      </c>
      <c r="D589">
        <v>1045736</v>
      </c>
      <c r="E589">
        <v>1045766</v>
      </c>
      <c r="F589">
        <v>249322</v>
      </c>
      <c r="G589" t="s">
        <v>92</v>
      </c>
      <c r="H589" t="s">
        <v>93</v>
      </c>
    </row>
    <row r="590" spans="1:8" x14ac:dyDescent="0.2">
      <c r="A590">
        <v>46</v>
      </c>
      <c r="B590">
        <v>1</v>
      </c>
      <c r="C590">
        <v>1045965</v>
      </c>
      <c r="D590">
        <v>1045950</v>
      </c>
      <c r="E590">
        <v>1045980</v>
      </c>
      <c r="F590">
        <v>249325</v>
      </c>
      <c r="G590" t="s">
        <v>96</v>
      </c>
      <c r="H590" t="s">
        <v>97</v>
      </c>
    </row>
    <row r="591" spans="1:8" x14ac:dyDescent="0.2">
      <c r="A591">
        <v>51</v>
      </c>
      <c r="B591">
        <v>1</v>
      </c>
      <c r="C591">
        <v>1046488</v>
      </c>
      <c r="D591">
        <v>1046473</v>
      </c>
      <c r="E591">
        <v>1046503</v>
      </c>
      <c r="F591">
        <v>249327</v>
      </c>
      <c r="G591" t="s">
        <v>104</v>
      </c>
      <c r="H591" t="s">
        <v>105</v>
      </c>
    </row>
    <row r="592" spans="1:8" x14ac:dyDescent="0.2">
      <c r="A592">
        <v>54</v>
      </c>
      <c r="B592">
        <v>1</v>
      </c>
      <c r="C592">
        <v>1046562</v>
      </c>
      <c r="D592">
        <v>1046547</v>
      </c>
      <c r="E592">
        <v>1046577</v>
      </c>
      <c r="F592">
        <v>249328</v>
      </c>
      <c r="G592" t="s">
        <v>109</v>
      </c>
      <c r="H592" t="s">
        <v>66</v>
      </c>
    </row>
    <row r="593" spans="1:8" x14ac:dyDescent="0.2">
      <c r="A593">
        <v>62</v>
      </c>
      <c r="B593">
        <v>1</v>
      </c>
      <c r="C593">
        <v>1047561</v>
      </c>
      <c r="D593">
        <v>1047546</v>
      </c>
      <c r="E593">
        <v>1047576</v>
      </c>
      <c r="F593">
        <v>249331</v>
      </c>
      <c r="G593" t="s">
        <v>122</v>
      </c>
      <c r="H593" t="s">
        <v>123</v>
      </c>
    </row>
    <row r="594" spans="1:8" x14ac:dyDescent="0.2">
      <c r="A594">
        <v>67</v>
      </c>
      <c r="B594">
        <v>1</v>
      </c>
      <c r="C594">
        <v>1047863</v>
      </c>
      <c r="D594">
        <v>1047848</v>
      </c>
      <c r="E594">
        <v>1047878</v>
      </c>
      <c r="F594">
        <v>249332</v>
      </c>
      <c r="G594" t="s">
        <v>129</v>
      </c>
      <c r="H594" t="s">
        <v>130</v>
      </c>
    </row>
    <row r="595" spans="1:8" x14ac:dyDescent="0.2">
      <c r="A595">
        <v>78</v>
      </c>
      <c r="B595">
        <v>1</v>
      </c>
      <c r="C595">
        <v>1049046</v>
      </c>
      <c r="D595">
        <v>1049031</v>
      </c>
      <c r="E595">
        <v>1049061</v>
      </c>
      <c r="F595">
        <v>249333</v>
      </c>
      <c r="G595" t="s">
        <v>147</v>
      </c>
      <c r="H595" t="s">
        <v>148</v>
      </c>
    </row>
    <row r="596" spans="1:8" x14ac:dyDescent="0.2">
      <c r="A596">
        <v>80</v>
      </c>
      <c r="B596">
        <v>1</v>
      </c>
      <c r="C596">
        <v>1049070</v>
      </c>
      <c r="D596">
        <v>1049055</v>
      </c>
      <c r="E596">
        <v>1049085</v>
      </c>
      <c r="F596">
        <v>249334</v>
      </c>
      <c r="G596" t="s">
        <v>151</v>
      </c>
      <c r="H596" t="s">
        <v>138</v>
      </c>
    </row>
    <row r="597" spans="1:8" x14ac:dyDescent="0.2">
      <c r="A597">
        <v>82</v>
      </c>
      <c r="B597">
        <v>1</v>
      </c>
      <c r="C597">
        <v>1049289</v>
      </c>
      <c r="D597">
        <v>1049274</v>
      </c>
      <c r="E597">
        <v>1049304</v>
      </c>
      <c r="F597">
        <v>249335</v>
      </c>
      <c r="G597" t="s">
        <v>154</v>
      </c>
      <c r="H597" t="s">
        <v>155</v>
      </c>
    </row>
    <row r="598" spans="1:8" x14ac:dyDescent="0.2">
      <c r="A598">
        <v>85</v>
      </c>
      <c r="B598">
        <v>1</v>
      </c>
      <c r="C598">
        <v>1049467</v>
      </c>
      <c r="D598">
        <v>1049452</v>
      </c>
      <c r="E598">
        <v>1049482</v>
      </c>
      <c r="F598">
        <v>249336</v>
      </c>
      <c r="G598" t="s">
        <v>158</v>
      </c>
      <c r="H598" t="s">
        <v>159</v>
      </c>
    </row>
    <row r="599" spans="1:8" x14ac:dyDescent="0.2">
      <c r="A599">
        <v>86</v>
      </c>
      <c r="B599">
        <v>1</v>
      </c>
      <c r="C599">
        <v>1049569</v>
      </c>
      <c r="D599">
        <v>1049554</v>
      </c>
      <c r="E599">
        <v>1049584</v>
      </c>
      <c r="F599">
        <v>249337</v>
      </c>
      <c r="G599" t="s">
        <v>160</v>
      </c>
      <c r="H599" t="s">
        <v>78</v>
      </c>
    </row>
    <row r="600" spans="1:8" x14ac:dyDescent="0.2">
      <c r="A600">
        <v>92</v>
      </c>
      <c r="B600">
        <v>1</v>
      </c>
      <c r="C600">
        <v>1049886</v>
      </c>
      <c r="D600">
        <v>1049871</v>
      </c>
      <c r="E600">
        <v>1049901</v>
      </c>
      <c r="F600">
        <v>249338</v>
      </c>
      <c r="G600" t="s">
        <v>169</v>
      </c>
      <c r="H600" t="s">
        <v>170</v>
      </c>
    </row>
    <row r="601" spans="1:8" x14ac:dyDescent="0.2">
      <c r="A601">
        <v>94</v>
      </c>
      <c r="B601">
        <v>1</v>
      </c>
      <c r="C601">
        <v>1049997</v>
      </c>
      <c r="D601">
        <v>1049982</v>
      </c>
      <c r="E601">
        <v>1050012</v>
      </c>
      <c r="F601">
        <v>249339</v>
      </c>
      <c r="G601" t="s">
        <v>173</v>
      </c>
      <c r="H601" t="s">
        <v>62</v>
      </c>
    </row>
    <row r="602" spans="1:8" x14ac:dyDescent="0.2">
      <c r="A602">
        <v>96</v>
      </c>
      <c r="B602">
        <v>1</v>
      </c>
      <c r="C602">
        <v>1050054</v>
      </c>
      <c r="D602">
        <v>1050039</v>
      </c>
      <c r="E602">
        <v>1050069</v>
      </c>
      <c r="F602">
        <v>249340</v>
      </c>
      <c r="G602" t="s">
        <v>175</v>
      </c>
      <c r="H602" t="s">
        <v>58</v>
      </c>
    </row>
    <row r="603" spans="1:8" x14ac:dyDescent="0.2">
      <c r="A603">
        <v>97</v>
      </c>
      <c r="B603">
        <v>1</v>
      </c>
      <c r="C603">
        <v>1050066</v>
      </c>
      <c r="D603">
        <v>1050051</v>
      </c>
      <c r="E603">
        <v>1050081</v>
      </c>
      <c r="F603">
        <v>249341</v>
      </c>
      <c r="G603" t="s">
        <v>176</v>
      </c>
      <c r="H603" t="s">
        <v>177</v>
      </c>
    </row>
    <row r="604" spans="1:8" x14ac:dyDescent="0.2">
      <c r="A604">
        <v>98</v>
      </c>
      <c r="B604">
        <v>1</v>
      </c>
      <c r="C604">
        <v>1050069</v>
      </c>
      <c r="D604">
        <v>1050054</v>
      </c>
      <c r="E604">
        <v>1050084</v>
      </c>
      <c r="F604">
        <v>249342</v>
      </c>
      <c r="G604" t="s">
        <v>178</v>
      </c>
      <c r="H604" t="s">
        <v>179</v>
      </c>
    </row>
    <row r="605" spans="1:8" x14ac:dyDescent="0.2">
      <c r="A605">
        <v>100</v>
      </c>
      <c r="B605">
        <v>1</v>
      </c>
      <c r="C605">
        <v>1050417</v>
      </c>
      <c r="D605">
        <v>1050402</v>
      </c>
      <c r="E605">
        <v>1050432</v>
      </c>
      <c r="F605">
        <v>249343</v>
      </c>
      <c r="G605" t="s">
        <v>182</v>
      </c>
      <c r="H605" t="s">
        <v>183</v>
      </c>
    </row>
    <row r="606" spans="1:8" x14ac:dyDescent="0.2">
      <c r="A606">
        <v>102</v>
      </c>
      <c r="B606">
        <v>1</v>
      </c>
      <c r="C606">
        <v>1050475</v>
      </c>
      <c r="D606">
        <v>1050460</v>
      </c>
      <c r="E606">
        <v>1050490</v>
      </c>
      <c r="F606">
        <v>249344</v>
      </c>
      <c r="G606" t="s">
        <v>186</v>
      </c>
      <c r="H606" t="s">
        <v>187</v>
      </c>
    </row>
    <row r="607" spans="1:8" x14ac:dyDescent="0.2">
      <c r="A607">
        <v>105</v>
      </c>
      <c r="B607">
        <v>1</v>
      </c>
      <c r="C607">
        <v>1050785</v>
      </c>
      <c r="D607">
        <v>1050770</v>
      </c>
      <c r="E607">
        <v>1050800</v>
      </c>
      <c r="F607">
        <v>249345</v>
      </c>
      <c r="G607" t="s">
        <v>191</v>
      </c>
      <c r="H607" t="s">
        <v>192</v>
      </c>
    </row>
    <row r="608" spans="1:8" x14ac:dyDescent="0.2">
      <c r="A608">
        <v>109</v>
      </c>
      <c r="B608">
        <v>1</v>
      </c>
      <c r="C608">
        <v>1051336</v>
      </c>
      <c r="D608">
        <v>1051321</v>
      </c>
      <c r="E608">
        <v>1051351</v>
      </c>
      <c r="F608">
        <v>249346</v>
      </c>
      <c r="G608" t="s">
        <v>196</v>
      </c>
      <c r="H608" t="s">
        <v>197</v>
      </c>
    </row>
    <row r="609" spans="1:8" x14ac:dyDescent="0.2">
      <c r="A609">
        <v>110</v>
      </c>
      <c r="B609">
        <v>1</v>
      </c>
      <c r="C609">
        <v>1051351</v>
      </c>
      <c r="D609">
        <v>1051336</v>
      </c>
      <c r="E609">
        <v>1051366</v>
      </c>
      <c r="F609">
        <v>249347</v>
      </c>
      <c r="G609" t="s">
        <v>198</v>
      </c>
      <c r="H609" t="s">
        <v>199</v>
      </c>
    </row>
    <row r="610" spans="1:8" x14ac:dyDescent="0.2">
      <c r="A610">
        <v>113</v>
      </c>
      <c r="B610">
        <v>1</v>
      </c>
      <c r="C610">
        <v>1051380</v>
      </c>
      <c r="D610">
        <v>1051365</v>
      </c>
      <c r="E610">
        <v>1051395</v>
      </c>
      <c r="F610">
        <v>249348</v>
      </c>
      <c r="G610" t="s">
        <v>203</v>
      </c>
      <c r="H610" t="s">
        <v>56</v>
      </c>
    </row>
    <row r="611" spans="1:8" x14ac:dyDescent="0.2">
      <c r="A611">
        <v>117</v>
      </c>
      <c r="B611">
        <v>1</v>
      </c>
      <c r="C611">
        <v>1051811</v>
      </c>
      <c r="D611">
        <v>1051796</v>
      </c>
      <c r="E611">
        <v>1051826</v>
      </c>
      <c r="F611">
        <v>249349</v>
      </c>
      <c r="G611" t="s">
        <v>208</v>
      </c>
      <c r="H611" t="s">
        <v>209</v>
      </c>
    </row>
    <row r="612" spans="1:8" x14ac:dyDescent="0.2">
      <c r="A612">
        <v>125</v>
      </c>
      <c r="B612">
        <v>1</v>
      </c>
      <c r="C612">
        <v>1054431</v>
      </c>
      <c r="D612">
        <v>1054416</v>
      </c>
      <c r="E612">
        <v>1054446</v>
      </c>
      <c r="F612">
        <v>249351</v>
      </c>
      <c r="G612" t="s">
        <v>221</v>
      </c>
      <c r="H612" t="s">
        <v>95</v>
      </c>
    </row>
    <row r="613" spans="1:8" x14ac:dyDescent="0.2">
      <c r="A613">
        <v>130</v>
      </c>
      <c r="B613">
        <v>1</v>
      </c>
      <c r="C613">
        <v>1055000</v>
      </c>
      <c r="D613">
        <v>1054985</v>
      </c>
      <c r="E613">
        <v>1055015</v>
      </c>
      <c r="F613">
        <v>249353</v>
      </c>
      <c r="G613" t="s">
        <v>227</v>
      </c>
      <c r="H613" t="s">
        <v>228</v>
      </c>
    </row>
    <row r="614" spans="1:8" x14ac:dyDescent="0.2">
      <c r="A614">
        <v>592</v>
      </c>
      <c r="B614">
        <v>1</v>
      </c>
      <c r="C614">
        <v>10629726</v>
      </c>
      <c r="D614">
        <v>10629711</v>
      </c>
      <c r="E614">
        <v>10629741</v>
      </c>
      <c r="F614">
        <v>249356</v>
      </c>
      <c r="G614" t="s">
        <v>819</v>
      </c>
      <c r="H614" t="s">
        <v>820</v>
      </c>
    </row>
    <row r="615" spans="1:8" x14ac:dyDescent="0.2">
      <c r="A615">
        <v>593</v>
      </c>
      <c r="B615">
        <v>1</v>
      </c>
      <c r="C615">
        <v>10629812</v>
      </c>
      <c r="D615">
        <v>10629797</v>
      </c>
      <c r="E615">
        <v>10629827</v>
      </c>
      <c r="F615">
        <v>249357</v>
      </c>
      <c r="G615" t="s">
        <v>821</v>
      </c>
      <c r="H615" t="s">
        <v>64</v>
      </c>
    </row>
    <row r="616" spans="1:8" x14ac:dyDescent="0.2">
      <c r="A616">
        <v>894</v>
      </c>
      <c r="B616">
        <v>1</v>
      </c>
      <c r="C616">
        <v>16133844</v>
      </c>
      <c r="D616">
        <v>16133829</v>
      </c>
      <c r="E616">
        <v>16133859</v>
      </c>
      <c r="F616">
        <v>249480</v>
      </c>
      <c r="G616" t="s">
        <v>1223</v>
      </c>
      <c r="H616" t="s">
        <v>1224</v>
      </c>
    </row>
    <row r="617" spans="1:8" x14ac:dyDescent="0.2">
      <c r="A617">
        <v>906</v>
      </c>
      <c r="B617">
        <v>1</v>
      </c>
      <c r="C617">
        <v>16986788</v>
      </c>
      <c r="D617">
        <v>16986773</v>
      </c>
      <c r="E617">
        <v>16986803</v>
      </c>
      <c r="F617">
        <v>249527</v>
      </c>
      <c r="G617" t="s">
        <v>1238</v>
      </c>
      <c r="H617" t="s">
        <v>1239</v>
      </c>
    </row>
    <row r="618" spans="1:8" x14ac:dyDescent="0.2">
      <c r="A618">
        <v>914</v>
      </c>
      <c r="B618">
        <v>1</v>
      </c>
      <c r="C618">
        <v>16993764</v>
      </c>
      <c r="D618">
        <v>16993749</v>
      </c>
      <c r="E618">
        <v>16993779</v>
      </c>
      <c r="F618">
        <v>249528</v>
      </c>
      <c r="G618" t="s">
        <v>1248</v>
      </c>
      <c r="H618" t="s">
        <v>1249</v>
      </c>
    </row>
    <row r="619" spans="1:8" x14ac:dyDescent="0.2">
      <c r="A619">
        <v>921</v>
      </c>
      <c r="B619">
        <v>1</v>
      </c>
      <c r="C619">
        <v>17005530</v>
      </c>
      <c r="D619">
        <v>17005515</v>
      </c>
      <c r="E619">
        <v>17005545</v>
      </c>
      <c r="F619">
        <v>249529</v>
      </c>
      <c r="G619" t="s">
        <v>1256</v>
      </c>
      <c r="H619" t="s">
        <v>510</v>
      </c>
    </row>
    <row r="620" spans="1:8" x14ac:dyDescent="0.2">
      <c r="A620">
        <v>925</v>
      </c>
      <c r="B620">
        <v>1</v>
      </c>
      <c r="C620">
        <v>17022595</v>
      </c>
      <c r="D620">
        <v>17022580</v>
      </c>
      <c r="E620">
        <v>17022610</v>
      </c>
      <c r="F620">
        <v>249530</v>
      </c>
      <c r="G620" t="s">
        <v>1260</v>
      </c>
      <c r="H620" t="s">
        <v>48</v>
      </c>
    </row>
    <row r="621" spans="1:8" x14ac:dyDescent="0.2">
      <c r="A621">
        <v>944</v>
      </c>
      <c r="B621">
        <v>1</v>
      </c>
      <c r="C621">
        <v>17033181</v>
      </c>
      <c r="D621">
        <v>17033166</v>
      </c>
      <c r="E621">
        <v>17033196</v>
      </c>
      <c r="F621">
        <v>249532</v>
      </c>
      <c r="G621" t="s">
        <v>1276</v>
      </c>
      <c r="H621" t="s">
        <v>1277</v>
      </c>
    </row>
    <row r="622" spans="1:8" x14ac:dyDescent="0.2">
      <c r="A622">
        <v>151</v>
      </c>
      <c r="B622">
        <v>1</v>
      </c>
      <c r="C622">
        <v>2024923</v>
      </c>
      <c r="D622">
        <v>2024908</v>
      </c>
      <c r="E622">
        <v>2024938</v>
      </c>
      <c r="F622">
        <v>249668</v>
      </c>
      <c r="G622" t="s">
        <v>258</v>
      </c>
      <c r="H622" t="s">
        <v>259</v>
      </c>
    </row>
    <row r="623" spans="1:8" x14ac:dyDescent="0.2">
      <c r="A623">
        <v>152</v>
      </c>
      <c r="B623">
        <v>1</v>
      </c>
      <c r="C623">
        <v>2025598</v>
      </c>
      <c r="D623">
        <v>2025583</v>
      </c>
      <c r="E623">
        <v>2025613</v>
      </c>
      <c r="F623">
        <v>249669</v>
      </c>
      <c r="G623" t="s">
        <v>260</v>
      </c>
      <c r="H623" t="s">
        <v>261</v>
      </c>
    </row>
    <row r="624" spans="1:8" x14ac:dyDescent="0.2">
      <c r="A624">
        <v>158</v>
      </c>
      <c r="B624">
        <v>1</v>
      </c>
      <c r="C624">
        <v>2029235</v>
      </c>
      <c r="D624">
        <v>2029220</v>
      </c>
      <c r="E624">
        <v>2029250</v>
      </c>
      <c r="F624">
        <v>249670</v>
      </c>
      <c r="G624" t="s">
        <v>268</v>
      </c>
      <c r="H624" t="s">
        <v>269</v>
      </c>
    </row>
    <row r="625" spans="1:8" x14ac:dyDescent="0.2">
      <c r="A625">
        <v>161</v>
      </c>
      <c r="B625">
        <v>1</v>
      </c>
      <c r="C625">
        <v>2029969</v>
      </c>
      <c r="D625">
        <v>2029954</v>
      </c>
      <c r="E625">
        <v>2029984</v>
      </c>
      <c r="F625">
        <v>249671</v>
      </c>
      <c r="G625" t="s">
        <v>272</v>
      </c>
      <c r="H625" t="s">
        <v>273</v>
      </c>
    </row>
    <row r="626" spans="1:8" x14ac:dyDescent="0.2">
      <c r="A626">
        <v>1002</v>
      </c>
      <c r="B626">
        <v>1</v>
      </c>
      <c r="C626">
        <v>20637835</v>
      </c>
      <c r="D626">
        <v>20637820</v>
      </c>
      <c r="E626">
        <v>20637850</v>
      </c>
      <c r="F626">
        <v>249677</v>
      </c>
      <c r="G626" t="s">
        <v>1353</v>
      </c>
      <c r="H626" t="s">
        <v>1354</v>
      </c>
    </row>
    <row r="627" spans="1:8" x14ac:dyDescent="0.2">
      <c r="A627">
        <v>1008</v>
      </c>
      <c r="B627">
        <v>1</v>
      </c>
      <c r="C627">
        <v>20645555</v>
      </c>
      <c r="D627">
        <v>20645540</v>
      </c>
      <c r="E627">
        <v>20645570</v>
      </c>
      <c r="F627">
        <v>249678</v>
      </c>
      <c r="G627" t="s">
        <v>1360</v>
      </c>
      <c r="H627" t="s">
        <v>1295</v>
      </c>
    </row>
    <row r="628" spans="1:8" x14ac:dyDescent="0.2">
      <c r="A628">
        <v>1052</v>
      </c>
      <c r="B628">
        <v>1</v>
      </c>
      <c r="C628">
        <v>21227230</v>
      </c>
      <c r="D628">
        <v>21227215</v>
      </c>
      <c r="E628">
        <v>21227245</v>
      </c>
      <c r="F628">
        <v>249705</v>
      </c>
      <c r="G628" t="s">
        <v>1427</v>
      </c>
      <c r="H628" t="s">
        <v>734</v>
      </c>
    </row>
    <row r="629" spans="1:8" x14ac:dyDescent="0.2">
      <c r="A629">
        <v>1053</v>
      </c>
      <c r="B629">
        <v>1</v>
      </c>
      <c r="C629">
        <v>21233587</v>
      </c>
      <c r="D629">
        <v>21233572</v>
      </c>
      <c r="E629">
        <v>21233602</v>
      </c>
      <c r="F629">
        <v>249707</v>
      </c>
      <c r="G629" t="s">
        <v>1428</v>
      </c>
      <c r="H629" t="s">
        <v>1429</v>
      </c>
    </row>
    <row r="630" spans="1:8" x14ac:dyDescent="0.2">
      <c r="A630">
        <v>1054</v>
      </c>
      <c r="B630">
        <v>1</v>
      </c>
      <c r="C630">
        <v>21238138</v>
      </c>
      <c r="D630">
        <v>21238123</v>
      </c>
      <c r="E630">
        <v>21238153</v>
      </c>
      <c r="F630">
        <v>249709</v>
      </c>
      <c r="G630" t="s">
        <v>1430</v>
      </c>
      <c r="H630" t="s">
        <v>300</v>
      </c>
    </row>
    <row r="631" spans="1:8" x14ac:dyDescent="0.2">
      <c r="A631">
        <v>1055</v>
      </c>
      <c r="B631">
        <v>1</v>
      </c>
      <c r="C631">
        <v>21244982</v>
      </c>
      <c r="D631">
        <v>21244967</v>
      </c>
      <c r="E631">
        <v>21244997</v>
      </c>
      <c r="F631">
        <v>249710</v>
      </c>
      <c r="G631" t="s">
        <v>1431</v>
      </c>
      <c r="H631" t="s">
        <v>1432</v>
      </c>
    </row>
    <row r="632" spans="1:8" x14ac:dyDescent="0.2">
      <c r="A632">
        <v>1056</v>
      </c>
      <c r="B632">
        <v>1</v>
      </c>
      <c r="C632">
        <v>21245108</v>
      </c>
      <c r="D632">
        <v>21245093</v>
      </c>
      <c r="E632">
        <v>21245123</v>
      </c>
      <c r="F632">
        <v>249711</v>
      </c>
      <c r="G632" t="s">
        <v>1433</v>
      </c>
      <c r="H632" t="s">
        <v>1434</v>
      </c>
    </row>
    <row r="633" spans="1:8" x14ac:dyDescent="0.2">
      <c r="A633">
        <v>1057</v>
      </c>
      <c r="B633">
        <v>1</v>
      </c>
      <c r="C633">
        <v>21247229</v>
      </c>
      <c r="D633">
        <v>21247214</v>
      </c>
      <c r="E633">
        <v>21247244</v>
      </c>
      <c r="F633">
        <v>249712</v>
      </c>
      <c r="G633" t="s">
        <v>1435</v>
      </c>
      <c r="H633" t="s">
        <v>1436</v>
      </c>
    </row>
    <row r="634" spans="1:8" x14ac:dyDescent="0.2">
      <c r="A634">
        <v>1058</v>
      </c>
      <c r="B634">
        <v>1</v>
      </c>
      <c r="C634">
        <v>21255932</v>
      </c>
      <c r="D634">
        <v>21255917</v>
      </c>
      <c r="E634">
        <v>21255947</v>
      </c>
      <c r="F634">
        <v>249714</v>
      </c>
      <c r="G634" t="s">
        <v>1437</v>
      </c>
      <c r="H634" t="s">
        <v>1438</v>
      </c>
    </row>
    <row r="635" spans="1:8" x14ac:dyDescent="0.2">
      <c r="A635">
        <v>1065</v>
      </c>
      <c r="B635">
        <v>1</v>
      </c>
      <c r="C635">
        <v>21568199</v>
      </c>
      <c r="D635">
        <v>21568184</v>
      </c>
      <c r="E635">
        <v>21568214</v>
      </c>
      <c r="F635">
        <v>249715</v>
      </c>
      <c r="G635" t="s">
        <v>1446</v>
      </c>
      <c r="H635" t="s">
        <v>292</v>
      </c>
    </row>
    <row r="636" spans="1:8" x14ac:dyDescent="0.2">
      <c r="A636">
        <v>1067</v>
      </c>
      <c r="B636">
        <v>1</v>
      </c>
      <c r="C636">
        <v>21568292</v>
      </c>
      <c r="D636">
        <v>21568277</v>
      </c>
      <c r="E636">
        <v>21568307</v>
      </c>
      <c r="F636">
        <v>249716</v>
      </c>
      <c r="G636" t="s">
        <v>1448</v>
      </c>
      <c r="H636" t="s">
        <v>1449</v>
      </c>
    </row>
    <row r="637" spans="1:8" x14ac:dyDescent="0.2">
      <c r="A637">
        <v>1068</v>
      </c>
      <c r="B637">
        <v>1</v>
      </c>
      <c r="C637">
        <v>21570274</v>
      </c>
      <c r="D637">
        <v>21570259</v>
      </c>
      <c r="E637">
        <v>21570289</v>
      </c>
      <c r="F637">
        <v>249717</v>
      </c>
      <c r="G637" t="s">
        <v>1450</v>
      </c>
      <c r="H637" t="s">
        <v>1451</v>
      </c>
    </row>
    <row r="638" spans="1:8" x14ac:dyDescent="0.2">
      <c r="A638">
        <v>1069</v>
      </c>
      <c r="B638">
        <v>1</v>
      </c>
      <c r="C638">
        <v>21570394</v>
      </c>
      <c r="D638">
        <v>21570379</v>
      </c>
      <c r="E638">
        <v>21570409</v>
      </c>
      <c r="F638">
        <v>249718</v>
      </c>
      <c r="G638" t="s">
        <v>1452</v>
      </c>
      <c r="H638" t="s">
        <v>1453</v>
      </c>
    </row>
    <row r="639" spans="1:8" x14ac:dyDescent="0.2">
      <c r="A639">
        <v>1070</v>
      </c>
      <c r="B639">
        <v>1</v>
      </c>
      <c r="C639">
        <v>21573619</v>
      </c>
      <c r="D639">
        <v>21573604</v>
      </c>
      <c r="E639">
        <v>21573634</v>
      </c>
      <c r="F639">
        <v>249719</v>
      </c>
      <c r="G639" t="s">
        <v>1454</v>
      </c>
      <c r="H639" t="s">
        <v>1455</v>
      </c>
    </row>
    <row r="640" spans="1:8" x14ac:dyDescent="0.2">
      <c r="A640">
        <v>1071</v>
      </c>
      <c r="B640">
        <v>1</v>
      </c>
      <c r="C640">
        <v>21575943</v>
      </c>
      <c r="D640">
        <v>21575928</v>
      </c>
      <c r="E640">
        <v>21575958</v>
      </c>
      <c r="F640">
        <v>249724</v>
      </c>
      <c r="G640" t="s">
        <v>1456</v>
      </c>
      <c r="H640" t="s">
        <v>1457</v>
      </c>
    </row>
    <row r="641" spans="1:8" x14ac:dyDescent="0.2">
      <c r="A641">
        <v>1072</v>
      </c>
      <c r="B641">
        <v>1</v>
      </c>
      <c r="C641">
        <v>21576687</v>
      </c>
      <c r="D641">
        <v>21576672</v>
      </c>
      <c r="E641">
        <v>21576702</v>
      </c>
      <c r="F641">
        <v>249725</v>
      </c>
      <c r="G641" t="s">
        <v>1458</v>
      </c>
      <c r="H641" t="s">
        <v>1459</v>
      </c>
    </row>
    <row r="642" spans="1:8" x14ac:dyDescent="0.2">
      <c r="A642">
        <v>179</v>
      </c>
      <c r="B642">
        <v>1</v>
      </c>
      <c r="C642">
        <v>2303419</v>
      </c>
      <c r="D642">
        <v>2303404</v>
      </c>
      <c r="E642">
        <v>2303434</v>
      </c>
      <c r="F642">
        <v>249764</v>
      </c>
      <c r="G642" t="s">
        <v>299</v>
      </c>
      <c r="H642" t="s">
        <v>300</v>
      </c>
    </row>
    <row r="643" spans="1:8" x14ac:dyDescent="0.2">
      <c r="A643">
        <v>1215</v>
      </c>
      <c r="B643">
        <v>1</v>
      </c>
      <c r="C643">
        <v>23817442</v>
      </c>
      <c r="D643">
        <v>23817427</v>
      </c>
      <c r="E643">
        <v>23817457</v>
      </c>
      <c r="F643">
        <v>249839</v>
      </c>
      <c r="G643" t="s">
        <v>1630</v>
      </c>
      <c r="H643" t="s">
        <v>1631</v>
      </c>
    </row>
    <row r="644" spans="1:8" x14ac:dyDescent="0.2">
      <c r="A644">
        <v>1273</v>
      </c>
      <c r="B644">
        <v>1</v>
      </c>
      <c r="C644">
        <v>25808828</v>
      </c>
      <c r="D644">
        <v>25808813</v>
      </c>
      <c r="E644">
        <v>25808843</v>
      </c>
      <c r="F644">
        <v>249867</v>
      </c>
      <c r="G644" t="s">
        <v>1704</v>
      </c>
      <c r="H644" t="s">
        <v>325</v>
      </c>
    </row>
    <row r="645" spans="1:8" x14ac:dyDescent="0.2">
      <c r="A645">
        <v>1274</v>
      </c>
      <c r="B645">
        <v>1</v>
      </c>
      <c r="C645">
        <v>25808986</v>
      </c>
      <c r="D645">
        <v>25808971</v>
      </c>
      <c r="E645">
        <v>25809001</v>
      </c>
      <c r="F645">
        <v>249868</v>
      </c>
      <c r="G645" t="s">
        <v>1705</v>
      </c>
      <c r="H645" t="s">
        <v>1706</v>
      </c>
    </row>
    <row r="646" spans="1:8" x14ac:dyDescent="0.2">
      <c r="A646">
        <v>1278</v>
      </c>
      <c r="B646">
        <v>1</v>
      </c>
      <c r="C646">
        <v>25811645</v>
      </c>
      <c r="D646">
        <v>25811630</v>
      </c>
      <c r="E646">
        <v>25811660</v>
      </c>
      <c r="F646">
        <v>249869</v>
      </c>
      <c r="G646" t="s">
        <v>1710</v>
      </c>
      <c r="H646" t="s">
        <v>1711</v>
      </c>
    </row>
    <row r="647" spans="1:8" x14ac:dyDescent="0.2">
      <c r="A647">
        <v>1279</v>
      </c>
      <c r="B647">
        <v>1</v>
      </c>
      <c r="C647">
        <v>25811646</v>
      </c>
      <c r="D647">
        <v>25811631</v>
      </c>
      <c r="E647">
        <v>25811661</v>
      </c>
      <c r="F647">
        <v>249870</v>
      </c>
      <c r="G647" t="s">
        <v>1712</v>
      </c>
      <c r="H647" t="s">
        <v>446</v>
      </c>
    </row>
    <row r="648" spans="1:8" x14ac:dyDescent="0.2">
      <c r="A648">
        <v>1283</v>
      </c>
      <c r="B648">
        <v>1</v>
      </c>
      <c r="C648">
        <v>25811921</v>
      </c>
      <c r="D648">
        <v>25811906</v>
      </c>
      <c r="E648">
        <v>25811936</v>
      </c>
      <c r="F648">
        <v>249872</v>
      </c>
      <c r="G648" t="s">
        <v>1717</v>
      </c>
      <c r="H648" t="s">
        <v>103</v>
      </c>
    </row>
    <row r="649" spans="1:8" x14ac:dyDescent="0.2">
      <c r="A649">
        <v>1284</v>
      </c>
      <c r="B649">
        <v>1</v>
      </c>
      <c r="C649">
        <v>25812646</v>
      </c>
      <c r="D649">
        <v>25812631</v>
      </c>
      <c r="E649">
        <v>25812661</v>
      </c>
      <c r="F649">
        <v>249873</v>
      </c>
      <c r="G649" t="s">
        <v>1718</v>
      </c>
      <c r="H649" t="s">
        <v>1719</v>
      </c>
    </row>
    <row r="650" spans="1:8" x14ac:dyDescent="0.2">
      <c r="A650">
        <v>1288</v>
      </c>
      <c r="B650">
        <v>1</v>
      </c>
      <c r="C650">
        <v>25814046</v>
      </c>
      <c r="D650">
        <v>25814031</v>
      </c>
      <c r="E650">
        <v>25814061</v>
      </c>
      <c r="F650">
        <v>249875</v>
      </c>
      <c r="G650" t="s">
        <v>1723</v>
      </c>
      <c r="H650" t="s">
        <v>1724</v>
      </c>
    </row>
    <row r="651" spans="1:8" x14ac:dyDescent="0.2">
      <c r="A651">
        <v>1293</v>
      </c>
      <c r="B651">
        <v>1</v>
      </c>
      <c r="C651">
        <v>25815655</v>
      </c>
      <c r="D651">
        <v>25815640</v>
      </c>
      <c r="E651">
        <v>25815670</v>
      </c>
      <c r="F651">
        <v>249878</v>
      </c>
      <c r="G651" t="s">
        <v>1730</v>
      </c>
      <c r="H651" t="s">
        <v>95</v>
      </c>
    </row>
    <row r="652" spans="1:8" x14ac:dyDescent="0.2">
      <c r="A652">
        <v>1295</v>
      </c>
      <c r="B652">
        <v>1</v>
      </c>
      <c r="C652">
        <v>25815690</v>
      </c>
      <c r="D652">
        <v>25815675</v>
      </c>
      <c r="E652">
        <v>25815705</v>
      </c>
      <c r="F652">
        <v>249879</v>
      </c>
      <c r="G652" t="s">
        <v>1732</v>
      </c>
      <c r="H652" t="s">
        <v>1733</v>
      </c>
    </row>
    <row r="653" spans="1:8" x14ac:dyDescent="0.2">
      <c r="A653">
        <v>1296</v>
      </c>
      <c r="B653">
        <v>1</v>
      </c>
      <c r="C653">
        <v>25815762</v>
      </c>
      <c r="D653">
        <v>25815747</v>
      </c>
      <c r="E653">
        <v>25815777</v>
      </c>
      <c r="F653">
        <v>249880</v>
      </c>
      <c r="G653" t="s">
        <v>1734</v>
      </c>
      <c r="H653" t="s">
        <v>308</v>
      </c>
    </row>
    <row r="654" spans="1:8" x14ac:dyDescent="0.2">
      <c r="A654">
        <v>1453</v>
      </c>
      <c r="B654">
        <v>1</v>
      </c>
      <c r="C654">
        <v>36466902</v>
      </c>
      <c r="D654">
        <v>36466887</v>
      </c>
      <c r="E654">
        <v>36466917</v>
      </c>
      <c r="F654">
        <v>249881</v>
      </c>
      <c r="G654" t="s">
        <v>1934</v>
      </c>
      <c r="H654" t="s">
        <v>1935</v>
      </c>
    </row>
    <row r="655" spans="1:8" x14ac:dyDescent="0.2">
      <c r="A655">
        <v>1464</v>
      </c>
      <c r="B655">
        <v>1</v>
      </c>
      <c r="C655">
        <v>36469716</v>
      </c>
      <c r="D655">
        <v>36469701</v>
      </c>
      <c r="E655">
        <v>36469731</v>
      </c>
      <c r="F655">
        <v>249884</v>
      </c>
      <c r="G655" t="s">
        <v>1943</v>
      </c>
      <c r="H655" t="s">
        <v>130</v>
      </c>
    </row>
    <row r="656" spans="1:8" x14ac:dyDescent="0.2">
      <c r="A656">
        <v>1465</v>
      </c>
      <c r="B656">
        <v>1</v>
      </c>
      <c r="C656">
        <v>36471458</v>
      </c>
      <c r="D656">
        <v>36471443</v>
      </c>
      <c r="E656">
        <v>36471473</v>
      </c>
      <c r="F656">
        <v>249885</v>
      </c>
      <c r="G656" t="s">
        <v>1944</v>
      </c>
      <c r="H656" t="s">
        <v>1945</v>
      </c>
    </row>
    <row r="657" spans="1:8" x14ac:dyDescent="0.2">
      <c r="A657">
        <v>1466</v>
      </c>
      <c r="B657">
        <v>1</v>
      </c>
      <c r="C657">
        <v>36471464</v>
      </c>
      <c r="D657">
        <v>36471449</v>
      </c>
      <c r="E657">
        <v>36471479</v>
      </c>
      <c r="F657">
        <v>249886</v>
      </c>
      <c r="G657" t="s">
        <v>1946</v>
      </c>
      <c r="H657" t="s">
        <v>1947</v>
      </c>
    </row>
    <row r="658" spans="1:8" x14ac:dyDescent="0.2">
      <c r="A658">
        <v>1468</v>
      </c>
      <c r="B658">
        <v>1</v>
      </c>
      <c r="C658">
        <v>36472634</v>
      </c>
      <c r="D658">
        <v>36472619</v>
      </c>
      <c r="E658">
        <v>36472649</v>
      </c>
      <c r="F658">
        <v>249889</v>
      </c>
      <c r="G658" t="s">
        <v>1949</v>
      </c>
      <c r="H658" t="s">
        <v>1518</v>
      </c>
    </row>
    <row r="659" spans="1:8" x14ac:dyDescent="0.2">
      <c r="A659">
        <v>1473</v>
      </c>
      <c r="B659">
        <v>1</v>
      </c>
      <c r="C659">
        <v>36475633</v>
      </c>
      <c r="D659">
        <v>36475618</v>
      </c>
      <c r="E659">
        <v>36475648</v>
      </c>
      <c r="F659">
        <v>249891</v>
      </c>
      <c r="G659" t="s">
        <v>1954</v>
      </c>
      <c r="H659" t="s">
        <v>1955</v>
      </c>
    </row>
    <row r="660" spans="1:8" x14ac:dyDescent="0.2">
      <c r="A660">
        <v>1547</v>
      </c>
      <c r="B660">
        <v>1</v>
      </c>
      <c r="C660">
        <v>40301906</v>
      </c>
      <c r="D660">
        <v>40301891</v>
      </c>
      <c r="E660">
        <v>40301921</v>
      </c>
      <c r="F660">
        <v>249897</v>
      </c>
      <c r="G660" t="s">
        <v>2050</v>
      </c>
      <c r="H660" t="s">
        <v>2051</v>
      </c>
    </row>
    <row r="661" spans="1:8" x14ac:dyDescent="0.2">
      <c r="A661">
        <v>1548</v>
      </c>
      <c r="B661">
        <v>1</v>
      </c>
      <c r="C661">
        <v>40302604</v>
      </c>
      <c r="D661">
        <v>40302589</v>
      </c>
      <c r="E661">
        <v>40302619</v>
      </c>
      <c r="F661">
        <v>249898</v>
      </c>
      <c r="G661" t="s">
        <v>2052</v>
      </c>
      <c r="H661" t="s">
        <v>2053</v>
      </c>
    </row>
    <row r="662" spans="1:8" x14ac:dyDescent="0.2">
      <c r="A662">
        <v>1552</v>
      </c>
      <c r="B662">
        <v>1</v>
      </c>
      <c r="C662">
        <v>40303502</v>
      </c>
      <c r="D662">
        <v>40303487</v>
      </c>
      <c r="E662">
        <v>40303517</v>
      </c>
      <c r="F662">
        <v>249899</v>
      </c>
      <c r="G662" t="s">
        <v>2058</v>
      </c>
      <c r="H662" t="s">
        <v>2059</v>
      </c>
    </row>
    <row r="663" spans="1:8" x14ac:dyDescent="0.2">
      <c r="A663">
        <v>1553</v>
      </c>
      <c r="B663">
        <v>1</v>
      </c>
      <c r="C663">
        <v>40303513</v>
      </c>
      <c r="D663">
        <v>40303498</v>
      </c>
      <c r="E663">
        <v>40303528</v>
      </c>
      <c r="F663">
        <v>249900</v>
      </c>
      <c r="G663" t="s">
        <v>2060</v>
      </c>
      <c r="H663" t="s">
        <v>2061</v>
      </c>
    </row>
    <row r="664" spans="1:8" x14ac:dyDescent="0.2">
      <c r="A664">
        <v>1554</v>
      </c>
      <c r="B664">
        <v>1</v>
      </c>
      <c r="C664">
        <v>40303912</v>
      </c>
      <c r="D664">
        <v>40303897</v>
      </c>
      <c r="E664">
        <v>40303927</v>
      </c>
      <c r="F664">
        <v>249901</v>
      </c>
      <c r="G664" t="s">
        <v>2062</v>
      </c>
      <c r="H664" t="s">
        <v>2063</v>
      </c>
    </row>
    <row r="665" spans="1:8" x14ac:dyDescent="0.2">
      <c r="A665">
        <v>1555</v>
      </c>
      <c r="B665">
        <v>1</v>
      </c>
      <c r="C665">
        <v>40304046</v>
      </c>
      <c r="D665">
        <v>40304031</v>
      </c>
      <c r="E665">
        <v>40304061</v>
      </c>
      <c r="F665">
        <v>249904</v>
      </c>
      <c r="G665" t="s">
        <v>2064</v>
      </c>
      <c r="H665" t="s">
        <v>2065</v>
      </c>
    </row>
    <row r="666" spans="1:8" x14ac:dyDescent="0.2">
      <c r="A666">
        <v>1559</v>
      </c>
      <c r="B666">
        <v>1</v>
      </c>
      <c r="C666">
        <v>40304753</v>
      </c>
      <c r="D666">
        <v>40304738</v>
      </c>
      <c r="E666">
        <v>40304768</v>
      </c>
      <c r="F666">
        <v>249907</v>
      </c>
      <c r="G666" t="s">
        <v>2069</v>
      </c>
      <c r="H666" t="s">
        <v>2070</v>
      </c>
    </row>
    <row r="667" spans="1:8" x14ac:dyDescent="0.2">
      <c r="A667">
        <v>1560</v>
      </c>
      <c r="B667">
        <v>1</v>
      </c>
      <c r="C667">
        <v>40304805</v>
      </c>
      <c r="D667">
        <v>40304790</v>
      </c>
      <c r="E667">
        <v>40304820</v>
      </c>
      <c r="F667">
        <v>249909</v>
      </c>
      <c r="G667" t="s">
        <v>2071</v>
      </c>
      <c r="H667" t="s">
        <v>2072</v>
      </c>
    </row>
    <row r="668" spans="1:8" x14ac:dyDescent="0.2">
      <c r="A668">
        <v>1563</v>
      </c>
      <c r="B668">
        <v>1</v>
      </c>
      <c r="C668">
        <v>40307472</v>
      </c>
      <c r="D668">
        <v>40307457</v>
      </c>
      <c r="E668">
        <v>40307487</v>
      </c>
      <c r="F668">
        <v>249912</v>
      </c>
      <c r="G668" t="s">
        <v>2075</v>
      </c>
      <c r="H668" t="s">
        <v>84</v>
      </c>
    </row>
    <row r="669" spans="1:8" x14ac:dyDescent="0.2">
      <c r="A669">
        <v>1565</v>
      </c>
      <c r="B669">
        <v>1</v>
      </c>
      <c r="C669">
        <v>40310087</v>
      </c>
      <c r="D669">
        <v>40310072</v>
      </c>
      <c r="E669">
        <v>40310102</v>
      </c>
      <c r="F669">
        <v>249916</v>
      </c>
      <c r="G669" t="s">
        <v>2077</v>
      </c>
      <c r="H669" t="s">
        <v>2078</v>
      </c>
    </row>
    <row r="670" spans="1:8" x14ac:dyDescent="0.2">
      <c r="A670">
        <v>1566</v>
      </c>
      <c r="B670">
        <v>1</v>
      </c>
      <c r="C670">
        <v>40310095</v>
      </c>
      <c r="D670">
        <v>40310080</v>
      </c>
      <c r="E670">
        <v>40310110</v>
      </c>
      <c r="F670">
        <v>249917</v>
      </c>
      <c r="G670" t="s">
        <v>2079</v>
      </c>
      <c r="H670" t="s">
        <v>185</v>
      </c>
    </row>
    <row r="671" spans="1:8" x14ac:dyDescent="0.2">
      <c r="A671">
        <v>1568</v>
      </c>
      <c r="B671">
        <v>1</v>
      </c>
      <c r="C671">
        <v>40311460</v>
      </c>
      <c r="D671">
        <v>40311445</v>
      </c>
      <c r="E671">
        <v>40311475</v>
      </c>
      <c r="F671">
        <v>249922</v>
      </c>
      <c r="G671" t="s">
        <v>2081</v>
      </c>
      <c r="H671" t="s">
        <v>1898</v>
      </c>
    </row>
    <row r="672" spans="1:8" x14ac:dyDescent="0.2">
      <c r="A672">
        <v>1571</v>
      </c>
      <c r="B672">
        <v>1</v>
      </c>
      <c r="C672">
        <v>40312128</v>
      </c>
      <c r="D672">
        <v>40312113</v>
      </c>
      <c r="E672">
        <v>40312143</v>
      </c>
      <c r="F672">
        <v>249924</v>
      </c>
      <c r="G672" t="s">
        <v>2082</v>
      </c>
      <c r="H672" t="s">
        <v>2083</v>
      </c>
    </row>
    <row r="673" spans="1:8" x14ac:dyDescent="0.2">
      <c r="A673">
        <v>1572</v>
      </c>
      <c r="B673">
        <v>1</v>
      </c>
      <c r="C673">
        <v>40312128</v>
      </c>
      <c r="D673">
        <v>40312113</v>
      </c>
      <c r="E673">
        <v>40312143</v>
      </c>
      <c r="F673">
        <v>249924</v>
      </c>
      <c r="G673" t="s">
        <v>2082</v>
      </c>
      <c r="H673" t="s">
        <v>2083</v>
      </c>
    </row>
    <row r="674" spans="1:8" x14ac:dyDescent="0.2">
      <c r="A674">
        <v>1573</v>
      </c>
      <c r="B674">
        <v>1</v>
      </c>
      <c r="C674">
        <v>40312132</v>
      </c>
      <c r="D674">
        <v>40312117</v>
      </c>
      <c r="E674">
        <v>40312147</v>
      </c>
      <c r="F674">
        <v>249925</v>
      </c>
      <c r="G674" t="s">
        <v>2084</v>
      </c>
      <c r="H674" t="s">
        <v>2085</v>
      </c>
    </row>
    <row r="675" spans="1:8" x14ac:dyDescent="0.2">
      <c r="A675">
        <v>1577</v>
      </c>
      <c r="B675">
        <v>1</v>
      </c>
      <c r="C675">
        <v>40312623</v>
      </c>
      <c r="D675">
        <v>40312608</v>
      </c>
      <c r="E675">
        <v>40312638</v>
      </c>
      <c r="F675">
        <v>249926</v>
      </c>
      <c r="G675" t="s">
        <v>2089</v>
      </c>
      <c r="H675" t="s">
        <v>68</v>
      </c>
    </row>
    <row r="676" spans="1:8" x14ac:dyDescent="0.2">
      <c r="A676">
        <v>1578</v>
      </c>
      <c r="B676">
        <v>1</v>
      </c>
      <c r="C676">
        <v>40312705</v>
      </c>
      <c r="D676">
        <v>40312690</v>
      </c>
      <c r="E676">
        <v>40312720</v>
      </c>
      <c r="F676">
        <v>249927</v>
      </c>
      <c r="G676" t="s">
        <v>2090</v>
      </c>
      <c r="H676" t="s">
        <v>2091</v>
      </c>
    </row>
    <row r="677" spans="1:8" x14ac:dyDescent="0.2">
      <c r="A677">
        <v>1579</v>
      </c>
      <c r="B677">
        <v>1</v>
      </c>
      <c r="C677">
        <v>40314169</v>
      </c>
      <c r="D677">
        <v>40314154</v>
      </c>
      <c r="E677">
        <v>40314184</v>
      </c>
      <c r="F677">
        <v>249928</v>
      </c>
      <c r="G677" t="s">
        <v>2092</v>
      </c>
      <c r="H677" t="s">
        <v>2093</v>
      </c>
    </row>
    <row r="678" spans="1:8" x14ac:dyDescent="0.2">
      <c r="A678">
        <v>1582</v>
      </c>
      <c r="B678">
        <v>1</v>
      </c>
      <c r="C678">
        <v>40817247</v>
      </c>
      <c r="D678">
        <v>40817232</v>
      </c>
      <c r="E678">
        <v>40817262</v>
      </c>
      <c r="F678">
        <v>249929</v>
      </c>
      <c r="G678" t="s">
        <v>2096</v>
      </c>
      <c r="H678" t="s">
        <v>2097</v>
      </c>
    </row>
    <row r="679" spans="1:8" x14ac:dyDescent="0.2">
      <c r="A679">
        <v>1583</v>
      </c>
      <c r="B679">
        <v>1</v>
      </c>
      <c r="C679">
        <v>40817249</v>
      </c>
      <c r="D679">
        <v>40817234</v>
      </c>
      <c r="E679">
        <v>40817264</v>
      </c>
      <c r="F679">
        <v>249931</v>
      </c>
      <c r="G679" t="s">
        <v>2098</v>
      </c>
      <c r="H679" t="s">
        <v>2099</v>
      </c>
    </row>
    <row r="680" spans="1:8" x14ac:dyDescent="0.2">
      <c r="A680">
        <v>1736</v>
      </c>
      <c r="B680">
        <v>1</v>
      </c>
      <c r="C680">
        <v>43338767</v>
      </c>
      <c r="D680">
        <v>43338752</v>
      </c>
      <c r="E680">
        <v>43338782</v>
      </c>
      <c r="F680">
        <v>249933</v>
      </c>
      <c r="G680" t="s">
        <v>2266</v>
      </c>
      <c r="H680" t="s">
        <v>187</v>
      </c>
    </row>
    <row r="681" spans="1:8" x14ac:dyDescent="0.2">
      <c r="A681">
        <v>1742</v>
      </c>
      <c r="B681">
        <v>1</v>
      </c>
      <c r="C681">
        <v>43346404</v>
      </c>
      <c r="D681">
        <v>43346389</v>
      </c>
      <c r="E681">
        <v>43346419</v>
      </c>
      <c r="F681">
        <v>249934</v>
      </c>
      <c r="G681" t="s">
        <v>2272</v>
      </c>
      <c r="H681" t="s">
        <v>2273</v>
      </c>
    </row>
    <row r="682" spans="1:8" x14ac:dyDescent="0.2">
      <c r="A682">
        <v>1745</v>
      </c>
      <c r="B682">
        <v>1</v>
      </c>
      <c r="C682">
        <v>43348833</v>
      </c>
      <c r="D682">
        <v>43348818</v>
      </c>
      <c r="E682">
        <v>43348848</v>
      </c>
      <c r="F682">
        <v>249935</v>
      </c>
      <c r="G682" t="s">
        <v>2277</v>
      </c>
      <c r="H682" t="s">
        <v>181</v>
      </c>
    </row>
    <row r="683" spans="1:8" x14ac:dyDescent="0.2">
      <c r="A683">
        <v>1770</v>
      </c>
      <c r="B683">
        <v>1</v>
      </c>
      <c r="C683">
        <v>43420823</v>
      </c>
      <c r="D683">
        <v>43420808</v>
      </c>
      <c r="E683">
        <v>43420838</v>
      </c>
      <c r="F683">
        <v>249939</v>
      </c>
      <c r="G683" t="s">
        <v>2300</v>
      </c>
      <c r="H683" t="s">
        <v>2301</v>
      </c>
    </row>
    <row r="684" spans="1:8" x14ac:dyDescent="0.2">
      <c r="A684">
        <v>1775</v>
      </c>
      <c r="B684">
        <v>1</v>
      </c>
      <c r="C684">
        <v>43424867</v>
      </c>
      <c r="D684">
        <v>43424852</v>
      </c>
      <c r="E684">
        <v>43424882</v>
      </c>
      <c r="F684">
        <v>249940</v>
      </c>
      <c r="G684" t="s">
        <v>2304</v>
      </c>
      <c r="H684" t="s">
        <v>400</v>
      </c>
    </row>
    <row r="685" spans="1:8" x14ac:dyDescent="0.2">
      <c r="A685">
        <v>1776</v>
      </c>
      <c r="B685">
        <v>1</v>
      </c>
      <c r="C685">
        <v>43424867</v>
      </c>
      <c r="D685">
        <v>43424852</v>
      </c>
      <c r="E685">
        <v>43424882</v>
      </c>
      <c r="F685">
        <v>249940</v>
      </c>
      <c r="G685" t="s">
        <v>2304</v>
      </c>
      <c r="H685" t="s">
        <v>400</v>
      </c>
    </row>
    <row r="686" spans="1:8" x14ac:dyDescent="0.2">
      <c r="A686">
        <v>1779</v>
      </c>
      <c r="B686">
        <v>1</v>
      </c>
      <c r="C686">
        <v>43425958</v>
      </c>
      <c r="D686">
        <v>43425943</v>
      </c>
      <c r="E686">
        <v>43425973</v>
      </c>
      <c r="F686">
        <v>249941</v>
      </c>
      <c r="G686" t="s">
        <v>2307</v>
      </c>
      <c r="H686" t="s">
        <v>2308</v>
      </c>
    </row>
    <row r="687" spans="1:8" x14ac:dyDescent="0.2">
      <c r="A687">
        <v>1797</v>
      </c>
      <c r="B687">
        <v>1</v>
      </c>
      <c r="C687">
        <v>43431825</v>
      </c>
      <c r="D687">
        <v>43431810</v>
      </c>
      <c r="E687">
        <v>43431840</v>
      </c>
      <c r="F687">
        <v>249942</v>
      </c>
      <c r="G687" t="s">
        <v>2326</v>
      </c>
      <c r="H687" t="s">
        <v>1881</v>
      </c>
    </row>
    <row r="688" spans="1:8" x14ac:dyDescent="0.2">
      <c r="A688">
        <v>1799</v>
      </c>
      <c r="B688">
        <v>1</v>
      </c>
      <c r="C688">
        <v>43432382</v>
      </c>
      <c r="D688">
        <v>43432367</v>
      </c>
      <c r="E688">
        <v>43432397</v>
      </c>
      <c r="F688">
        <v>249943</v>
      </c>
      <c r="G688" t="s">
        <v>2328</v>
      </c>
      <c r="H688" t="s">
        <v>1905</v>
      </c>
    </row>
    <row r="689" spans="1:8" x14ac:dyDescent="0.2">
      <c r="A689">
        <v>1801</v>
      </c>
      <c r="B689">
        <v>1</v>
      </c>
      <c r="C689">
        <v>43432732</v>
      </c>
      <c r="D689">
        <v>43432717</v>
      </c>
      <c r="E689">
        <v>43432747</v>
      </c>
      <c r="F689">
        <v>249944</v>
      </c>
      <c r="G689" t="s">
        <v>2330</v>
      </c>
      <c r="H689" t="s">
        <v>2331</v>
      </c>
    </row>
    <row r="690" spans="1:8" x14ac:dyDescent="0.2">
      <c r="A690">
        <v>1807</v>
      </c>
      <c r="B690">
        <v>1</v>
      </c>
      <c r="C690">
        <v>43435340</v>
      </c>
      <c r="D690">
        <v>43435325</v>
      </c>
      <c r="E690">
        <v>43435355</v>
      </c>
      <c r="F690">
        <v>249945</v>
      </c>
      <c r="G690" t="s">
        <v>2337</v>
      </c>
      <c r="H690" t="s">
        <v>2338</v>
      </c>
    </row>
    <row r="691" spans="1:8" x14ac:dyDescent="0.2">
      <c r="A691">
        <v>1809</v>
      </c>
      <c r="B691">
        <v>1</v>
      </c>
      <c r="C691">
        <v>43437918</v>
      </c>
      <c r="D691">
        <v>43437903</v>
      </c>
      <c r="E691">
        <v>43437933</v>
      </c>
      <c r="F691">
        <v>249946</v>
      </c>
      <c r="G691" t="s">
        <v>2340</v>
      </c>
      <c r="H691" t="s">
        <v>2341</v>
      </c>
    </row>
    <row r="692" spans="1:8" x14ac:dyDescent="0.2">
      <c r="A692">
        <v>1811</v>
      </c>
      <c r="B692">
        <v>1</v>
      </c>
      <c r="C692">
        <v>43438733</v>
      </c>
      <c r="D692">
        <v>43438718</v>
      </c>
      <c r="E692">
        <v>43438748</v>
      </c>
      <c r="F692">
        <v>249947</v>
      </c>
      <c r="G692" t="s">
        <v>2343</v>
      </c>
      <c r="H692" t="s">
        <v>1081</v>
      </c>
    </row>
    <row r="693" spans="1:8" x14ac:dyDescent="0.2">
      <c r="A693">
        <v>1813</v>
      </c>
      <c r="B693">
        <v>1</v>
      </c>
      <c r="C693">
        <v>43440440</v>
      </c>
      <c r="D693">
        <v>43440425</v>
      </c>
      <c r="E693">
        <v>43440455</v>
      </c>
      <c r="F693">
        <v>249948</v>
      </c>
      <c r="G693" t="s">
        <v>2346</v>
      </c>
      <c r="H693" t="s">
        <v>2347</v>
      </c>
    </row>
    <row r="694" spans="1:8" x14ac:dyDescent="0.2">
      <c r="A694">
        <v>1816</v>
      </c>
      <c r="B694">
        <v>1</v>
      </c>
      <c r="C694">
        <v>43441225</v>
      </c>
      <c r="D694">
        <v>43441210</v>
      </c>
      <c r="E694">
        <v>43441240</v>
      </c>
      <c r="F694">
        <v>249949</v>
      </c>
      <c r="G694" t="s">
        <v>2350</v>
      </c>
      <c r="H694" t="s">
        <v>2351</v>
      </c>
    </row>
    <row r="695" spans="1:8" x14ac:dyDescent="0.2">
      <c r="A695">
        <v>1817</v>
      </c>
      <c r="B695">
        <v>1</v>
      </c>
      <c r="C695">
        <v>43441264</v>
      </c>
      <c r="D695">
        <v>43441249</v>
      </c>
      <c r="E695">
        <v>43441279</v>
      </c>
      <c r="F695">
        <v>249950</v>
      </c>
      <c r="G695" t="s">
        <v>2352</v>
      </c>
      <c r="H695" t="s">
        <v>514</v>
      </c>
    </row>
    <row r="696" spans="1:8" x14ac:dyDescent="0.2">
      <c r="A696">
        <v>1825</v>
      </c>
      <c r="B696">
        <v>1</v>
      </c>
      <c r="C696">
        <v>43443275</v>
      </c>
      <c r="D696">
        <v>43443260</v>
      </c>
      <c r="E696">
        <v>43443290</v>
      </c>
      <c r="F696">
        <v>249951</v>
      </c>
      <c r="G696" t="s">
        <v>2362</v>
      </c>
      <c r="H696" t="s">
        <v>893</v>
      </c>
    </row>
    <row r="697" spans="1:8" x14ac:dyDescent="0.2">
      <c r="A697">
        <v>1826</v>
      </c>
      <c r="B697">
        <v>1</v>
      </c>
      <c r="C697">
        <v>43443594</v>
      </c>
      <c r="D697">
        <v>43443579</v>
      </c>
      <c r="E697">
        <v>43443609</v>
      </c>
      <c r="F697">
        <v>249952</v>
      </c>
      <c r="G697" t="s">
        <v>2363</v>
      </c>
      <c r="H697" t="s">
        <v>2364</v>
      </c>
    </row>
    <row r="698" spans="1:8" x14ac:dyDescent="0.2">
      <c r="A698">
        <v>1830</v>
      </c>
      <c r="B698">
        <v>1</v>
      </c>
      <c r="C698">
        <v>43447837</v>
      </c>
      <c r="D698">
        <v>43447822</v>
      </c>
      <c r="E698">
        <v>43447852</v>
      </c>
      <c r="F698">
        <v>249954</v>
      </c>
      <c r="G698" t="s">
        <v>2368</v>
      </c>
      <c r="H698" t="s">
        <v>2369</v>
      </c>
    </row>
    <row r="699" spans="1:8" x14ac:dyDescent="0.2">
      <c r="A699">
        <v>1848</v>
      </c>
      <c r="B699">
        <v>1</v>
      </c>
      <c r="C699">
        <v>43920943</v>
      </c>
      <c r="D699">
        <v>43920928</v>
      </c>
      <c r="E699">
        <v>43920958</v>
      </c>
      <c r="F699">
        <v>249955</v>
      </c>
      <c r="G699" t="s">
        <v>2389</v>
      </c>
      <c r="H699" t="s">
        <v>2390</v>
      </c>
    </row>
    <row r="700" spans="1:8" x14ac:dyDescent="0.2">
      <c r="A700">
        <v>1849</v>
      </c>
      <c r="B700">
        <v>1</v>
      </c>
      <c r="C700">
        <v>43930114</v>
      </c>
      <c r="D700">
        <v>43930099</v>
      </c>
      <c r="E700">
        <v>43930129</v>
      </c>
      <c r="F700">
        <v>249956</v>
      </c>
      <c r="G700" t="s">
        <v>2391</v>
      </c>
      <c r="H700" t="s">
        <v>2392</v>
      </c>
    </row>
    <row r="701" spans="1:8" x14ac:dyDescent="0.2">
      <c r="A701">
        <v>1891</v>
      </c>
      <c r="B701">
        <v>1</v>
      </c>
      <c r="C701">
        <v>44879774</v>
      </c>
      <c r="D701">
        <v>44879759</v>
      </c>
      <c r="E701">
        <v>44879789</v>
      </c>
      <c r="F701">
        <v>249958</v>
      </c>
      <c r="G701" t="s">
        <v>2435</v>
      </c>
      <c r="H701" t="s">
        <v>2436</v>
      </c>
    </row>
    <row r="702" spans="1:8" x14ac:dyDescent="0.2">
      <c r="A702">
        <v>1892</v>
      </c>
      <c r="B702">
        <v>1</v>
      </c>
      <c r="C702">
        <v>44897320</v>
      </c>
      <c r="D702">
        <v>44897305</v>
      </c>
      <c r="E702">
        <v>44897335</v>
      </c>
      <c r="F702">
        <v>249960</v>
      </c>
      <c r="G702" t="s">
        <v>2437</v>
      </c>
      <c r="H702" t="s">
        <v>2438</v>
      </c>
    </row>
    <row r="703" spans="1:8" x14ac:dyDescent="0.2">
      <c r="A703">
        <v>1968</v>
      </c>
      <c r="B703">
        <v>1</v>
      </c>
      <c r="C703">
        <v>45332883</v>
      </c>
      <c r="D703">
        <v>45332868</v>
      </c>
      <c r="E703">
        <v>45332898</v>
      </c>
      <c r="F703">
        <v>249965</v>
      </c>
      <c r="G703" t="s">
        <v>2487</v>
      </c>
      <c r="H703" t="s">
        <v>2488</v>
      </c>
    </row>
    <row r="704" spans="1:8" x14ac:dyDescent="0.2">
      <c r="A704">
        <v>1980</v>
      </c>
      <c r="B704">
        <v>1</v>
      </c>
      <c r="C704">
        <v>45334361</v>
      </c>
      <c r="D704">
        <v>45334346</v>
      </c>
      <c r="E704">
        <v>45334376</v>
      </c>
      <c r="F704">
        <v>249966</v>
      </c>
      <c r="G704" t="s">
        <v>2497</v>
      </c>
      <c r="H704" t="s">
        <v>2498</v>
      </c>
    </row>
    <row r="705" spans="1:8" x14ac:dyDescent="0.2">
      <c r="A705">
        <v>340</v>
      </c>
      <c r="B705">
        <v>1</v>
      </c>
      <c r="C705">
        <v>5865311</v>
      </c>
      <c r="D705">
        <v>5865296</v>
      </c>
      <c r="E705">
        <v>5865326</v>
      </c>
      <c r="F705">
        <v>249994</v>
      </c>
      <c r="G705" t="s">
        <v>496</v>
      </c>
      <c r="H705" t="s">
        <v>497</v>
      </c>
    </row>
    <row r="706" spans="1:8" x14ac:dyDescent="0.2">
      <c r="A706">
        <v>342</v>
      </c>
      <c r="B706">
        <v>1</v>
      </c>
      <c r="C706">
        <v>5866476</v>
      </c>
      <c r="D706">
        <v>5866461</v>
      </c>
      <c r="E706">
        <v>5866491</v>
      </c>
      <c r="F706">
        <v>249995</v>
      </c>
      <c r="G706" t="s">
        <v>499</v>
      </c>
      <c r="H706" t="s">
        <v>500</v>
      </c>
    </row>
    <row r="707" spans="1:8" x14ac:dyDescent="0.2">
      <c r="A707">
        <v>345</v>
      </c>
      <c r="B707">
        <v>1</v>
      </c>
      <c r="C707">
        <v>5873220</v>
      </c>
      <c r="D707">
        <v>5873205</v>
      </c>
      <c r="E707">
        <v>5873235</v>
      </c>
      <c r="F707">
        <v>249998</v>
      </c>
      <c r="G707" t="s">
        <v>503</v>
      </c>
      <c r="H707" t="s">
        <v>400</v>
      </c>
    </row>
    <row r="708" spans="1:8" x14ac:dyDescent="0.2">
      <c r="A708">
        <v>346</v>
      </c>
      <c r="B708">
        <v>1</v>
      </c>
      <c r="C708">
        <v>5874430</v>
      </c>
      <c r="D708">
        <v>5874415</v>
      </c>
      <c r="E708">
        <v>5874445</v>
      </c>
      <c r="F708">
        <v>249999</v>
      </c>
      <c r="G708" t="s">
        <v>504</v>
      </c>
      <c r="H708" t="s">
        <v>505</v>
      </c>
    </row>
    <row r="709" spans="1:8" x14ac:dyDescent="0.2">
      <c r="A709">
        <v>347</v>
      </c>
      <c r="B709">
        <v>1</v>
      </c>
      <c r="C709">
        <v>5874440</v>
      </c>
      <c r="D709">
        <v>5874425</v>
      </c>
      <c r="E709">
        <v>5874455</v>
      </c>
      <c r="F709">
        <v>250000</v>
      </c>
      <c r="G709" t="s">
        <v>506</v>
      </c>
      <c r="H709" t="s">
        <v>507</v>
      </c>
    </row>
    <row r="710" spans="1:8" x14ac:dyDescent="0.2">
      <c r="A710">
        <v>356</v>
      </c>
      <c r="B710">
        <v>1</v>
      </c>
      <c r="C710">
        <v>5877098</v>
      </c>
      <c r="D710">
        <v>5877083</v>
      </c>
      <c r="E710">
        <v>5877113</v>
      </c>
      <c r="F710">
        <v>250003</v>
      </c>
      <c r="G710" t="s">
        <v>520</v>
      </c>
      <c r="H710" t="s">
        <v>10</v>
      </c>
    </row>
    <row r="711" spans="1:8" x14ac:dyDescent="0.2">
      <c r="A711">
        <v>363</v>
      </c>
      <c r="B711">
        <v>1</v>
      </c>
      <c r="C711">
        <v>5877331</v>
      </c>
      <c r="D711">
        <v>5877316</v>
      </c>
      <c r="E711">
        <v>5877346</v>
      </c>
      <c r="F711">
        <v>250004</v>
      </c>
      <c r="G711" t="s">
        <v>525</v>
      </c>
      <c r="H711" t="s">
        <v>526</v>
      </c>
    </row>
    <row r="712" spans="1:8" x14ac:dyDescent="0.2">
      <c r="A712">
        <v>366</v>
      </c>
      <c r="B712">
        <v>1</v>
      </c>
      <c r="C712">
        <v>5887248</v>
      </c>
      <c r="D712">
        <v>5887233</v>
      </c>
      <c r="E712">
        <v>5887263</v>
      </c>
      <c r="F712">
        <v>250005</v>
      </c>
      <c r="G712" t="s">
        <v>529</v>
      </c>
      <c r="H712" t="s">
        <v>530</v>
      </c>
    </row>
    <row r="713" spans="1:8" x14ac:dyDescent="0.2">
      <c r="A713">
        <v>386</v>
      </c>
      <c r="B713">
        <v>1</v>
      </c>
      <c r="C713">
        <v>5969265</v>
      </c>
      <c r="D713">
        <v>5969250</v>
      </c>
      <c r="E713">
        <v>5969280</v>
      </c>
      <c r="F713">
        <v>250009</v>
      </c>
      <c r="G713" t="s">
        <v>551</v>
      </c>
      <c r="H713" t="s">
        <v>446</v>
      </c>
    </row>
    <row r="714" spans="1:8" x14ac:dyDescent="0.2">
      <c r="A714">
        <v>748</v>
      </c>
      <c r="B714">
        <v>1</v>
      </c>
      <c r="C714">
        <v>11958608</v>
      </c>
      <c r="D714">
        <v>11958593</v>
      </c>
      <c r="E714">
        <v>11958623</v>
      </c>
      <c r="F714">
        <v>257915</v>
      </c>
      <c r="G714" t="s">
        <v>1027</v>
      </c>
      <c r="H714" t="s">
        <v>30</v>
      </c>
    </row>
    <row r="715" spans="1:8" x14ac:dyDescent="0.2">
      <c r="A715">
        <v>1294</v>
      </c>
      <c r="B715">
        <v>1</v>
      </c>
      <c r="C715">
        <v>25815660</v>
      </c>
      <c r="D715">
        <v>25815645</v>
      </c>
      <c r="E715">
        <v>25815675</v>
      </c>
      <c r="F715">
        <v>265285</v>
      </c>
      <c r="G715" t="s">
        <v>1731</v>
      </c>
      <c r="H715" t="s">
        <v>100</v>
      </c>
    </row>
    <row r="716" spans="1:8" x14ac:dyDescent="0.2">
      <c r="A716">
        <v>1476</v>
      </c>
      <c r="B716">
        <v>1</v>
      </c>
      <c r="C716">
        <v>39034514</v>
      </c>
      <c r="D716">
        <v>39034499</v>
      </c>
      <c r="E716">
        <v>39034529</v>
      </c>
      <c r="F716">
        <v>265842</v>
      </c>
      <c r="G716" t="s">
        <v>1958</v>
      </c>
      <c r="H716" t="s">
        <v>1959</v>
      </c>
    </row>
    <row r="717" spans="1:8" x14ac:dyDescent="0.2">
      <c r="A717">
        <v>473</v>
      </c>
      <c r="B717">
        <v>1</v>
      </c>
      <c r="C717">
        <v>6476016</v>
      </c>
      <c r="D717">
        <v>6476001</v>
      </c>
      <c r="E717">
        <v>6476031</v>
      </c>
      <c r="F717">
        <v>265896</v>
      </c>
      <c r="G717" t="s">
        <v>654</v>
      </c>
      <c r="H717" t="s">
        <v>30</v>
      </c>
    </row>
    <row r="718" spans="1:8" x14ac:dyDescent="0.2">
      <c r="A718">
        <v>719</v>
      </c>
      <c r="B718">
        <v>1</v>
      </c>
      <c r="C718">
        <v>11801288</v>
      </c>
      <c r="D718">
        <v>11801273</v>
      </c>
      <c r="E718">
        <v>11801303</v>
      </c>
      <c r="F718">
        <v>265996</v>
      </c>
      <c r="G718" t="s">
        <v>994</v>
      </c>
      <c r="H718" t="s">
        <v>372</v>
      </c>
    </row>
    <row r="719" spans="1:8" x14ac:dyDescent="0.2">
      <c r="A719">
        <v>1387</v>
      </c>
      <c r="B719">
        <v>1</v>
      </c>
      <c r="C719">
        <v>32204317</v>
      </c>
      <c r="D719">
        <v>32204302</v>
      </c>
      <c r="E719">
        <v>32204332</v>
      </c>
      <c r="F719">
        <v>265997</v>
      </c>
      <c r="G719" t="s">
        <v>1851</v>
      </c>
      <c r="H719" t="s">
        <v>100</v>
      </c>
    </row>
    <row r="720" spans="1:8" x14ac:dyDescent="0.2">
      <c r="A720">
        <v>371</v>
      </c>
      <c r="B720">
        <v>1</v>
      </c>
      <c r="C720">
        <v>5905380</v>
      </c>
      <c r="D720">
        <v>5905365</v>
      </c>
      <c r="E720">
        <v>5905395</v>
      </c>
      <c r="F720">
        <v>266213</v>
      </c>
      <c r="G720" t="s">
        <v>535</v>
      </c>
      <c r="H720" t="s">
        <v>252</v>
      </c>
    </row>
    <row r="721" spans="1:8" x14ac:dyDescent="0.2">
      <c r="A721">
        <v>1645</v>
      </c>
      <c r="B721">
        <v>1</v>
      </c>
      <c r="C721">
        <v>42748321</v>
      </c>
      <c r="D721">
        <v>42748306</v>
      </c>
      <c r="E721">
        <v>42748336</v>
      </c>
      <c r="F721">
        <v>266317</v>
      </c>
      <c r="G721" t="s">
        <v>2189</v>
      </c>
      <c r="H721" t="s">
        <v>78</v>
      </c>
    </row>
    <row r="722" spans="1:8" x14ac:dyDescent="0.2">
      <c r="A722">
        <v>1564</v>
      </c>
      <c r="B722">
        <v>1</v>
      </c>
      <c r="C722">
        <v>40307738</v>
      </c>
      <c r="D722">
        <v>40307723</v>
      </c>
      <c r="E722">
        <v>40307753</v>
      </c>
      <c r="F722">
        <v>267042</v>
      </c>
      <c r="G722" t="s">
        <v>2076</v>
      </c>
      <c r="H722" t="s">
        <v>84</v>
      </c>
    </row>
    <row r="723" spans="1:8" x14ac:dyDescent="0.2">
      <c r="A723">
        <v>1529</v>
      </c>
      <c r="B723">
        <v>1</v>
      </c>
      <c r="C723">
        <v>40281506</v>
      </c>
      <c r="D723">
        <v>40281491</v>
      </c>
      <c r="E723">
        <v>40281521</v>
      </c>
      <c r="F723">
        <v>267223</v>
      </c>
      <c r="G723" t="s">
        <v>2026</v>
      </c>
      <c r="H723" t="s">
        <v>197</v>
      </c>
    </row>
    <row r="724" spans="1:8" x14ac:dyDescent="0.2">
      <c r="A724">
        <v>534</v>
      </c>
      <c r="B724">
        <v>1</v>
      </c>
      <c r="C724">
        <v>10304202</v>
      </c>
      <c r="D724">
        <v>10304187</v>
      </c>
      <c r="E724">
        <v>10304217</v>
      </c>
      <c r="F724">
        <v>267391</v>
      </c>
      <c r="G724" t="s">
        <v>743</v>
      </c>
      <c r="H724" t="s">
        <v>237</v>
      </c>
    </row>
    <row r="725" spans="1:8" x14ac:dyDescent="0.2">
      <c r="A725">
        <v>1557</v>
      </c>
      <c r="B725">
        <v>1</v>
      </c>
      <c r="C725">
        <v>40304388</v>
      </c>
      <c r="D725">
        <v>40304373</v>
      </c>
      <c r="E725">
        <v>40304403</v>
      </c>
      <c r="F725">
        <v>267754</v>
      </c>
      <c r="G725" t="s">
        <v>2067</v>
      </c>
      <c r="H725" t="s">
        <v>84</v>
      </c>
    </row>
    <row r="726" spans="1:8" x14ac:dyDescent="0.2">
      <c r="A726">
        <v>1164</v>
      </c>
      <c r="B726">
        <v>1</v>
      </c>
      <c r="C726">
        <v>21876613</v>
      </c>
      <c r="D726">
        <v>21876598</v>
      </c>
      <c r="E726">
        <v>21876628</v>
      </c>
      <c r="F726">
        <v>267758</v>
      </c>
      <c r="G726" t="s">
        <v>1565</v>
      </c>
      <c r="H726" t="s">
        <v>155</v>
      </c>
    </row>
    <row r="727" spans="1:8" x14ac:dyDescent="0.2">
      <c r="A727">
        <v>1655</v>
      </c>
      <c r="B727">
        <v>1</v>
      </c>
      <c r="C727">
        <v>42754892</v>
      </c>
      <c r="D727">
        <v>42754877</v>
      </c>
      <c r="E727">
        <v>42754907</v>
      </c>
      <c r="F727">
        <v>267759</v>
      </c>
      <c r="G727" t="s">
        <v>2200</v>
      </c>
      <c r="H727" t="s">
        <v>252</v>
      </c>
    </row>
    <row r="728" spans="1:8" x14ac:dyDescent="0.2">
      <c r="A728">
        <v>143</v>
      </c>
      <c r="B728">
        <v>1</v>
      </c>
      <c r="C728">
        <v>1233112</v>
      </c>
      <c r="D728">
        <v>1233097</v>
      </c>
      <c r="E728">
        <v>1233127</v>
      </c>
      <c r="F728">
        <v>267826</v>
      </c>
      <c r="G728" t="s">
        <v>248</v>
      </c>
      <c r="H728" t="s">
        <v>78</v>
      </c>
    </row>
    <row r="729" spans="1:8" x14ac:dyDescent="0.2">
      <c r="A729">
        <v>144</v>
      </c>
      <c r="B729">
        <v>1</v>
      </c>
      <c r="C729">
        <v>1233131</v>
      </c>
      <c r="D729">
        <v>1233116</v>
      </c>
      <c r="E729">
        <v>1233146</v>
      </c>
      <c r="F729">
        <v>267834</v>
      </c>
      <c r="G729" t="s">
        <v>249</v>
      </c>
      <c r="H729" t="s">
        <v>78</v>
      </c>
    </row>
    <row r="730" spans="1:8" x14ac:dyDescent="0.2">
      <c r="A730">
        <v>1142</v>
      </c>
      <c r="B730">
        <v>1</v>
      </c>
      <c r="C730">
        <v>21854970</v>
      </c>
      <c r="D730">
        <v>21854955</v>
      </c>
      <c r="E730">
        <v>21854985</v>
      </c>
      <c r="F730">
        <v>268046</v>
      </c>
      <c r="G730" t="s">
        <v>1540</v>
      </c>
      <c r="H730" t="s">
        <v>155</v>
      </c>
    </row>
    <row r="731" spans="1:8" x14ac:dyDescent="0.2">
      <c r="A731">
        <v>535</v>
      </c>
      <c r="B731">
        <v>1</v>
      </c>
      <c r="C731">
        <v>10304277</v>
      </c>
      <c r="D731">
        <v>10304262</v>
      </c>
      <c r="E731">
        <v>10304292</v>
      </c>
      <c r="F731">
        <v>268253</v>
      </c>
      <c r="G731" t="s">
        <v>744</v>
      </c>
      <c r="H731" t="s">
        <v>404</v>
      </c>
    </row>
    <row r="732" spans="1:8" x14ac:dyDescent="0.2">
      <c r="A732">
        <v>1147</v>
      </c>
      <c r="B732">
        <v>1</v>
      </c>
      <c r="C732">
        <v>21855842</v>
      </c>
      <c r="D732">
        <v>21855827</v>
      </c>
      <c r="E732">
        <v>21855857</v>
      </c>
      <c r="F732">
        <v>268317</v>
      </c>
      <c r="G732" t="s">
        <v>1545</v>
      </c>
      <c r="H732" t="s">
        <v>105</v>
      </c>
    </row>
    <row r="733" spans="1:8" x14ac:dyDescent="0.2">
      <c r="A733">
        <v>543</v>
      </c>
      <c r="B733">
        <v>1</v>
      </c>
      <c r="C733">
        <v>10361031</v>
      </c>
      <c r="D733">
        <v>10361016</v>
      </c>
      <c r="E733">
        <v>10361046</v>
      </c>
      <c r="F733">
        <v>268456</v>
      </c>
      <c r="G733" t="s">
        <v>754</v>
      </c>
      <c r="H733" t="s">
        <v>264</v>
      </c>
    </row>
    <row r="734" spans="1:8" x14ac:dyDescent="0.2">
      <c r="A734">
        <v>533</v>
      </c>
      <c r="B734">
        <v>1</v>
      </c>
      <c r="C734">
        <v>10303871</v>
      </c>
      <c r="D734">
        <v>10303856</v>
      </c>
      <c r="E734">
        <v>10303886</v>
      </c>
      <c r="F734">
        <v>268465</v>
      </c>
      <c r="G734" t="s">
        <v>742</v>
      </c>
      <c r="H734" t="s">
        <v>192</v>
      </c>
    </row>
    <row r="735" spans="1:8" x14ac:dyDescent="0.2">
      <c r="A735">
        <v>213</v>
      </c>
      <c r="B735">
        <v>1</v>
      </c>
      <c r="C735">
        <v>2412497</v>
      </c>
      <c r="D735">
        <v>2412482</v>
      </c>
      <c r="E735">
        <v>2412512</v>
      </c>
      <c r="F735">
        <v>268558</v>
      </c>
      <c r="G735" t="s">
        <v>341</v>
      </c>
      <c r="H735" t="s">
        <v>342</v>
      </c>
    </row>
    <row r="736" spans="1:8" x14ac:dyDescent="0.2">
      <c r="A736">
        <v>1151</v>
      </c>
      <c r="B736">
        <v>1</v>
      </c>
      <c r="C736">
        <v>21865032</v>
      </c>
      <c r="D736">
        <v>21865017</v>
      </c>
      <c r="E736">
        <v>21865047</v>
      </c>
      <c r="F736">
        <v>268592</v>
      </c>
      <c r="G736" t="s">
        <v>1550</v>
      </c>
      <c r="H736" t="s">
        <v>130</v>
      </c>
    </row>
    <row r="737" spans="1:8" x14ac:dyDescent="0.2">
      <c r="A737">
        <v>1127</v>
      </c>
      <c r="B737">
        <v>1</v>
      </c>
      <c r="C737">
        <v>21846175</v>
      </c>
      <c r="D737">
        <v>21846160</v>
      </c>
      <c r="E737">
        <v>21846190</v>
      </c>
      <c r="F737">
        <v>268665</v>
      </c>
      <c r="G737" t="s">
        <v>1524</v>
      </c>
      <c r="H737" t="s">
        <v>446</v>
      </c>
    </row>
    <row r="738" spans="1:8" x14ac:dyDescent="0.2">
      <c r="A738">
        <v>469</v>
      </c>
      <c r="B738">
        <v>1</v>
      </c>
      <c r="C738">
        <v>6474174</v>
      </c>
      <c r="D738">
        <v>6474159</v>
      </c>
      <c r="E738">
        <v>6474189</v>
      </c>
      <c r="F738">
        <v>268885</v>
      </c>
      <c r="G738" t="s">
        <v>650</v>
      </c>
      <c r="H738" t="s">
        <v>416</v>
      </c>
    </row>
    <row r="739" spans="1:8" x14ac:dyDescent="0.2">
      <c r="A739">
        <v>357</v>
      </c>
      <c r="B739">
        <v>1</v>
      </c>
      <c r="C739">
        <v>5877103</v>
      </c>
      <c r="D739">
        <v>5877088</v>
      </c>
      <c r="E739">
        <v>5877118</v>
      </c>
      <c r="F739">
        <v>268993</v>
      </c>
      <c r="G739" t="s">
        <v>521</v>
      </c>
      <c r="H739" t="s">
        <v>95</v>
      </c>
    </row>
    <row r="740" spans="1:8" x14ac:dyDescent="0.2">
      <c r="A740">
        <v>358</v>
      </c>
      <c r="B740">
        <v>1</v>
      </c>
      <c r="C740">
        <v>5877103</v>
      </c>
      <c r="D740">
        <v>5877088</v>
      </c>
      <c r="E740">
        <v>5877118</v>
      </c>
      <c r="F740">
        <v>268993</v>
      </c>
      <c r="G740" t="s">
        <v>521</v>
      </c>
      <c r="H740" t="s">
        <v>95</v>
      </c>
    </row>
    <row r="741" spans="1:8" x14ac:dyDescent="0.2">
      <c r="A741">
        <v>589</v>
      </c>
      <c r="B741">
        <v>1</v>
      </c>
      <c r="C741">
        <v>10623108</v>
      </c>
      <c r="D741">
        <v>10623093</v>
      </c>
      <c r="E741">
        <v>10623123</v>
      </c>
      <c r="F741">
        <v>269493</v>
      </c>
      <c r="G741" t="s">
        <v>817</v>
      </c>
      <c r="H741" t="s">
        <v>56</v>
      </c>
    </row>
    <row r="742" spans="1:8" x14ac:dyDescent="0.2">
      <c r="A742">
        <v>590</v>
      </c>
      <c r="B742">
        <v>1</v>
      </c>
      <c r="C742">
        <v>10623108</v>
      </c>
      <c r="D742">
        <v>10623093</v>
      </c>
      <c r="E742">
        <v>10623123</v>
      </c>
      <c r="F742">
        <v>269493</v>
      </c>
      <c r="G742" t="s">
        <v>817</v>
      </c>
      <c r="H742" t="s">
        <v>56</v>
      </c>
    </row>
    <row r="743" spans="1:8" x14ac:dyDescent="0.2">
      <c r="A743">
        <v>1838</v>
      </c>
      <c r="B743">
        <v>1</v>
      </c>
      <c r="C743">
        <v>43838321</v>
      </c>
      <c r="D743">
        <v>43838306</v>
      </c>
      <c r="E743">
        <v>43838336</v>
      </c>
      <c r="F743">
        <v>269726</v>
      </c>
      <c r="G743" t="s">
        <v>2379</v>
      </c>
      <c r="H743" t="s">
        <v>289</v>
      </c>
    </row>
    <row r="744" spans="1:8" x14ac:dyDescent="0.2">
      <c r="A744">
        <v>1155</v>
      </c>
      <c r="B744">
        <v>1</v>
      </c>
      <c r="C744">
        <v>21872752</v>
      </c>
      <c r="D744">
        <v>21872737</v>
      </c>
      <c r="E744">
        <v>21872767</v>
      </c>
      <c r="F744">
        <v>269992</v>
      </c>
      <c r="G744" t="s">
        <v>1554</v>
      </c>
      <c r="H744" t="s">
        <v>1555</v>
      </c>
    </row>
    <row r="745" spans="1:8" x14ac:dyDescent="0.2">
      <c r="A745">
        <v>1441</v>
      </c>
      <c r="B745">
        <v>1</v>
      </c>
      <c r="C745">
        <v>34785432</v>
      </c>
      <c r="D745">
        <v>34785417</v>
      </c>
      <c r="E745">
        <v>34785447</v>
      </c>
      <c r="F745">
        <v>270876</v>
      </c>
      <c r="G745" t="s">
        <v>1915</v>
      </c>
      <c r="H745" t="s">
        <v>289</v>
      </c>
    </row>
    <row r="746" spans="1:8" x14ac:dyDescent="0.2">
      <c r="A746">
        <v>713</v>
      </c>
      <c r="B746">
        <v>1</v>
      </c>
      <c r="C746">
        <v>11795341</v>
      </c>
      <c r="D746">
        <v>11795326</v>
      </c>
      <c r="E746">
        <v>11795356</v>
      </c>
      <c r="F746">
        <v>270967</v>
      </c>
      <c r="G746" t="s">
        <v>988</v>
      </c>
      <c r="H746" t="s">
        <v>989</v>
      </c>
    </row>
    <row r="747" spans="1:8" x14ac:dyDescent="0.2">
      <c r="A747">
        <v>1698</v>
      </c>
      <c r="B747">
        <v>1</v>
      </c>
      <c r="C747">
        <v>42929019</v>
      </c>
      <c r="D747">
        <v>42929004</v>
      </c>
      <c r="E747">
        <v>42929034</v>
      </c>
      <c r="F747">
        <v>271180</v>
      </c>
      <c r="G747" t="s">
        <v>2231</v>
      </c>
      <c r="H747" t="s">
        <v>30</v>
      </c>
    </row>
    <row r="748" spans="1:8" x14ac:dyDescent="0.2">
      <c r="A748">
        <v>335</v>
      </c>
      <c r="B748">
        <v>1</v>
      </c>
      <c r="C748">
        <v>5864483</v>
      </c>
      <c r="D748">
        <v>5864468</v>
      </c>
      <c r="E748">
        <v>5864498</v>
      </c>
      <c r="F748">
        <v>271233</v>
      </c>
      <c r="G748" t="s">
        <v>491</v>
      </c>
      <c r="H748" t="s">
        <v>292</v>
      </c>
    </row>
    <row r="749" spans="1:8" x14ac:dyDescent="0.2">
      <c r="A749">
        <v>367</v>
      </c>
      <c r="B749">
        <v>1</v>
      </c>
      <c r="C749">
        <v>5887313</v>
      </c>
      <c r="D749">
        <v>5887298</v>
      </c>
      <c r="E749">
        <v>5887328</v>
      </c>
      <c r="F749">
        <v>271239</v>
      </c>
      <c r="G749" t="s">
        <v>531</v>
      </c>
      <c r="H749" t="s">
        <v>100</v>
      </c>
    </row>
    <row r="750" spans="1:8" x14ac:dyDescent="0.2">
      <c r="A750">
        <v>337</v>
      </c>
      <c r="B750">
        <v>1</v>
      </c>
      <c r="C750">
        <v>5865141</v>
      </c>
      <c r="D750">
        <v>5865126</v>
      </c>
      <c r="E750">
        <v>5865156</v>
      </c>
      <c r="F750">
        <v>271333</v>
      </c>
      <c r="G750" t="s">
        <v>493</v>
      </c>
      <c r="H750" t="s">
        <v>105</v>
      </c>
    </row>
    <row r="751" spans="1:8" x14ac:dyDescent="0.2">
      <c r="A751">
        <v>714</v>
      </c>
      <c r="B751">
        <v>1</v>
      </c>
      <c r="C751">
        <v>11796278</v>
      </c>
      <c r="D751">
        <v>11796263</v>
      </c>
      <c r="E751">
        <v>11796293</v>
      </c>
      <c r="F751">
        <v>271357</v>
      </c>
      <c r="G751" t="s">
        <v>990</v>
      </c>
      <c r="H751" t="s">
        <v>136</v>
      </c>
    </row>
    <row r="752" spans="1:8" x14ac:dyDescent="0.2">
      <c r="A752">
        <v>1124</v>
      </c>
      <c r="B752">
        <v>1</v>
      </c>
      <c r="C752">
        <v>21841632</v>
      </c>
      <c r="D752">
        <v>21841617</v>
      </c>
      <c r="E752">
        <v>21841647</v>
      </c>
      <c r="F752">
        <v>271391</v>
      </c>
      <c r="G752" t="s">
        <v>1521</v>
      </c>
      <c r="H752" t="s">
        <v>155</v>
      </c>
    </row>
    <row r="753" spans="1:8" x14ac:dyDescent="0.2">
      <c r="A753">
        <v>1123</v>
      </c>
      <c r="B753">
        <v>1</v>
      </c>
      <c r="C753">
        <v>21841576</v>
      </c>
      <c r="D753">
        <v>21841561</v>
      </c>
      <c r="E753">
        <v>21841591</v>
      </c>
      <c r="F753">
        <v>271764</v>
      </c>
      <c r="G753" t="s">
        <v>1520</v>
      </c>
      <c r="H753" t="s">
        <v>56</v>
      </c>
    </row>
    <row r="754" spans="1:8" x14ac:dyDescent="0.2">
      <c r="A754">
        <v>919</v>
      </c>
      <c r="B754">
        <v>1</v>
      </c>
      <c r="C754">
        <v>17000316</v>
      </c>
      <c r="D754">
        <v>17000301</v>
      </c>
      <c r="E754">
        <v>17000331</v>
      </c>
      <c r="F754">
        <v>271819</v>
      </c>
      <c r="G754" t="s">
        <v>1254</v>
      </c>
      <c r="H754" t="s">
        <v>16</v>
      </c>
    </row>
    <row r="755" spans="1:8" x14ac:dyDescent="0.2">
      <c r="A755">
        <v>1658</v>
      </c>
      <c r="B755">
        <v>1</v>
      </c>
      <c r="C755">
        <v>42757792</v>
      </c>
      <c r="D755">
        <v>42757777</v>
      </c>
      <c r="E755">
        <v>42757807</v>
      </c>
      <c r="F755">
        <v>272369</v>
      </c>
      <c r="G755" t="s">
        <v>2203</v>
      </c>
      <c r="H755" t="s">
        <v>58</v>
      </c>
    </row>
    <row r="756" spans="1:8" x14ac:dyDescent="0.2">
      <c r="A756">
        <v>1139</v>
      </c>
      <c r="B756">
        <v>1</v>
      </c>
      <c r="C756">
        <v>21851862</v>
      </c>
      <c r="D756">
        <v>21851847</v>
      </c>
      <c r="E756">
        <v>21851877</v>
      </c>
      <c r="F756">
        <v>272463</v>
      </c>
      <c r="G756" t="s">
        <v>1537</v>
      </c>
      <c r="H756" t="s">
        <v>84</v>
      </c>
    </row>
    <row r="757" spans="1:8" x14ac:dyDescent="0.2">
      <c r="A757">
        <v>1366</v>
      </c>
      <c r="B757">
        <v>1</v>
      </c>
      <c r="C757">
        <v>26794168</v>
      </c>
      <c r="D757">
        <v>26794153</v>
      </c>
      <c r="E757">
        <v>26794183</v>
      </c>
      <c r="F757">
        <v>272473</v>
      </c>
      <c r="G757" t="s">
        <v>1824</v>
      </c>
      <c r="H757" t="s">
        <v>95</v>
      </c>
    </row>
    <row r="758" spans="1:8" x14ac:dyDescent="0.2">
      <c r="A758">
        <v>586</v>
      </c>
      <c r="B758">
        <v>1</v>
      </c>
      <c r="C758">
        <v>10618324</v>
      </c>
      <c r="D758">
        <v>10618309</v>
      </c>
      <c r="E758">
        <v>10618339</v>
      </c>
      <c r="F758">
        <v>272601</v>
      </c>
      <c r="G758" t="s">
        <v>816</v>
      </c>
      <c r="H758" t="s">
        <v>292</v>
      </c>
    </row>
    <row r="759" spans="1:8" x14ac:dyDescent="0.2">
      <c r="A759">
        <v>348</v>
      </c>
      <c r="B759">
        <v>1</v>
      </c>
      <c r="C759">
        <v>5874534</v>
      </c>
      <c r="D759">
        <v>5874519</v>
      </c>
      <c r="E759">
        <v>5874549</v>
      </c>
      <c r="F759">
        <v>272959</v>
      </c>
      <c r="G759" t="s">
        <v>508</v>
      </c>
      <c r="H759" t="s">
        <v>95</v>
      </c>
    </row>
    <row r="760" spans="1:8" x14ac:dyDescent="0.2">
      <c r="A760">
        <v>1011</v>
      </c>
      <c r="B760">
        <v>1</v>
      </c>
      <c r="C760">
        <v>20648642</v>
      </c>
      <c r="D760">
        <v>20648627</v>
      </c>
      <c r="E760">
        <v>20648657</v>
      </c>
      <c r="F760">
        <v>273199</v>
      </c>
      <c r="G760" t="s">
        <v>1363</v>
      </c>
      <c r="H760" t="s">
        <v>103</v>
      </c>
    </row>
    <row r="761" spans="1:8" x14ac:dyDescent="0.2">
      <c r="A761">
        <v>1650</v>
      </c>
      <c r="B761">
        <v>1</v>
      </c>
      <c r="C761">
        <v>42752314</v>
      </c>
      <c r="D761">
        <v>42752299</v>
      </c>
      <c r="E761">
        <v>42752329</v>
      </c>
      <c r="F761">
        <v>273279</v>
      </c>
      <c r="G761" t="s">
        <v>2195</v>
      </c>
      <c r="H761" t="s">
        <v>893</v>
      </c>
    </row>
    <row r="762" spans="1:8" x14ac:dyDescent="0.2">
      <c r="A762">
        <v>205</v>
      </c>
      <c r="B762">
        <v>1</v>
      </c>
      <c r="C762">
        <v>2406584</v>
      </c>
      <c r="D762">
        <v>2406569</v>
      </c>
      <c r="E762">
        <v>2406599</v>
      </c>
      <c r="F762">
        <v>273428</v>
      </c>
      <c r="G762" t="s">
        <v>331</v>
      </c>
      <c r="H762" t="s">
        <v>95</v>
      </c>
    </row>
    <row r="763" spans="1:8" x14ac:dyDescent="0.2">
      <c r="A763">
        <v>1156</v>
      </c>
      <c r="B763">
        <v>1</v>
      </c>
      <c r="C763">
        <v>21872755</v>
      </c>
      <c r="D763">
        <v>21872740</v>
      </c>
      <c r="E763">
        <v>21872770</v>
      </c>
      <c r="F763">
        <v>273664</v>
      </c>
      <c r="G763" t="s">
        <v>1556</v>
      </c>
      <c r="H763" t="s">
        <v>197</v>
      </c>
    </row>
    <row r="764" spans="1:8" x14ac:dyDescent="0.2">
      <c r="A764">
        <v>1409</v>
      </c>
      <c r="B764">
        <v>1</v>
      </c>
      <c r="C764">
        <v>32817193</v>
      </c>
      <c r="D764">
        <v>32817178</v>
      </c>
      <c r="E764">
        <v>32817208</v>
      </c>
      <c r="F764">
        <v>273693</v>
      </c>
      <c r="G764" t="s">
        <v>1877</v>
      </c>
      <c r="H764" t="s">
        <v>60</v>
      </c>
    </row>
    <row r="765" spans="1:8" x14ac:dyDescent="0.2">
      <c r="A765">
        <v>531</v>
      </c>
      <c r="B765">
        <v>1</v>
      </c>
      <c r="C765">
        <v>10297252</v>
      </c>
      <c r="D765">
        <v>10297237</v>
      </c>
      <c r="E765">
        <v>10297267</v>
      </c>
      <c r="F765">
        <v>273698</v>
      </c>
      <c r="G765" t="s">
        <v>740</v>
      </c>
      <c r="H765" t="s">
        <v>292</v>
      </c>
    </row>
    <row r="766" spans="1:8" x14ac:dyDescent="0.2">
      <c r="A766">
        <v>1128</v>
      </c>
      <c r="B766">
        <v>1</v>
      </c>
      <c r="C766">
        <v>21846236</v>
      </c>
      <c r="D766">
        <v>21846221</v>
      </c>
      <c r="E766">
        <v>21846251</v>
      </c>
      <c r="F766">
        <v>273923</v>
      </c>
      <c r="G766" t="s">
        <v>1525</v>
      </c>
      <c r="H766" t="s">
        <v>84</v>
      </c>
    </row>
    <row r="767" spans="1:8" x14ac:dyDescent="0.2">
      <c r="A767">
        <v>204</v>
      </c>
      <c r="B767">
        <v>1</v>
      </c>
      <c r="C767">
        <v>2406580</v>
      </c>
      <c r="D767">
        <v>2406565</v>
      </c>
      <c r="E767">
        <v>2406595</v>
      </c>
      <c r="F767">
        <v>273980</v>
      </c>
      <c r="G767" t="s">
        <v>330</v>
      </c>
      <c r="H767" t="s">
        <v>56</v>
      </c>
    </row>
    <row r="768" spans="1:8" x14ac:dyDescent="0.2">
      <c r="A768">
        <v>1175</v>
      </c>
      <c r="B768">
        <v>1</v>
      </c>
      <c r="C768">
        <v>21885444</v>
      </c>
      <c r="D768">
        <v>21885429</v>
      </c>
      <c r="E768">
        <v>21885459</v>
      </c>
      <c r="F768">
        <v>274102</v>
      </c>
      <c r="G768" t="s">
        <v>1579</v>
      </c>
      <c r="H768" t="s">
        <v>84</v>
      </c>
    </row>
    <row r="769" spans="1:8" x14ac:dyDescent="0.2">
      <c r="A769">
        <v>365</v>
      </c>
      <c r="B769">
        <v>1</v>
      </c>
      <c r="C769">
        <v>5880206</v>
      </c>
      <c r="D769">
        <v>5880191</v>
      </c>
      <c r="E769">
        <v>5880221</v>
      </c>
      <c r="F769">
        <v>274125</v>
      </c>
      <c r="G769" t="s">
        <v>528</v>
      </c>
      <c r="H769" t="s">
        <v>62</v>
      </c>
    </row>
    <row r="770" spans="1:8" x14ac:dyDescent="0.2">
      <c r="A770">
        <v>174</v>
      </c>
      <c r="B770">
        <v>1</v>
      </c>
      <c r="C770">
        <v>2302971</v>
      </c>
      <c r="D770">
        <v>2302956</v>
      </c>
      <c r="E770">
        <v>2302986</v>
      </c>
      <c r="F770">
        <v>274178</v>
      </c>
      <c r="G770" t="s">
        <v>293</v>
      </c>
      <c r="H770" t="s">
        <v>197</v>
      </c>
    </row>
    <row r="771" spans="1:8" x14ac:dyDescent="0.2">
      <c r="A771">
        <v>344</v>
      </c>
      <c r="B771">
        <v>1</v>
      </c>
      <c r="C771">
        <v>5867827</v>
      </c>
      <c r="D771">
        <v>5867812</v>
      </c>
      <c r="E771">
        <v>5867842</v>
      </c>
      <c r="F771">
        <v>274214</v>
      </c>
      <c r="G771" t="s">
        <v>502</v>
      </c>
      <c r="H771" t="s">
        <v>84</v>
      </c>
    </row>
    <row r="772" spans="1:8" x14ac:dyDescent="0.2">
      <c r="A772">
        <v>437</v>
      </c>
      <c r="B772">
        <v>1</v>
      </c>
      <c r="C772">
        <v>6468405</v>
      </c>
      <c r="D772">
        <v>6468390</v>
      </c>
      <c r="E772">
        <v>6468420</v>
      </c>
      <c r="F772">
        <v>274250</v>
      </c>
      <c r="G772" t="s">
        <v>616</v>
      </c>
      <c r="H772" t="s">
        <v>56</v>
      </c>
    </row>
    <row r="773" spans="1:8" x14ac:dyDescent="0.2">
      <c r="A773">
        <v>380</v>
      </c>
      <c r="B773">
        <v>1</v>
      </c>
      <c r="C773">
        <v>5947109</v>
      </c>
      <c r="D773">
        <v>5947094</v>
      </c>
      <c r="E773">
        <v>5947124</v>
      </c>
      <c r="F773">
        <v>274311</v>
      </c>
      <c r="G773" t="s">
        <v>545</v>
      </c>
      <c r="H773" t="s">
        <v>105</v>
      </c>
    </row>
    <row r="774" spans="1:8" x14ac:dyDescent="0.2">
      <c r="A774">
        <v>1136</v>
      </c>
      <c r="B774">
        <v>1</v>
      </c>
      <c r="C774">
        <v>21850150</v>
      </c>
      <c r="D774">
        <v>21850135</v>
      </c>
      <c r="E774">
        <v>21850165</v>
      </c>
      <c r="F774">
        <v>275007</v>
      </c>
      <c r="G774" t="s">
        <v>1534</v>
      </c>
      <c r="H774" t="s">
        <v>95</v>
      </c>
    </row>
    <row r="775" spans="1:8" x14ac:dyDescent="0.2">
      <c r="A775">
        <v>1138</v>
      </c>
      <c r="B775">
        <v>1</v>
      </c>
      <c r="C775">
        <v>21851678</v>
      </c>
      <c r="D775">
        <v>21851663</v>
      </c>
      <c r="E775">
        <v>21851693</v>
      </c>
      <c r="F775">
        <v>275268</v>
      </c>
      <c r="G775" t="s">
        <v>1536</v>
      </c>
      <c r="H775" t="s">
        <v>72</v>
      </c>
    </row>
    <row r="776" spans="1:8" x14ac:dyDescent="0.2">
      <c r="A776">
        <v>1165</v>
      </c>
      <c r="B776">
        <v>1</v>
      </c>
      <c r="C776">
        <v>21878207</v>
      </c>
      <c r="D776">
        <v>21878192</v>
      </c>
      <c r="E776">
        <v>21878222</v>
      </c>
      <c r="F776">
        <v>275273</v>
      </c>
      <c r="G776" t="s">
        <v>1566</v>
      </c>
      <c r="H776" t="s">
        <v>95</v>
      </c>
    </row>
    <row r="777" spans="1:8" x14ac:dyDescent="0.2">
      <c r="A777">
        <v>353</v>
      </c>
      <c r="B777">
        <v>1</v>
      </c>
      <c r="C777">
        <v>5875016</v>
      </c>
      <c r="D777">
        <v>5875001</v>
      </c>
      <c r="E777">
        <v>5875031</v>
      </c>
      <c r="F777">
        <v>275289</v>
      </c>
      <c r="G777" t="s">
        <v>515</v>
      </c>
      <c r="H777" t="s">
        <v>105</v>
      </c>
    </row>
    <row r="778" spans="1:8" x14ac:dyDescent="0.2">
      <c r="A778">
        <v>362</v>
      </c>
      <c r="B778">
        <v>1</v>
      </c>
      <c r="C778">
        <v>5877257</v>
      </c>
      <c r="D778">
        <v>5877242</v>
      </c>
      <c r="E778">
        <v>5877272</v>
      </c>
      <c r="F778">
        <v>275340</v>
      </c>
      <c r="G778" t="s">
        <v>524</v>
      </c>
      <c r="H778" t="s">
        <v>197</v>
      </c>
    </row>
    <row r="779" spans="1:8" x14ac:dyDescent="0.2">
      <c r="A779">
        <v>591</v>
      </c>
      <c r="B779">
        <v>1</v>
      </c>
      <c r="C779">
        <v>10624419</v>
      </c>
      <c r="D779">
        <v>10624404</v>
      </c>
      <c r="E779">
        <v>10624434</v>
      </c>
      <c r="F779">
        <v>275429</v>
      </c>
      <c r="G779" t="s">
        <v>818</v>
      </c>
      <c r="H779" t="s">
        <v>105</v>
      </c>
    </row>
    <row r="780" spans="1:8" x14ac:dyDescent="0.2">
      <c r="A780">
        <v>1545</v>
      </c>
      <c r="B780">
        <v>1</v>
      </c>
      <c r="C780">
        <v>40301194</v>
      </c>
      <c r="D780">
        <v>40301179</v>
      </c>
      <c r="E780">
        <v>40301209</v>
      </c>
      <c r="F780">
        <v>275467</v>
      </c>
      <c r="G780" t="s">
        <v>2048</v>
      </c>
      <c r="H780" t="s">
        <v>103</v>
      </c>
    </row>
    <row r="781" spans="1:8" x14ac:dyDescent="0.2">
      <c r="A781">
        <v>1150</v>
      </c>
      <c r="B781">
        <v>1</v>
      </c>
      <c r="C781">
        <v>21864961</v>
      </c>
      <c r="D781">
        <v>21864946</v>
      </c>
      <c r="E781">
        <v>21864976</v>
      </c>
      <c r="F781">
        <v>275473</v>
      </c>
      <c r="G781" t="s">
        <v>1548</v>
      </c>
      <c r="H781" t="s">
        <v>1549</v>
      </c>
    </row>
    <row r="782" spans="1:8" x14ac:dyDescent="0.2">
      <c r="A782">
        <v>351</v>
      </c>
      <c r="B782">
        <v>1</v>
      </c>
      <c r="C782">
        <v>5874906</v>
      </c>
      <c r="D782">
        <v>5874891</v>
      </c>
      <c r="E782">
        <v>5874921</v>
      </c>
      <c r="F782">
        <v>275505</v>
      </c>
      <c r="G782" t="s">
        <v>512</v>
      </c>
      <c r="H782" t="s">
        <v>84</v>
      </c>
    </row>
    <row r="783" spans="1:8" x14ac:dyDescent="0.2">
      <c r="A783">
        <v>439</v>
      </c>
      <c r="B783">
        <v>1</v>
      </c>
      <c r="C783">
        <v>6468517</v>
      </c>
      <c r="D783">
        <v>6468502</v>
      </c>
      <c r="E783">
        <v>6468532</v>
      </c>
      <c r="F783">
        <v>275506</v>
      </c>
      <c r="G783" t="s">
        <v>618</v>
      </c>
      <c r="H783" t="s">
        <v>619</v>
      </c>
    </row>
    <row r="784" spans="1:8" x14ac:dyDescent="0.2">
      <c r="A784">
        <v>440</v>
      </c>
      <c r="B784">
        <v>1</v>
      </c>
      <c r="C784">
        <v>6468517</v>
      </c>
      <c r="D784">
        <v>6468502</v>
      </c>
      <c r="E784">
        <v>6468532</v>
      </c>
      <c r="F784">
        <v>275506</v>
      </c>
      <c r="G784" t="s">
        <v>618</v>
      </c>
      <c r="H784" t="s">
        <v>619</v>
      </c>
    </row>
    <row r="785" spans="1:8" x14ac:dyDescent="0.2">
      <c r="A785">
        <v>517</v>
      </c>
      <c r="B785">
        <v>1</v>
      </c>
      <c r="C785">
        <v>10210750</v>
      </c>
      <c r="D785">
        <v>10210735</v>
      </c>
      <c r="E785">
        <v>10210765</v>
      </c>
      <c r="F785">
        <v>275615</v>
      </c>
      <c r="G785" t="s">
        <v>720</v>
      </c>
      <c r="H785" t="s">
        <v>721</v>
      </c>
    </row>
    <row r="786" spans="1:8" x14ac:dyDescent="0.2">
      <c r="A786">
        <v>518</v>
      </c>
      <c r="B786">
        <v>1</v>
      </c>
      <c r="C786">
        <v>10210822</v>
      </c>
      <c r="D786">
        <v>10210807</v>
      </c>
      <c r="E786">
        <v>10210837</v>
      </c>
      <c r="F786">
        <v>275616</v>
      </c>
      <c r="G786" t="s">
        <v>722</v>
      </c>
      <c r="H786" t="s">
        <v>723</v>
      </c>
    </row>
    <row r="787" spans="1:8" x14ac:dyDescent="0.2">
      <c r="A787">
        <v>519</v>
      </c>
      <c r="B787">
        <v>1</v>
      </c>
      <c r="C787">
        <v>10210831</v>
      </c>
      <c r="D787">
        <v>10210816</v>
      </c>
      <c r="E787">
        <v>10210846</v>
      </c>
      <c r="F787">
        <v>275643</v>
      </c>
      <c r="G787" t="s">
        <v>724</v>
      </c>
      <c r="H787" t="s">
        <v>100</v>
      </c>
    </row>
    <row r="788" spans="1:8" x14ac:dyDescent="0.2">
      <c r="A788">
        <v>521</v>
      </c>
      <c r="B788">
        <v>1</v>
      </c>
      <c r="C788">
        <v>10256308</v>
      </c>
      <c r="D788">
        <v>10256293</v>
      </c>
      <c r="E788">
        <v>10256323</v>
      </c>
      <c r="F788">
        <v>275644</v>
      </c>
      <c r="G788" t="s">
        <v>727</v>
      </c>
      <c r="H788" t="s">
        <v>155</v>
      </c>
    </row>
    <row r="789" spans="1:8" x14ac:dyDescent="0.2">
      <c r="A789">
        <v>520</v>
      </c>
      <c r="B789">
        <v>1</v>
      </c>
      <c r="C789">
        <v>10210879</v>
      </c>
      <c r="D789">
        <v>10210864</v>
      </c>
      <c r="E789">
        <v>10210894</v>
      </c>
      <c r="F789">
        <v>275650</v>
      </c>
      <c r="G789" t="s">
        <v>725</v>
      </c>
      <c r="H789" t="s">
        <v>726</v>
      </c>
    </row>
    <row r="790" spans="1:8" x14ac:dyDescent="0.2">
      <c r="A790">
        <v>539</v>
      </c>
      <c r="B790">
        <v>1</v>
      </c>
      <c r="C790">
        <v>10336753</v>
      </c>
      <c r="D790">
        <v>10336738</v>
      </c>
      <c r="E790">
        <v>10336768</v>
      </c>
      <c r="F790">
        <v>275730</v>
      </c>
      <c r="G790" t="s">
        <v>749</v>
      </c>
      <c r="H790" t="s">
        <v>84</v>
      </c>
    </row>
    <row r="791" spans="1:8" x14ac:dyDescent="0.2">
      <c r="A791">
        <v>552</v>
      </c>
      <c r="B791">
        <v>1</v>
      </c>
      <c r="C791">
        <v>10377746</v>
      </c>
      <c r="D791">
        <v>10377731</v>
      </c>
      <c r="E791">
        <v>10377761</v>
      </c>
      <c r="F791">
        <v>275756</v>
      </c>
      <c r="G791" t="s">
        <v>767</v>
      </c>
      <c r="H791" t="s">
        <v>768</v>
      </c>
    </row>
    <row r="792" spans="1:8" x14ac:dyDescent="0.2">
      <c r="A792">
        <v>547</v>
      </c>
      <c r="B792">
        <v>1</v>
      </c>
      <c r="C792">
        <v>10377299</v>
      </c>
      <c r="D792">
        <v>10377284</v>
      </c>
      <c r="E792">
        <v>10377314</v>
      </c>
      <c r="F792">
        <v>275767</v>
      </c>
      <c r="G792" t="s">
        <v>760</v>
      </c>
      <c r="H792" t="s">
        <v>64</v>
      </c>
    </row>
    <row r="793" spans="1:8" x14ac:dyDescent="0.2">
      <c r="A793">
        <v>549</v>
      </c>
      <c r="B793">
        <v>1</v>
      </c>
      <c r="C793">
        <v>10377704</v>
      </c>
      <c r="D793">
        <v>10377689</v>
      </c>
      <c r="E793">
        <v>10377719</v>
      </c>
      <c r="F793">
        <v>275768</v>
      </c>
      <c r="G793" t="s">
        <v>762</v>
      </c>
      <c r="H793" t="s">
        <v>219</v>
      </c>
    </row>
    <row r="794" spans="1:8" x14ac:dyDescent="0.2">
      <c r="A794">
        <v>554</v>
      </c>
      <c r="B794">
        <v>1</v>
      </c>
      <c r="C794">
        <v>10378573</v>
      </c>
      <c r="D794">
        <v>10378558</v>
      </c>
      <c r="E794">
        <v>10378588</v>
      </c>
      <c r="F794">
        <v>275770</v>
      </c>
      <c r="G794" t="s">
        <v>770</v>
      </c>
      <c r="H794" t="s">
        <v>771</v>
      </c>
    </row>
    <row r="795" spans="1:8" x14ac:dyDescent="0.2">
      <c r="A795">
        <v>564</v>
      </c>
      <c r="B795">
        <v>1</v>
      </c>
      <c r="C795">
        <v>10379445</v>
      </c>
      <c r="D795">
        <v>10379430</v>
      </c>
      <c r="E795">
        <v>10379460</v>
      </c>
      <c r="F795">
        <v>275776</v>
      </c>
      <c r="G795" t="s">
        <v>786</v>
      </c>
      <c r="H795" t="s">
        <v>446</v>
      </c>
    </row>
    <row r="796" spans="1:8" x14ac:dyDescent="0.2">
      <c r="A796">
        <v>558</v>
      </c>
      <c r="B796">
        <v>1</v>
      </c>
      <c r="C796">
        <v>10378834</v>
      </c>
      <c r="D796">
        <v>10378819</v>
      </c>
      <c r="E796">
        <v>10378849</v>
      </c>
      <c r="F796">
        <v>275777</v>
      </c>
      <c r="G796" t="s">
        <v>776</v>
      </c>
      <c r="H796" t="s">
        <v>777</v>
      </c>
    </row>
    <row r="797" spans="1:8" x14ac:dyDescent="0.2">
      <c r="A797">
        <v>572</v>
      </c>
      <c r="B797">
        <v>1</v>
      </c>
      <c r="C797">
        <v>10380329</v>
      </c>
      <c r="D797">
        <v>10380314</v>
      </c>
      <c r="E797">
        <v>10380344</v>
      </c>
      <c r="F797">
        <v>275780</v>
      </c>
      <c r="G797" t="s">
        <v>796</v>
      </c>
      <c r="H797" t="s">
        <v>342</v>
      </c>
    </row>
    <row r="798" spans="1:8" x14ac:dyDescent="0.2">
      <c r="A798">
        <v>574</v>
      </c>
      <c r="B798">
        <v>1</v>
      </c>
      <c r="C798">
        <v>10380498</v>
      </c>
      <c r="D798">
        <v>10380483</v>
      </c>
      <c r="E798">
        <v>10380513</v>
      </c>
      <c r="F798">
        <v>275782</v>
      </c>
      <c r="G798" t="s">
        <v>798</v>
      </c>
      <c r="H798" t="s">
        <v>799</v>
      </c>
    </row>
    <row r="799" spans="1:8" x14ac:dyDescent="0.2">
      <c r="A799">
        <v>576</v>
      </c>
      <c r="B799">
        <v>1</v>
      </c>
      <c r="C799">
        <v>10380535</v>
      </c>
      <c r="D799">
        <v>10380520</v>
      </c>
      <c r="E799">
        <v>10380550</v>
      </c>
      <c r="F799">
        <v>275783</v>
      </c>
      <c r="G799" t="s">
        <v>801</v>
      </c>
      <c r="H799" t="s">
        <v>264</v>
      </c>
    </row>
    <row r="800" spans="1:8" x14ac:dyDescent="0.2">
      <c r="A800">
        <v>579</v>
      </c>
      <c r="B800">
        <v>1</v>
      </c>
      <c r="C800">
        <v>10380854</v>
      </c>
      <c r="D800">
        <v>10380839</v>
      </c>
      <c r="E800">
        <v>10380869</v>
      </c>
      <c r="F800">
        <v>275788</v>
      </c>
      <c r="G800" t="s">
        <v>804</v>
      </c>
      <c r="H800" t="s">
        <v>805</v>
      </c>
    </row>
    <row r="801" spans="1:8" x14ac:dyDescent="0.2">
      <c r="A801">
        <v>567</v>
      </c>
      <c r="B801">
        <v>1</v>
      </c>
      <c r="C801">
        <v>10379622</v>
      </c>
      <c r="D801">
        <v>10379607</v>
      </c>
      <c r="E801">
        <v>10379637</v>
      </c>
      <c r="F801">
        <v>275790</v>
      </c>
      <c r="G801" t="s">
        <v>790</v>
      </c>
      <c r="H801" t="s">
        <v>103</v>
      </c>
    </row>
    <row r="802" spans="1:8" x14ac:dyDescent="0.2">
      <c r="A802">
        <v>582</v>
      </c>
      <c r="B802">
        <v>1</v>
      </c>
      <c r="C802">
        <v>10381251</v>
      </c>
      <c r="D802">
        <v>10381236</v>
      </c>
      <c r="E802">
        <v>10381266</v>
      </c>
      <c r="F802">
        <v>275792</v>
      </c>
      <c r="G802" t="s">
        <v>809</v>
      </c>
      <c r="H802" t="s">
        <v>810</v>
      </c>
    </row>
    <row r="803" spans="1:8" x14ac:dyDescent="0.2">
      <c r="A803">
        <v>570</v>
      </c>
      <c r="B803">
        <v>1</v>
      </c>
      <c r="C803">
        <v>10380005</v>
      </c>
      <c r="D803">
        <v>10379990</v>
      </c>
      <c r="E803">
        <v>10380020</v>
      </c>
      <c r="F803">
        <v>275795</v>
      </c>
      <c r="G803" t="s">
        <v>794</v>
      </c>
      <c r="H803" t="s">
        <v>155</v>
      </c>
    </row>
    <row r="804" spans="1:8" x14ac:dyDescent="0.2">
      <c r="A804">
        <v>594</v>
      </c>
      <c r="B804">
        <v>1</v>
      </c>
      <c r="C804">
        <v>10629846</v>
      </c>
      <c r="D804">
        <v>10629831</v>
      </c>
      <c r="E804">
        <v>10629861</v>
      </c>
      <c r="F804">
        <v>275798</v>
      </c>
      <c r="G804" t="s">
        <v>822</v>
      </c>
      <c r="H804" t="s">
        <v>338</v>
      </c>
    </row>
    <row r="805" spans="1:8" x14ac:dyDescent="0.2">
      <c r="A805">
        <v>573</v>
      </c>
      <c r="B805">
        <v>1</v>
      </c>
      <c r="C805">
        <v>10380444</v>
      </c>
      <c r="D805">
        <v>10380429</v>
      </c>
      <c r="E805">
        <v>10380459</v>
      </c>
      <c r="F805">
        <v>275804</v>
      </c>
      <c r="G805" t="s">
        <v>797</v>
      </c>
      <c r="H805" t="s">
        <v>58</v>
      </c>
    </row>
    <row r="806" spans="1:8" x14ac:dyDescent="0.2">
      <c r="A806">
        <v>575</v>
      </c>
      <c r="B806">
        <v>1</v>
      </c>
      <c r="C806">
        <v>10380517</v>
      </c>
      <c r="D806">
        <v>10380502</v>
      </c>
      <c r="E806">
        <v>10380532</v>
      </c>
      <c r="F806">
        <v>275805</v>
      </c>
      <c r="G806" t="s">
        <v>800</v>
      </c>
      <c r="H806" t="s">
        <v>62</v>
      </c>
    </row>
    <row r="807" spans="1:8" x14ac:dyDescent="0.2">
      <c r="A807">
        <v>540</v>
      </c>
      <c r="B807">
        <v>1</v>
      </c>
      <c r="C807">
        <v>10339753</v>
      </c>
      <c r="D807">
        <v>10339738</v>
      </c>
      <c r="E807">
        <v>10339768</v>
      </c>
      <c r="F807">
        <v>275809</v>
      </c>
      <c r="G807" t="s">
        <v>750</v>
      </c>
      <c r="H807" t="s">
        <v>751</v>
      </c>
    </row>
    <row r="808" spans="1:8" x14ac:dyDescent="0.2">
      <c r="A808">
        <v>610</v>
      </c>
      <c r="B808">
        <v>1</v>
      </c>
      <c r="C808">
        <v>11022868</v>
      </c>
      <c r="D808">
        <v>11022853</v>
      </c>
      <c r="E808">
        <v>11022883</v>
      </c>
      <c r="F808">
        <v>275816</v>
      </c>
      <c r="G808" t="s">
        <v>840</v>
      </c>
      <c r="H808" t="s">
        <v>279</v>
      </c>
    </row>
    <row r="809" spans="1:8" x14ac:dyDescent="0.2">
      <c r="A809">
        <v>584</v>
      </c>
      <c r="B809">
        <v>1</v>
      </c>
      <c r="C809">
        <v>10495315</v>
      </c>
      <c r="D809">
        <v>10495300</v>
      </c>
      <c r="E809">
        <v>10495330</v>
      </c>
      <c r="F809">
        <v>275819</v>
      </c>
      <c r="G809" t="s">
        <v>812</v>
      </c>
      <c r="H809" t="s">
        <v>813</v>
      </c>
    </row>
    <row r="810" spans="1:8" x14ac:dyDescent="0.2">
      <c r="A810">
        <v>596</v>
      </c>
      <c r="B810">
        <v>1</v>
      </c>
      <c r="C810">
        <v>10630563</v>
      </c>
      <c r="D810">
        <v>10630548</v>
      </c>
      <c r="E810">
        <v>10630578</v>
      </c>
      <c r="F810">
        <v>275822</v>
      </c>
      <c r="G810" t="s">
        <v>824</v>
      </c>
      <c r="H810" t="s">
        <v>289</v>
      </c>
    </row>
    <row r="811" spans="1:8" x14ac:dyDescent="0.2">
      <c r="A811">
        <v>546</v>
      </c>
      <c r="B811">
        <v>1</v>
      </c>
      <c r="C811">
        <v>10376962</v>
      </c>
      <c r="D811">
        <v>10376947</v>
      </c>
      <c r="E811">
        <v>10376977</v>
      </c>
      <c r="F811">
        <v>275823</v>
      </c>
      <c r="G811" t="s">
        <v>759</v>
      </c>
      <c r="H811" t="s">
        <v>388</v>
      </c>
    </row>
    <row r="812" spans="1:8" x14ac:dyDescent="0.2">
      <c r="A812">
        <v>548</v>
      </c>
      <c r="B812">
        <v>1</v>
      </c>
      <c r="C812">
        <v>10377636</v>
      </c>
      <c r="D812">
        <v>10377621</v>
      </c>
      <c r="E812">
        <v>10377651</v>
      </c>
      <c r="F812">
        <v>275831</v>
      </c>
      <c r="G812" t="s">
        <v>761</v>
      </c>
      <c r="H812" t="s">
        <v>279</v>
      </c>
    </row>
    <row r="813" spans="1:8" x14ac:dyDescent="0.2">
      <c r="A813">
        <v>550</v>
      </c>
      <c r="B813">
        <v>1</v>
      </c>
      <c r="C813">
        <v>10377705</v>
      </c>
      <c r="D813">
        <v>10377690</v>
      </c>
      <c r="E813">
        <v>10377720</v>
      </c>
      <c r="F813">
        <v>275833</v>
      </c>
      <c r="G813" t="s">
        <v>763</v>
      </c>
      <c r="H813" t="s">
        <v>764</v>
      </c>
    </row>
    <row r="814" spans="1:8" x14ac:dyDescent="0.2">
      <c r="A814">
        <v>553</v>
      </c>
      <c r="B814">
        <v>1</v>
      </c>
      <c r="C814">
        <v>10377948</v>
      </c>
      <c r="D814">
        <v>10377933</v>
      </c>
      <c r="E814">
        <v>10377963</v>
      </c>
      <c r="F814">
        <v>275834</v>
      </c>
      <c r="G814" t="s">
        <v>769</v>
      </c>
      <c r="H814" t="s">
        <v>391</v>
      </c>
    </row>
    <row r="815" spans="1:8" x14ac:dyDescent="0.2">
      <c r="A815">
        <v>598</v>
      </c>
      <c r="B815">
        <v>1</v>
      </c>
      <c r="C815">
        <v>11012646</v>
      </c>
      <c r="D815">
        <v>11012631</v>
      </c>
      <c r="E815">
        <v>11012661</v>
      </c>
      <c r="F815">
        <v>275839</v>
      </c>
      <c r="G815" t="s">
        <v>827</v>
      </c>
      <c r="H815" t="s">
        <v>155</v>
      </c>
    </row>
    <row r="816" spans="1:8" x14ac:dyDescent="0.2">
      <c r="A816">
        <v>556</v>
      </c>
      <c r="B816">
        <v>1</v>
      </c>
      <c r="C816">
        <v>10378606</v>
      </c>
      <c r="D816">
        <v>10378591</v>
      </c>
      <c r="E816">
        <v>10378621</v>
      </c>
      <c r="F816">
        <v>275841</v>
      </c>
      <c r="G816" t="s">
        <v>773</v>
      </c>
      <c r="H816" t="s">
        <v>62</v>
      </c>
    </row>
    <row r="817" spans="1:8" x14ac:dyDescent="0.2">
      <c r="A817">
        <v>623</v>
      </c>
      <c r="B817">
        <v>1</v>
      </c>
      <c r="C817">
        <v>11026714</v>
      </c>
      <c r="D817">
        <v>11026699</v>
      </c>
      <c r="E817">
        <v>11026729</v>
      </c>
      <c r="F817">
        <v>275843</v>
      </c>
      <c r="G817" t="s">
        <v>856</v>
      </c>
      <c r="H817" t="s">
        <v>197</v>
      </c>
    </row>
    <row r="818" spans="1:8" x14ac:dyDescent="0.2">
      <c r="A818">
        <v>557</v>
      </c>
      <c r="B818">
        <v>1</v>
      </c>
      <c r="C818">
        <v>10378629</v>
      </c>
      <c r="D818">
        <v>10378614</v>
      </c>
      <c r="E818">
        <v>10378644</v>
      </c>
      <c r="F818">
        <v>275844</v>
      </c>
      <c r="G818" t="s">
        <v>774</v>
      </c>
      <c r="H818" t="s">
        <v>775</v>
      </c>
    </row>
    <row r="819" spans="1:8" x14ac:dyDescent="0.2">
      <c r="A819">
        <v>625</v>
      </c>
      <c r="B819">
        <v>1</v>
      </c>
      <c r="C819">
        <v>11027467</v>
      </c>
      <c r="D819">
        <v>11027452</v>
      </c>
      <c r="E819">
        <v>11027482</v>
      </c>
      <c r="F819">
        <v>275846</v>
      </c>
      <c r="G819" t="s">
        <v>858</v>
      </c>
      <c r="H819" t="s">
        <v>859</v>
      </c>
    </row>
    <row r="820" spans="1:8" x14ac:dyDescent="0.2">
      <c r="A820">
        <v>600</v>
      </c>
      <c r="B820">
        <v>1</v>
      </c>
      <c r="C820">
        <v>11013974</v>
      </c>
      <c r="D820">
        <v>11013959</v>
      </c>
      <c r="E820">
        <v>11013989</v>
      </c>
      <c r="F820">
        <v>275850</v>
      </c>
      <c r="G820" t="s">
        <v>829</v>
      </c>
      <c r="H820" t="s">
        <v>44</v>
      </c>
    </row>
    <row r="821" spans="1:8" x14ac:dyDescent="0.2">
      <c r="A821">
        <v>608</v>
      </c>
      <c r="B821">
        <v>1</v>
      </c>
      <c r="C821">
        <v>11022507</v>
      </c>
      <c r="D821">
        <v>11022492</v>
      </c>
      <c r="E821">
        <v>11022522</v>
      </c>
      <c r="F821">
        <v>275852</v>
      </c>
      <c r="G821" t="s">
        <v>836</v>
      </c>
      <c r="H821" t="s">
        <v>837</v>
      </c>
    </row>
    <row r="822" spans="1:8" x14ac:dyDescent="0.2">
      <c r="A822">
        <v>609</v>
      </c>
      <c r="B822">
        <v>1</v>
      </c>
      <c r="C822">
        <v>11022862</v>
      </c>
      <c r="D822">
        <v>11022847</v>
      </c>
      <c r="E822">
        <v>11022877</v>
      </c>
      <c r="F822">
        <v>275853</v>
      </c>
      <c r="G822" t="s">
        <v>838</v>
      </c>
      <c r="H822" t="s">
        <v>839</v>
      </c>
    </row>
    <row r="823" spans="1:8" x14ac:dyDescent="0.2">
      <c r="A823">
        <v>559</v>
      </c>
      <c r="B823">
        <v>1</v>
      </c>
      <c r="C823">
        <v>10378855</v>
      </c>
      <c r="D823">
        <v>10378840</v>
      </c>
      <c r="E823">
        <v>10378870</v>
      </c>
      <c r="F823">
        <v>275854</v>
      </c>
      <c r="G823" t="s">
        <v>778</v>
      </c>
      <c r="H823" t="s">
        <v>292</v>
      </c>
    </row>
    <row r="824" spans="1:8" x14ac:dyDescent="0.2">
      <c r="A824">
        <v>560</v>
      </c>
      <c r="B824">
        <v>1</v>
      </c>
      <c r="C824">
        <v>10378908</v>
      </c>
      <c r="D824">
        <v>10378893</v>
      </c>
      <c r="E824">
        <v>10378923</v>
      </c>
      <c r="F824">
        <v>275857</v>
      </c>
      <c r="G824" t="s">
        <v>779</v>
      </c>
      <c r="H824" t="s">
        <v>780</v>
      </c>
    </row>
    <row r="825" spans="1:8" x14ac:dyDescent="0.2">
      <c r="A825">
        <v>613</v>
      </c>
      <c r="B825">
        <v>1</v>
      </c>
      <c r="C825">
        <v>11024276</v>
      </c>
      <c r="D825">
        <v>11024261</v>
      </c>
      <c r="E825">
        <v>11024291</v>
      </c>
      <c r="F825">
        <v>275860</v>
      </c>
      <c r="G825" t="s">
        <v>843</v>
      </c>
      <c r="H825" t="s">
        <v>84</v>
      </c>
    </row>
    <row r="826" spans="1:8" x14ac:dyDescent="0.2">
      <c r="A826">
        <v>561</v>
      </c>
      <c r="B826">
        <v>1</v>
      </c>
      <c r="C826">
        <v>10379248</v>
      </c>
      <c r="D826">
        <v>10379233</v>
      </c>
      <c r="E826">
        <v>10379263</v>
      </c>
      <c r="F826">
        <v>275861</v>
      </c>
      <c r="G826" t="s">
        <v>781</v>
      </c>
      <c r="H826" t="s">
        <v>782</v>
      </c>
    </row>
    <row r="827" spans="1:8" x14ac:dyDescent="0.2">
      <c r="A827">
        <v>562</v>
      </c>
      <c r="B827">
        <v>1</v>
      </c>
      <c r="C827">
        <v>10379285</v>
      </c>
      <c r="D827">
        <v>10379270</v>
      </c>
      <c r="E827">
        <v>10379300</v>
      </c>
      <c r="F827">
        <v>275862</v>
      </c>
      <c r="G827" t="s">
        <v>783</v>
      </c>
      <c r="H827" t="s">
        <v>784</v>
      </c>
    </row>
    <row r="828" spans="1:8" x14ac:dyDescent="0.2">
      <c r="A828">
        <v>566</v>
      </c>
      <c r="B828">
        <v>1</v>
      </c>
      <c r="C828">
        <v>10379482</v>
      </c>
      <c r="D828">
        <v>10379467</v>
      </c>
      <c r="E828">
        <v>10379497</v>
      </c>
      <c r="F828">
        <v>275865</v>
      </c>
      <c r="G828" t="s">
        <v>789</v>
      </c>
      <c r="H828" t="s">
        <v>72</v>
      </c>
    </row>
    <row r="829" spans="1:8" x14ac:dyDescent="0.2">
      <c r="A829">
        <v>569</v>
      </c>
      <c r="B829">
        <v>1</v>
      </c>
      <c r="C829">
        <v>10379928</v>
      </c>
      <c r="D829">
        <v>10379913</v>
      </c>
      <c r="E829">
        <v>10379943</v>
      </c>
      <c r="F829">
        <v>275870</v>
      </c>
      <c r="G829" t="s">
        <v>793</v>
      </c>
      <c r="H829" t="s">
        <v>375</v>
      </c>
    </row>
    <row r="830" spans="1:8" x14ac:dyDescent="0.2">
      <c r="A830">
        <v>571</v>
      </c>
      <c r="B830">
        <v>1</v>
      </c>
      <c r="C830">
        <v>10380226</v>
      </c>
      <c r="D830">
        <v>10380211</v>
      </c>
      <c r="E830">
        <v>10380241</v>
      </c>
      <c r="F830">
        <v>275871</v>
      </c>
      <c r="G830" t="s">
        <v>795</v>
      </c>
      <c r="H830" t="s">
        <v>510</v>
      </c>
    </row>
    <row r="831" spans="1:8" x14ac:dyDescent="0.2">
      <c r="A831">
        <v>615</v>
      </c>
      <c r="B831">
        <v>1</v>
      </c>
      <c r="C831">
        <v>11024906</v>
      </c>
      <c r="D831">
        <v>11024891</v>
      </c>
      <c r="E831">
        <v>11024921</v>
      </c>
      <c r="F831">
        <v>275872</v>
      </c>
      <c r="G831" t="s">
        <v>845</v>
      </c>
      <c r="H831" t="s">
        <v>810</v>
      </c>
    </row>
    <row r="832" spans="1:8" x14ac:dyDescent="0.2">
      <c r="A832">
        <v>577</v>
      </c>
      <c r="B832">
        <v>1</v>
      </c>
      <c r="C832">
        <v>10380575</v>
      </c>
      <c r="D832">
        <v>10380560</v>
      </c>
      <c r="E832">
        <v>10380590</v>
      </c>
      <c r="F832">
        <v>275873</v>
      </c>
      <c r="G832" t="s">
        <v>802</v>
      </c>
      <c r="H832" t="s">
        <v>103</v>
      </c>
    </row>
    <row r="833" spans="1:8" x14ac:dyDescent="0.2">
      <c r="A833">
        <v>616</v>
      </c>
      <c r="B833">
        <v>1</v>
      </c>
      <c r="C833">
        <v>11024985</v>
      </c>
      <c r="D833">
        <v>11024970</v>
      </c>
      <c r="E833">
        <v>11025000</v>
      </c>
      <c r="F833">
        <v>275874</v>
      </c>
      <c r="G833" t="s">
        <v>846</v>
      </c>
      <c r="H833" t="s">
        <v>847</v>
      </c>
    </row>
    <row r="834" spans="1:8" x14ac:dyDescent="0.2">
      <c r="A834">
        <v>629</v>
      </c>
      <c r="B834">
        <v>1</v>
      </c>
      <c r="C834">
        <v>11045445</v>
      </c>
      <c r="D834">
        <v>11045430</v>
      </c>
      <c r="E834">
        <v>11045460</v>
      </c>
      <c r="F834">
        <v>275878</v>
      </c>
      <c r="G834" t="s">
        <v>864</v>
      </c>
      <c r="H834" t="s">
        <v>446</v>
      </c>
    </row>
    <row r="835" spans="1:8" x14ac:dyDescent="0.2">
      <c r="A835">
        <v>631</v>
      </c>
      <c r="B835">
        <v>1</v>
      </c>
      <c r="C835">
        <v>11046885</v>
      </c>
      <c r="D835">
        <v>11046870</v>
      </c>
      <c r="E835">
        <v>11046900</v>
      </c>
      <c r="F835">
        <v>275883</v>
      </c>
      <c r="G835" t="s">
        <v>866</v>
      </c>
      <c r="H835" t="s">
        <v>292</v>
      </c>
    </row>
    <row r="836" spans="1:8" x14ac:dyDescent="0.2">
      <c r="A836">
        <v>651</v>
      </c>
      <c r="B836">
        <v>1</v>
      </c>
      <c r="C836">
        <v>11273337</v>
      </c>
      <c r="D836">
        <v>11273322</v>
      </c>
      <c r="E836">
        <v>11273352</v>
      </c>
      <c r="F836">
        <v>275884</v>
      </c>
      <c r="G836" t="s">
        <v>895</v>
      </c>
      <c r="H836" t="s">
        <v>896</v>
      </c>
    </row>
    <row r="837" spans="1:8" x14ac:dyDescent="0.2">
      <c r="A837">
        <v>620</v>
      </c>
      <c r="B837">
        <v>1</v>
      </c>
      <c r="C837">
        <v>11026660</v>
      </c>
      <c r="D837">
        <v>11026645</v>
      </c>
      <c r="E837">
        <v>11026675</v>
      </c>
      <c r="F837">
        <v>275885</v>
      </c>
      <c r="G837" t="s">
        <v>851</v>
      </c>
      <c r="H837" t="s">
        <v>852</v>
      </c>
    </row>
    <row r="838" spans="1:8" x14ac:dyDescent="0.2">
      <c r="A838">
        <v>578</v>
      </c>
      <c r="B838">
        <v>1</v>
      </c>
      <c r="C838">
        <v>10380700</v>
      </c>
      <c r="D838">
        <v>10380685</v>
      </c>
      <c r="E838">
        <v>10380715</v>
      </c>
      <c r="F838">
        <v>275886</v>
      </c>
      <c r="G838" t="s">
        <v>803</v>
      </c>
      <c r="H838" t="s">
        <v>97</v>
      </c>
    </row>
    <row r="839" spans="1:8" x14ac:dyDescent="0.2">
      <c r="A839">
        <v>580</v>
      </c>
      <c r="B839">
        <v>1</v>
      </c>
      <c r="C839">
        <v>10380912</v>
      </c>
      <c r="D839">
        <v>10380897</v>
      </c>
      <c r="E839">
        <v>10380927</v>
      </c>
      <c r="F839">
        <v>275888</v>
      </c>
      <c r="G839" t="s">
        <v>806</v>
      </c>
      <c r="H839" t="s">
        <v>56</v>
      </c>
    </row>
    <row r="840" spans="1:8" x14ac:dyDescent="0.2">
      <c r="A840">
        <v>621</v>
      </c>
      <c r="B840">
        <v>1</v>
      </c>
      <c r="C840">
        <v>11026696</v>
      </c>
      <c r="D840">
        <v>11026681</v>
      </c>
      <c r="E840">
        <v>11026711</v>
      </c>
      <c r="F840">
        <v>275889</v>
      </c>
      <c r="G840" t="s">
        <v>853</v>
      </c>
      <c r="H840" t="s">
        <v>854</v>
      </c>
    </row>
    <row r="841" spans="1:8" x14ac:dyDescent="0.2">
      <c r="A841">
        <v>581</v>
      </c>
      <c r="B841">
        <v>1</v>
      </c>
      <c r="C841">
        <v>10380979</v>
      </c>
      <c r="D841">
        <v>10380964</v>
      </c>
      <c r="E841">
        <v>10380994</v>
      </c>
      <c r="F841">
        <v>275895</v>
      </c>
      <c r="G841" t="s">
        <v>807</v>
      </c>
      <c r="H841" t="s">
        <v>808</v>
      </c>
    </row>
    <row r="842" spans="1:8" x14ac:dyDescent="0.2">
      <c r="A842">
        <v>656</v>
      </c>
      <c r="B842">
        <v>1</v>
      </c>
      <c r="C842">
        <v>11286683</v>
      </c>
      <c r="D842">
        <v>11286668</v>
      </c>
      <c r="E842">
        <v>11286698</v>
      </c>
      <c r="F842">
        <v>275899</v>
      </c>
      <c r="G842" t="s">
        <v>902</v>
      </c>
      <c r="H842" t="s">
        <v>416</v>
      </c>
    </row>
    <row r="843" spans="1:8" x14ac:dyDescent="0.2">
      <c r="A843">
        <v>657</v>
      </c>
      <c r="B843">
        <v>1</v>
      </c>
      <c r="C843">
        <v>11286815</v>
      </c>
      <c r="D843">
        <v>11286800</v>
      </c>
      <c r="E843">
        <v>11286830</v>
      </c>
      <c r="F843">
        <v>275901</v>
      </c>
      <c r="G843" t="s">
        <v>903</v>
      </c>
      <c r="H843" t="s">
        <v>78</v>
      </c>
    </row>
    <row r="844" spans="1:8" x14ac:dyDescent="0.2">
      <c r="A844">
        <v>545</v>
      </c>
      <c r="B844">
        <v>1</v>
      </c>
      <c r="C844">
        <v>10376866</v>
      </c>
      <c r="D844">
        <v>10376851</v>
      </c>
      <c r="E844">
        <v>10376881</v>
      </c>
      <c r="F844">
        <v>275903</v>
      </c>
      <c r="G844" t="s">
        <v>757</v>
      </c>
      <c r="H844" t="s">
        <v>758</v>
      </c>
    </row>
    <row r="845" spans="1:8" x14ac:dyDescent="0.2">
      <c r="A845">
        <v>658</v>
      </c>
      <c r="B845">
        <v>1</v>
      </c>
      <c r="C845">
        <v>11286950</v>
      </c>
      <c r="D845">
        <v>11286935</v>
      </c>
      <c r="E845">
        <v>11286965</v>
      </c>
      <c r="F845">
        <v>275905</v>
      </c>
      <c r="G845" t="s">
        <v>904</v>
      </c>
      <c r="H845" t="s">
        <v>905</v>
      </c>
    </row>
    <row r="846" spans="1:8" x14ac:dyDescent="0.2">
      <c r="A846">
        <v>659</v>
      </c>
      <c r="B846">
        <v>1</v>
      </c>
      <c r="C846">
        <v>11287035</v>
      </c>
      <c r="D846">
        <v>11287020</v>
      </c>
      <c r="E846">
        <v>11287050</v>
      </c>
      <c r="F846">
        <v>275907</v>
      </c>
      <c r="G846" t="s">
        <v>906</v>
      </c>
      <c r="H846" t="s">
        <v>907</v>
      </c>
    </row>
    <row r="847" spans="1:8" x14ac:dyDescent="0.2">
      <c r="A847">
        <v>664</v>
      </c>
      <c r="B847">
        <v>1</v>
      </c>
      <c r="C847">
        <v>11287695</v>
      </c>
      <c r="D847">
        <v>11287680</v>
      </c>
      <c r="E847">
        <v>11287710</v>
      </c>
      <c r="F847">
        <v>275917</v>
      </c>
      <c r="G847" t="s">
        <v>916</v>
      </c>
      <c r="H847" t="s">
        <v>199</v>
      </c>
    </row>
    <row r="848" spans="1:8" x14ac:dyDescent="0.2">
      <c r="A848">
        <v>551</v>
      </c>
      <c r="B848">
        <v>1</v>
      </c>
      <c r="C848">
        <v>10377720</v>
      </c>
      <c r="D848">
        <v>10377705</v>
      </c>
      <c r="E848">
        <v>10377735</v>
      </c>
      <c r="F848">
        <v>275918</v>
      </c>
      <c r="G848" t="s">
        <v>765</v>
      </c>
      <c r="H848" t="s">
        <v>766</v>
      </c>
    </row>
    <row r="849" spans="1:8" x14ac:dyDescent="0.2">
      <c r="A849">
        <v>666</v>
      </c>
      <c r="B849">
        <v>1</v>
      </c>
      <c r="C849">
        <v>11287944</v>
      </c>
      <c r="D849">
        <v>11287929</v>
      </c>
      <c r="E849">
        <v>11287959</v>
      </c>
      <c r="F849">
        <v>275920</v>
      </c>
      <c r="G849" t="s">
        <v>918</v>
      </c>
      <c r="H849" t="s">
        <v>919</v>
      </c>
    </row>
    <row r="850" spans="1:8" x14ac:dyDescent="0.2">
      <c r="A850">
        <v>555</v>
      </c>
      <c r="B850">
        <v>1</v>
      </c>
      <c r="C850">
        <v>10378599</v>
      </c>
      <c r="D850">
        <v>10378584</v>
      </c>
      <c r="E850">
        <v>10378614</v>
      </c>
      <c r="F850">
        <v>275939</v>
      </c>
      <c r="G850" t="s">
        <v>772</v>
      </c>
      <c r="H850" t="s">
        <v>155</v>
      </c>
    </row>
    <row r="851" spans="1:8" x14ac:dyDescent="0.2">
      <c r="A851">
        <v>563</v>
      </c>
      <c r="B851">
        <v>1</v>
      </c>
      <c r="C851">
        <v>10379327</v>
      </c>
      <c r="D851">
        <v>10379312</v>
      </c>
      <c r="E851">
        <v>10379342</v>
      </c>
      <c r="F851">
        <v>275945</v>
      </c>
      <c r="G851" t="s">
        <v>785</v>
      </c>
      <c r="H851" t="s">
        <v>72</v>
      </c>
    </row>
    <row r="852" spans="1:8" x14ac:dyDescent="0.2">
      <c r="A852">
        <v>565</v>
      </c>
      <c r="B852">
        <v>1</v>
      </c>
      <c r="C852">
        <v>10379456</v>
      </c>
      <c r="D852">
        <v>10379441</v>
      </c>
      <c r="E852">
        <v>10379471</v>
      </c>
      <c r="F852">
        <v>275946</v>
      </c>
      <c r="G852" t="s">
        <v>787</v>
      </c>
      <c r="H852" t="s">
        <v>788</v>
      </c>
    </row>
    <row r="853" spans="1:8" x14ac:dyDescent="0.2">
      <c r="A853">
        <v>568</v>
      </c>
      <c r="B853">
        <v>1</v>
      </c>
      <c r="C853">
        <v>10379741</v>
      </c>
      <c r="D853">
        <v>10379726</v>
      </c>
      <c r="E853">
        <v>10379756</v>
      </c>
      <c r="F853">
        <v>275947</v>
      </c>
      <c r="G853" t="s">
        <v>791</v>
      </c>
      <c r="H853" t="s">
        <v>792</v>
      </c>
    </row>
    <row r="854" spans="1:8" x14ac:dyDescent="0.2">
      <c r="A854">
        <v>627</v>
      </c>
      <c r="B854">
        <v>1</v>
      </c>
      <c r="C854">
        <v>11043468</v>
      </c>
      <c r="D854">
        <v>11043453</v>
      </c>
      <c r="E854">
        <v>11043483</v>
      </c>
      <c r="F854">
        <v>275951</v>
      </c>
      <c r="G854" t="s">
        <v>862</v>
      </c>
      <c r="H854" t="s">
        <v>863</v>
      </c>
    </row>
    <row r="855" spans="1:8" x14ac:dyDescent="0.2">
      <c r="A855">
        <v>628</v>
      </c>
      <c r="B855">
        <v>1</v>
      </c>
      <c r="C855">
        <v>11043468</v>
      </c>
      <c r="D855">
        <v>11043453</v>
      </c>
      <c r="E855">
        <v>11043483</v>
      </c>
      <c r="F855">
        <v>275951</v>
      </c>
      <c r="G855" t="s">
        <v>862</v>
      </c>
      <c r="H855" t="s">
        <v>863</v>
      </c>
    </row>
    <row r="856" spans="1:8" x14ac:dyDescent="0.2">
      <c r="A856">
        <v>583</v>
      </c>
      <c r="B856">
        <v>1</v>
      </c>
      <c r="C856">
        <v>10381545</v>
      </c>
      <c r="D856">
        <v>10381530</v>
      </c>
      <c r="E856">
        <v>10381560</v>
      </c>
      <c r="F856">
        <v>275963</v>
      </c>
      <c r="G856" t="s">
        <v>811</v>
      </c>
      <c r="H856" t="s">
        <v>68</v>
      </c>
    </row>
    <row r="857" spans="1:8" x14ac:dyDescent="0.2">
      <c r="A857">
        <v>597</v>
      </c>
      <c r="B857">
        <v>1</v>
      </c>
      <c r="C857">
        <v>11012634</v>
      </c>
      <c r="D857">
        <v>11012619</v>
      </c>
      <c r="E857">
        <v>11012649</v>
      </c>
      <c r="F857">
        <v>275978</v>
      </c>
      <c r="G857" t="s">
        <v>825</v>
      </c>
      <c r="H857" t="s">
        <v>826</v>
      </c>
    </row>
    <row r="858" spans="1:8" x14ac:dyDescent="0.2">
      <c r="A858">
        <v>652</v>
      </c>
      <c r="B858">
        <v>1</v>
      </c>
      <c r="C858">
        <v>11286225</v>
      </c>
      <c r="D858">
        <v>11286210</v>
      </c>
      <c r="E858">
        <v>11286240</v>
      </c>
      <c r="F858">
        <v>275980</v>
      </c>
      <c r="G858" t="s">
        <v>897</v>
      </c>
      <c r="H858" t="s">
        <v>95</v>
      </c>
    </row>
    <row r="859" spans="1:8" x14ac:dyDescent="0.2">
      <c r="A859">
        <v>653</v>
      </c>
      <c r="B859">
        <v>1</v>
      </c>
      <c r="C859">
        <v>11286279</v>
      </c>
      <c r="D859">
        <v>11286264</v>
      </c>
      <c r="E859">
        <v>11286294</v>
      </c>
      <c r="F859">
        <v>275981</v>
      </c>
      <c r="G859" t="s">
        <v>898</v>
      </c>
      <c r="H859" t="s">
        <v>899</v>
      </c>
    </row>
    <row r="860" spans="1:8" x14ac:dyDescent="0.2">
      <c r="A860">
        <v>654</v>
      </c>
      <c r="B860">
        <v>1</v>
      </c>
      <c r="C860">
        <v>11286551</v>
      </c>
      <c r="D860">
        <v>11286536</v>
      </c>
      <c r="E860">
        <v>11286566</v>
      </c>
      <c r="F860">
        <v>275987</v>
      </c>
      <c r="G860" t="s">
        <v>900</v>
      </c>
      <c r="H860" t="s">
        <v>199</v>
      </c>
    </row>
    <row r="861" spans="1:8" x14ac:dyDescent="0.2">
      <c r="A861">
        <v>611</v>
      </c>
      <c r="B861">
        <v>1</v>
      </c>
      <c r="C861">
        <v>11023662</v>
      </c>
      <c r="D861">
        <v>11023647</v>
      </c>
      <c r="E861">
        <v>11023677</v>
      </c>
      <c r="F861">
        <v>275998</v>
      </c>
      <c r="G861" t="s">
        <v>841</v>
      </c>
      <c r="H861" t="s">
        <v>338</v>
      </c>
    </row>
    <row r="862" spans="1:8" x14ac:dyDescent="0.2">
      <c r="A862">
        <v>655</v>
      </c>
      <c r="B862">
        <v>1</v>
      </c>
      <c r="C862">
        <v>11286662</v>
      </c>
      <c r="D862">
        <v>11286647</v>
      </c>
      <c r="E862">
        <v>11286677</v>
      </c>
      <c r="F862">
        <v>276001</v>
      </c>
      <c r="G862" t="s">
        <v>901</v>
      </c>
      <c r="H862" t="s">
        <v>95</v>
      </c>
    </row>
    <row r="863" spans="1:8" x14ac:dyDescent="0.2">
      <c r="A863">
        <v>663</v>
      </c>
      <c r="B863">
        <v>1</v>
      </c>
      <c r="C863">
        <v>11287663</v>
      </c>
      <c r="D863">
        <v>11287648</v>
      </c>
      <c r="E863">
        <v>11287678</v>
      </c>
      <c r="F863">
        <v>276008</v>
      </c>
      <c r="G863" t="s">
        <v>914</v>
      </c>
      <c r="H863" t="s">
        <v>915</v>
      </c>
    </row>
    <row r="864" spans="1:8" x14ac:dyDescent="0.2">
      <c r="A864">
        <v>612</v>
      </c>
      <c r="B864">
        <v>1</v>
      </c>
      <c r="C864">
        <v>11023735</v>
      </c>
      <c r="D864">
        <v>11023720</v>
      </c>
      <c r="E864">
        <v>11023750</v>
      </c>
      <c r="F864">
        <v>276021</v>
      </c>
      <c r="G864" t="s">
        <v>842</v>
      </c>
      <c r="H864" t="s">
        <v>105</v>
      </c>
    </row>
    <row r="865" spans="1:8" x14ac:dyDescent="0.2">
      <c r="A865">
        <v>614</v>
      </c>
      <c r="B865">
        <v>1</v>
      </c>
      <c r="C865">
        <v>11024277</v>
      </c>
      <c r="D865">
        <v>11024262</v>
      </c>
      <c r="E865">
        <v>11024292</v>
      </c>
      <c r="F865">
        <v>276025</v>
      </c>
      <c r="G865" t="s">
        <v>844</v>
      </c>
      <c r="H865" t="s">
        <v>100</v>
      </c>
    </row>
    <row r="866" spans="1:8" x14ac:dyDescent="0.2">
      <c r="A866">
        <v>624</v>
      </c>
      <c r="B866">
        <v>1</v>
      </c>
      <c r="C866">
        <v>11027219</v>
      </c>
      <c r="D866">
        <v>11027204</v>
      </c>
      <c r="E866">
        <v>11027234</v>
      </c>
      <c r="F866">
        <v>276027</v>
      </c>
      <c r="G866" t="s">
        <v>857</v>
      </c>
      <c r="H866" t="s">
        <v>78</v>
      </c>
    </row>
    <row r="867" spans="1:8" x14ac:dyDescent="0.2">
      <c r="A867">
        <v>660</v>
      </c>
      <c r="B867">
        <v>1</v>
      </c>
      <c r="C867">
        <v>11287098</v>
      </c>
      <c r="D867">
        <v>11287083</v>
      </c>
      <c r="E867">
        <v>11287113</v>
      </c>
      <c r="F867">
        <v>276079</v>
      </c>
      <c r="G867" t="s">
        <v>908</v>
      </c>
      <c r="H867" t="s">
        <v>909</v>
      </c>
    </row>
    <row r="868" spans="1:8" x14ac:dyDescent="0.2">
      <c r="A868">
        <v>668</v>
      </c>
      <c r="B868">
        <v>1</v>
      </c>
      <c r="C868">
        <v>11785889</v>
      </c>
      <c r="D868">
        <v>11785874</v>
      </c>
      <c r="E868">
        <v>11785904</v>
      </c>
      <c r="F868">
        <v>276086</v>
      </c>
      <c r="G868" t="s">
        <v>921</v>
      </c>
      <c r="H868" t="s">
        <v>922</v>
      </c>
    </row>
    <row r="869" spans="1:8" x14ac:dyDescent="0.2">
      <c r="A869">
        <v>669</v>
      </c>
      <c r="B869">
        <v>1</v>
      </c>
      <c r="C869">
        <v>11786001</v>
      </c>
      <c r="D869">
        <v>11785986</v>
      </c>
      <c r="E869">
        <v>11786016</v>
      </c>
      <c r="F869">
        <v>276088</v>
      </c>
      <c r="G869" t="s">
        <v>923</v>
      </c>
      <c r="H869" t="s">
        <v>78</v>
      </c>
    </row>
    <row r="870" spans="1:8" x14ac:dyDescent="0.2">
      <c r="A870">
        <v>665</v>
      </c>
      <c r="B870">
        <v>1</v>
      </c>
      <c r="C870">
        <v>11287802</v>
      </c>
      <c r="D870">
        <v>11287787</v>
      </c>
      <c r="E870">
        <v>11287817</v>
      </c>
      <c r="F870">
        <v>276089</v>
      </c>
      <c r="G870" t="s">
        <v>917</v>
      </c>
      <c r="H870" t="s">
        <v>136</v>
      </c>
    </row>
    <row r="871" spans="1:8" x14ac:dyDescent="0.2">
      <c r="A871">
        <v>671</v>
      </c>
      <c r="B871">
        <v>1</v>
      </c>
      <c r="C871">
        <v>11786175</v>
      </c>
      <c r="D871">
        <v>11786160</v>
      </c>
      <c r="E871">
        <v>11786190</v>
      </c>
      <c r="F871">
        <v>276095</v>
      </c>
      <c r="G871" t="s">
        <v>926</v>
      </c>
      <c r="H871" t="s">
        <v>78</v>
      </c>
    </row>
    <row r="872" spans="1:8" x14ac:dyDescent="0.2">
      <c r="A872">
        <v>679</v>
      </c>
      <c r="B872">
        <v>1</v>
      </c>
      <c r="C872">
        <v>11787592</v>
      </c>
      <c r="D872">
        <v>11787577</v>
      </c>
      <c r="E872">
        <v>11787607</v>
      </c>
      <c r="F872">
        <v>276100</v>
      </c>
      <c r="G872" t="s">
        <v>940</v>
      </c>
      <c r="H872" t="s">
        <v>264</v>
      </c>
    </row>
    <row r="873" spans="1:8" x14ac:dyDescent="0.2">
      <c r="A873">
        <v>680</v>
      </c>
      <c r="B873">
        <v>1</v>
      </c>
      <c r="C873">
        <v>11787634</v>
      </c>
      <c r="D873">
        <v>11787619</v>
      </c>
      <c r="E873">
        <v>11787649</v>
      </c>
      <c r="F873">
        <v>276101</v>
      </c>
      <c r="G873" t="s">
        <v>941</v>
      </c>
      <c r="H873" t="s">
        <v>292</v>
      </c>
    </row>
    <row r="874" spans="1:8" x14ac:dyDescent="0.2">
      <c r="A874">
        <v>683</v>
      </c>
      <c r="B874">
        <v>1</v>
      </c>
      <c r="C874">
        <v>11787715</v>
      </c>
      <c r="D874">
        <v>11787700</v>
      </c>
      <c r="E874">
        <v>11787730</v>
      </c>
      <c r="F874">
        <v>276102</v>
      </c>
      <c r="G874" t="s">
        <v>945</v>
      </c>
      <c r="H874" t="s">
        <v>946</v>
      </c>
    </row>
    <row r="875" spans="1:8" x14ac:dyDescent="0.2">
      <c r="A875">
        <v>685</v>
      </c>
      <c r="B875">
        <v>1</v>
      </c>
      <c r="C875">
        <v>11787845</v>
      </c>
      <c r="D875">
        <v>11787830</v>
      </c>
      <c r="E875">
        <v>11787860</v>
      </c>
      <c r="F875">
        <v>276103</v>
      </c>
      <c r="G875" t="s">
        <v>949</v>
      </c>
      <c r="H875" t="s">
        <v>950</v>
      </c>
    </row>
    <row r="876" spans="1:8" x14ac:dyDescent="0.2">
      <c r="A876">
        <v>686</v>
      </c>
      <c r="B876">
        <v>1</v>
      </c>
      <c r="C876">
        <v>11787875</v>
      </c>
      <c r="D876">
        <v>11787860</v>
      </c>
      <c r="E876">
        <v>11787890</v>
      </c>
      <c r="F876">
        <v>276104</v>
      </c>
      <c r="G876" t="s">
        <v>951</v>
      </c>
      <c r="H876" t="s">
        <v>952</v>
      </c>
    </row>
    <row r="877" spans="1:8" x14ac:dyDescent="0.2">
      <c r="A877">
        <v>690</v>
      </c>
      <c r="B877">
        <v>1</v>
      </c>
      <c r="C877">
        <v>11788027</v>
      </c>
      <c r="D877">
        <v>11788012</v>
      </c>
      <c r="E877">
        <v>11788042</v>
      </c>
      <c r="F877">
        <v>276110</v>
      </c>
      <c r="G877" t="s">
        <v>957</v>
      </c>
      <c r="H877" t="s">
        <v>103</v>
      </c>
    </row>
    <row r="878" spans="1:8" x14ac:dyDescent="0.2">
      <c r="A878">
        <v>691</v>
      </c>
      <c r="B878">
        <v>1</v>
      </c>
      <c r="C878">
        <v>11788082</v>
      </c>
      <c r="D878">
        <v>11788067</v>
      </c>
      <c r="E878">
        <v>11788097</v>
      </c>
      <c r="F878">
        <v>276111</v>
      </c>
      <c r="G878" t="s">
        <v>958</v>
      </c>
      <c r="H878" t="s">
        <v>959</v>
      </c>
    </row>
    <row r="879" spans="1:8" x14ac:dyDescent="0.2">
      <c r="A879">
        <v>693</v>
      </c>
      <c r="B879">
        <v>1</v>
      </c>
      <c r="C879">
        <v>11788127</v>
      </c>
      <c r="D879">
        <v>11788112</v>
      </c>
      <c r="E879">
        <v>11788142</v>
      </c>
      <c r="F879">
        <v>276112</v>
      </c>
      <c r="G879" t="s">
        <v>961</v>
      </c>
      <c r="H879" t="s">
        <v>155</v>
      </c>
    </row>
    <row r="880" spans="1:8" x14ac:dyDescent="0.2">
      <c r="A880">
        <v>702</v>
      </c>
      <c r="B880">
        <v>1</v>
      </c>
      <c r="C880">
        <v>11789814</v>
      </c>
      <c r="D880">
        <v>11789799</v>
      </c>
      <c r="E880">
        <v>11789829</v>
      </c>
      <c r="F880">
        <v>276124</v>
      </c>
      <c r="G880" t="s">
        <v>973</v>
      </c>
      <c r="H880" t="s">
        <v>974</v>
      </c>
    </row>
    <row r="881" spans="1:8" x14ac:dyDescent="0.2">
      <c r="A881">
        <v>617</v>
      </c>
      <c r="B881">
        <v>1</v>
      </c>
      <c r="C881">
        <v>11024988</v>
      </c>
      <c r="D881">
        <v>11024973</v>
      </c>
      <c r="E881">
        <v>11025003</v>
      </c>
      <c r="F881">
        <v>276127</v>
      </c>
      <c r="G881" t="s">
        <v>848</v>
      </c>
      <c r="H881" t="s">
        <v>95</v>
      </c>
    </row>
    <row r="882" spans="1:8" x14ac:dyDescent="0.2">
      <c r="A882">
        <v>706</v>
      </c>
      <c r="B882">
        <v>1</v>
      </c>
      <c r="C882">
        <v>11790559</v>
      </c>
      <c r="D882">
        <v>11790544</v>
      </c>
      <c r="E882">
        <v>11790574</v>
      </c>
      <c r="F882">
        <v>276132</v>
      </c>
      <c r="G882" t="s">
        <v>980</v>
      </c>
      <c r="H882" t="s">
        <v>155</v>
      </c>
    </row>
    <row r="883" spans="1:8" x14ac:dyDescent="0.2">
      <c r="A883">
        <v>618</v>
      </c>
      <c r="B883">
        <v>1</v>
      </c>
      <c r="C883">
        <v>11025394</v>
      </c>
      <c r="D883">
        <v>11025379</v>
      </c>
      <c r="E883">
        <v>11025409</v>
      </c>
      <c r="F883">
        <v>276138</v>
      </c>
      <c r="G883" t="s">
        <v>849</v>
      </c>
      <c r="H883" t="s">
        <v>103</v>
      </c>
    </row>
    <row r="884" spans="1:8" x14ac:dyDescent="0.2">
      <c r="A884">
        <v>729</v>
      </c>
      <c r="B884">
        <v>1</v>
      </c>
      <c r="C884">
        <v>11934703</v>
      </c>
      <c r="D884">
        <v>11934688</v>
      </c>
      <c r="E884">
        <v>11934718</v>
      </c>
      <c r="F884">
        <v>276139</v>
      </c>
      <c r="G884" t="s">
        <v>1006</v>
      </c>
      <c r="H884" t="s">
        <v>209</v>
      </c>
    </row>
    <row r="885" spans="1:8" x14ac:dyDescent="0.2">
      <c r="A885">
        <v>619</v>
      </c>
      <c r="B885">
        <v>1</v>
      </c>
      <c r="C885">
        <v>11025427</v>
      </c>
      <c r="D885">
        <v>11025412</v>
      </c>
      <c r="E885">
        <v>11025442</v>
      </c>
      <c r="F885">
        <v>276140</v>
      </c>
      <c r="G885" t="s">
        <v>850</v>
      </c>
      <c r="H885" t="s">
        <v>388</v>
      </c>
    </row>
    <row r="886" spans="1:8" x14ac:dyDescent="0.2">
      <c r="A886">
        <v>626</v>
      </c>
      <c r="B886">
        <v>1</v>
      </c>
      <c r="C886">
        <v>11030859</v>
      </c>
      <c r="D886">
        <v>11030844</v>
      </c>
      <c r="E886">
        <v>11030874</v>
      </c>
      <c r="F886">
        <v>276142</v>
      </c>
      <c r="G886" t="s">
        <v>860</v>
      </c>
      <c r="H886" t="s">
        <v>861</v>
      </c>
    </row>
    <row r="887" spans="1:8" x14ac:dyDescent="0.2">
      <c r="A887">
        <v>744</v>
      </c>
      <c r="B887">
        <v>1</v>
      </c>
      <c r="C887">
        <v>11957836</v>
      </c>
      <c r="D887">
        <v>11957821</v>
      </c>
      <c r="E887">
        <v>11957851</v>
      </c>
      <c r="F887">
        <v>276159</v>
      </c>
      <c r="G887" t="s">
        <v>1023</v>
      </c>
      <c r="H887" t="s">
        <v>155</v>
      </c>
    </row>
    <row r="888" spans="1:8" x14ac:dyDescent="0.2">
      <c r="A888">
        <v>630</v>
      </c>
      <c r="B888">
        <v>1</v>
      </c>
      <c r="C888">
        <v>11046584</v>
      </c>
      <c r="D888">
        <v>11046569</v>
      </c>
      <c r="E888">
        <v>11046599</v>
      </c>
      <c r="F888">
        <v>276164</v>
      </c>
      <c r="G888" t="s">
        <v>865</v>
      </c>
      <c r="H888" t="s">
        <v>84</v>
      </c>
    </row>
    <row r="889" spans="1:8" x14ac:dyDescent="0.2">
      <c r="A889">
        <v>661</v>
      </c>
      <c r="B889">
        <v>1</v>
      </c>
      <c r="C889">
        <v>11287191</v>
      </c>
      <c r="D889">
        <v>11287176</v>
      </c>
      <c r="E889">
        <v>11287206</v>
      </c>
      <c r="F889">
        <v>276214</v>
      </c>
      <c r="G889" t="s">
        <v>910</v>
      </c>
      <c r="H889" t="s">
        <v>911</v>
      </c>
    </row>
    <row r="890" spans="1:8" x14ac:dyDescent="0.2">
      <c r="A890">
        <v>771</v>
      </c>
      <c r="B890">
        <v>1</v>
      </c>
      <c r="C890">
        <v>11980347</v>
      </c>
      <c r="D890">
        <v>11980332</v>
      </c>
      <c r="E890">
        <v>11980362</v>
      </c>
      <c r="F890">
        <v>276217</v>
      </c>
      <c r="G890" t="s">
        <v>1055</v>
      </c>
      <c r="H890" t="s">
        <v>1056</v>
      </c>
    </row>
    <row r="891" spans="1:8" x14ac:dyDescent="0.2">
      <c r="A891">
        <v>774</v>
      </c>
      <c r="B891">
        <v>1</v>
      </c>
      <c r="C891">
        <v>11980473</v>
      </c>
      <c r="D891">
        <v>11980458</v>
      </c>
      <c r="E891">
        <v>11980488</v>
      </c>
      <c r="F891">
        <v>276219</v>
      </c>
      <c r="G891" t="s">
        <v>1061</v>
      </c>
      <c r="H891" t="s">
        <v>100</v>
      </c>
    </row>
    <row r="892" spans="1:8" x14ac:dyDescent="0.2">
      <c r="A892">
        <v>662</v>
      </c>
      <c r="B892">
        <v>1</v>
      </c>
      <c r="C892">
        <v>11287435</v>
      </c>
      <c r="D892">
        <v>11287420</v>
      </c>
      <c r="E892">
        <v>11287450</v>
      </c>
      <c r="F892">
        <v>276226</v>
      </c>
      <c r="G892" t="s">
        <v>912</v>
      </c>
      <c r="H892" t="s">
        <v>913</v>
      </c>
    </row>
    <row r="893" spans="1:8" x14ac:dyDescent="0.2">
      <c r="A893">
        <v>793</v>
      </c>
      <c r="B893">
        <v>1</v>
      </c>
      <c r="C893">
        <v>12011623</v>
      </c>
      <c r="D893">
        <v>12011608</v>
      </c>
      <c r="E893">
        <v>12011638</v>
      </c>
      <c r="F893">
        <v>276238</v>
      </c>
      <c r="G893" t="s">
        <v>1084</v>
      </c>
      <c r="H893" t="s">
        <v>1085</v>
      </c>
    </row>
    <row r="894" spans="1:8" x14ac:dyDescent="0.2">
      <c r="A894">
        <v>796</v>
      </c>
      <c r="B894">
        <v>1</v>
      </c>
      <c r="C894">
        <v>12011978</v>
      </c>
      <c r="D894">
        <v>12011963</v>
      </c>
      <c r="E894">
        <v>12011993</v>
      </c>
      <c r="F894">
        <v>276240</v>
      </c>
      <c r="G894" t="s">
        <v>1089</v>
      </c>
      <c r="H894" t="s">
        <v>84</v>
      </c>
    </row>
    <row r="895" spans="1:8" x14ac:dyDescent="0.2">
      <c r="A895">
        <v>798</v>
      </c>
      <c r="B895">
        <v>1</v>
      </c>
      <c r="C895">
        <v>12012342</v>
      </c>
      <c r="D895">
        <v>12012327</v>
      </c>
      <c r="E895">
        <v>12012357</v>
      </c>
      <c r="F895">
        <v>276245</v>
      </c>
      <c r="G895" t="s">
        <v>1092</v>
      </c>
      <c r="H895" t="s">
        <v>1093</v>
      </c>
    </row>
    <row r="896" spans="1:8" x14ac:dyDescent="0.2">
      <c r="A896">
        <v>807</v>
      </c>
      <c r="B896">
        <v>1</v>
      </c>
      <c r="C896">
        <v>12013111</v>
      </c>
      <c r="D896">
        <v>12013096</v>
      </c>
      <c r="E896">
        <v>12013126</v>
      </c>
      <c r="F896">
        <v>276268</v>
      </c>
      <c r="G896" t="s">
        <v>1107</v>
      </c>
      <c r="H896" t="s">
        <v>60</v>
      </c>
    </row>
    <row r="897" spans="1:8" x14ac:dyDescent="0.2">
      <c r="A897">
        <v>670</v>
      </c>
      <c r="B897">
        <v>1</v>
      </c>
      <c r="C897">
        <v>11786035</v>
      </c>
      <c r="D897">
        <v>11786020</v>
      </c>
      <c r="E897">
        <v>11786050</v>
      </c>
      <c r="F897">
        <v>276302</v>
      </c>
      <c r="G897" t="s">
        <v>924</v>
      </c>
      <c r="H897" t="s">
        <v>925</v>
      </c>
    </row>
    <row r="898" spans="1:8" x14ac:dyDescent="0.2">
      <c r="A898">
        <v>676</v>
      </c>
      <c r="B898">
        <v>1</v>
      </c>
      <c r="C898">
        <v>11786685</v>
      </c>
      <c r="D898">
        <v>11786670</v>
      </c>
      <c r="E898">
        <v>11786700</v>
      </c>
      <c r="F898">
        <v>276304</v>
      </c>
      <c r="G898" t="s">
        <v>934</v>
      </c>
      <c r="H898" t="s">
        <v>935</v>
      </c>
    </row>
    <row r="899" spans="1:8" x14ac:dyDescent="0.2">
      <c r="A899">
        <v>684</v>
      </c>
      <c r="B899">
        <v>1</v>
      </c>
      <c r="C899">
        <v>11787804</v>
      </c>
      <c r="D899">
        <v>11787789</v>
      </c>
      <c r="E899">
        <v>11787819</v>
      </c>
      <c r="F899">
        <v>276305</v>
      </c>
      <c r="G899" t="s">
        <v>947</v>
      </c>
      <c r="H899" t="s">
        <v>948</v>
      </c>
    </row>
    <row r="900" spans="1:8" x14ac:dyDescent="0.2">
      <c r="A900">
        <v>687</v>
      </c>
      <c r="B900">
        <v>1</v>
      </c>
      <c r="C900">
        <v>11787879</v>
      </c>
      <c r="D900">
        <v>11787864</v>
      </c>
      <c r="E900">
        <v>11787894</v>
      </c>
      <c r="F900">
        <v>276325</v>
      </c>
      <c r="G900" t="s">
        <v>953</v>
      </c>
      <c r="H900" t="s">
        <v>78</v>
      </c>
    </row>
    <row r="901" spans="1:8" x14ac:dyDescent="0.2">
      <c r="A901">
        <v>688</v>
      </c>
      <c r="B901">
        <v>1</v>
      </c>
      <c r="C901">
        <v>11788011</v>
      </c>
      <c r="D901">
        <v>11787996</v>
      </c>
      <c r="E901">
        <v>11788026</v>
      </c>
      <c r="F901">
        <v>276326</v>
      </c>
      <c r="G901" t="s">
        <v>954</v>
      </c>
      <c r="H901" t="s">
        <v>955</v>
      </c>
    </row>
    <row r="902" spans="1:8" x14ac:dyDescent="0.2">
      <c r="A902">
        <v>694</v>
      </c>
      <c r="B902">
        <v>1</v>
      </c>
      <c r="C902">
        <v>11788183</v>
      </c>
      <c r="D902">
        <v>11788168</v>
      </c>
      <c r="E902">
        <v>11788198</v>
      </c>
      <c r="F902">
        <v>276328</v>
      </c>
      <c r="G902" t="s">
        <v>962</v>
      </c>
      <c r="H902" t="s">
        <v>84</v>
      </c>
    </row>
    <row r="903" spans="1:8" x14ac:dyDescent="0.2">
      <c r="A903">
        <v>696</v>
      </c>
      <c r="B903">
        <v>1</v>
      </c>
      <c r="C903">
        <v>11788627</v>
      </c>
      <c r="D903">
        <v>11788612</v>
      </c>
      <c r="E903">
        <v>11788642</v>
      </c>
      <c r="F903">
        <v>276340</v>
      </c>
      <c r="G903" t="s">
        <v>964</v>
      </c>
      <c r="H903" t="s">
        <v>130</v>
      </c>
    </row>
    <row r="904" spans="1:8" x14ac:dyDescent="0.2">
      <c r="A904">
        <v>699</v>
      </c>
      <c r="B904">
        <v>1</v>
      </c>
      <c r="C904">
        <v>11789258</v>
      </c>
      <c r="D904">
        <v>11789243</v>
      </c>
      <c r="E904">
        <v>11789273</v>
      </c>
      <c r="F904">
        <v>276349</v>
      </c>
      <c r="G904" t="s">
        <v>969</v>
      </c>
      <c r="H904" t="s">
        <v>105</v>
      </c>
    </row>
    <row r="905" spans="1:8" x14ac:dyDescent="0.2">
      <c r="A905">
        <v>700</v>
      </c>
      <c r="B905">
        <v>1</v>
      </c>
      <c r="C905">
        <v>11789390</v>
      </c>
      <c r="D905">
        <v>11789375</v>
      </c>
      <c r="E905">
        <v>11789405</v>
      </c>
      <c r="F905">
        <v>276356</v>
      </c>
      <c r="G905" t="s">
        <v>970</v>
      </c>
      <c r="H905" t="s">
        <v>971</v>
      </c>
    </row>
    <row r="906" spans="1:8" x14ac:dyDescent="0.2">
      <c r="A906">
        <v>704</v>
      </c>
      <c r="B906">
        <v>1</v>
      </c>
      <c r="C906">
        <v>11790137</v>
      </c>
      <c r="D906">
        <v>11790122</v>
      </c>
      <c r="E906">
        <v>11790152</v>
      </c>
      <c r="F906">
        <v>276370</v>
      </c>
      <c r="G906" t="s">
        <v>976</v>
      </c>
      <c r="H906" t="s">
        <v>977</v>
      </c>
    </row>
    <row r="907" spans="1:8" x14ac:dyDescent="0.2">
      <c r="A907">
        <v>752</v>
      </c>
      <c r="B907">
        <v>1</v>
      </c>
      <c r="C907">
        <v>11963616</v>
      </c>
      <c r="D907">
        <v>11963601</v>
      </c>
      <c r="E907">
        <v>11963631</v>
      </c>
      <c r="F907">
        <v>276427</v>
      </c>
      <c r="G907" t="s">
        <v>1032</v>
      </c>
      <c r="H907" t="s">
        <v>510</v>
      </c>
    </row>
    <row r="908" spans="1:8" x14ac:dyDescent="0.2">
      <c r="A908">
        <v>759</v>
      </c>
      <c r="B908">
        <v>1</v>
      </c>
      <c r="C908">
        <v>11967022</v>
      </c>
      <c r="D908">
        <v>11967007</v>
      </c>
      <c r="E908">
        <v>11967037</v>
      </c>
      <c r="F908">
        <v>276433</v>
      </c>
      <c r="G908" t="s">
        <v>1040</v>
      </c>
      <c r="H908" t="s">
        <v>95</v>
      </c>
    </row>
    <row r="909" spans="1:8" x14ac:dyDescent="0.2">
      <c r="A909">
        <v>764</v>
      </c>
      <c r="B909">
        <v>1</v>
      </c>
      <c r="C909">
        <v>11972899</v>
      </c>
      <c r="D909">
        <v>11972884</v>
      </c>
      <c r="E909">
        <v>11972914</v>
      </c>
      <c r="F909">
        <v>276448</v>
      </c>
      <c r="G909" t="s">
        <v>1045</v>
      </c>
      <c r="H909" t="s">
        <v>84</v>
      </c>
    </row>
    <row r="910" spans="1:8" x14ac:dyDescent="0.2">
      <c r="A910">
        <v>768</v>
      </c>
      <c r="B910">
        <v>1</v>
      </c>
      <c r="C910">
        <v>11975248</v>
      </c>
      <c r="D910">
        <v>11975233</v>
      </c>
      <c r="E910">
        <v>11975263</v>
      </c>
      <c r="F910">
        <v>276456</v>
      </c>
      <c r="G910" t="s">
        <v>1050</v>
      </c>
      <c r="H910" t="s">
        <v>1051</v>
      </c>
    </row>
    <row r="911" spans="1:8" x14ac:dyDescent="0.2">
      <c r="A911">
        <v>769</v>
      </c>
      <c r="B911">
        <v>1</v>
      </c>
      <c r="C911">
        <v>11975529</v>
      </c>
      <c r="D911">
        <v>11975514</v>
      </c>
      <c r="E911">
        <v>11975544</v>
      </c>
      <c r="F911">
        <v>276464</v>
      </c>
      <c r="G911" t="s">
        <v>1052</v>
      </c>
      <c r="H911" t="s">
        <v>810</v>
      </c>
    </row>
    <row r="912" spans="1:8" x14ac:dyDescent="0.2">
      <c r="A912">
        <v>772</v>
      </c>
      <c r="B912">
        <v>1</v>
      </c>
      <c r="C912">
        <v>11980385</v>
      </c>
      <c r="D912">
        <v>11980370</v>
      </c>
      <c r="E912">
        <v>11980400</v>
      </c>
      <c r="F912">
        <v>276475</v>
      </c>
      <c r="G912" t="s">
        <v>1057</v>
      </c>
      <c r="H912" t="s">
        <v>1058</v>
      </c>
    </row>
    <row r="913" spans="1:8" x14ac:dyDescent="0.2">
      <c r="A913">
        <v>795</v>
      </c>
      <c r="B913">
        <v>1</v>
      </c>
      <c r="C913">
        <v>12011821</v>
      </c>
      <c r="D913">
        <v>12011806</v>
      </c>
      <c r="E913">
        <v>12011836</v>
      </c>
      <c r="F913">
        <v>276482</v>
      </c>
      <c r="G913" t="s">
        <v>1088</v>
      </c>
      <c r="H913" t="s">
        <v>95</v>
      </c>
    </row>
    <row r="914" spans="1:8" x14ac:dyDescent="0.2">
      <c r="A914">
        <v>797</v>
      </c>
      <c r="B914">
        <v>1</v>
      </c>
      <c r="C914">
        <v>12012295</v>
      </c>
      <c r="D914">
        <v>12012280</v>
      </c>
      <c r="E914">
        <v>12012310</v>
      </c>
      <c r="F914">
        <v>276485</v>
      </c>
      <c r="G914" t="s">
        <v>1090</v>
      </c>
      <c r="H914" t="s">
        <v>1091</v>
      </c>
    </row>
    <row r="915" spans="1:8" x14ac:dyDescent="0.2">
      <c r="A915">
        <v>801</v>
      </c>
      <c r="B915">
        <v>1</v>
      </c>
      <c r="C915">
        <v>12012665</v>
      </c>
      <c r="D915">
        <v>12012650</v>
      </c>
      <c r="E915">
        <v>12012680</v>
      </c>
      <c r="F915">
        <v>276487</v>
      </c>
      <c r="G915" t="s">
        <v>1098</v>
      </c>
      <c r="H915" t="s">
        <v>1099</v>
      </c>
    </row>
    <row r="916" spans="1:8" x14ac:dyDescent="0.2">
      <c r="A916">
        <v>805</v>
      </c>
      <c r="B916">
        <v>1</v>
      </c>
      <c r="C916">
        <v>12013053</v>
      </c>
      <c r="D916">
        <v>12013038</v>
      </c>
      <c r="E916">
        <v>12013068</v>
      </c>
      <c r="F916">
        <v>276488</v>
      </c>
      <c r="G916" t="s">
        <v>1105</v>
      </c>
      <c r="H916" t="s">
        <v>1091</v>
      </c>
    </row>
    <row r="917" spans="1:8" x14ac:dyDescent="0.2">
      <c r="A917">
        <v>672</v>
      </c>
      <c r="B917">
        <v>1</v>
      </c>
      <c r="C917">
        <v>11786195</v>
      </c>
      <c r="D917">
        <v>11786180</v>
      </c>
      <c r="E917">
        <v>11786210</v>
      </c>
      <c r="F917">
        <v>276582</v>
      </c>
      <c r="G917" t="s">
        <v>927</v>
      </c>
      <c r="H917" t="s">
        <v>928</v>
      </c>
    </row>
    <row r="918" spans="1:8" x14ac:dyDescent="0.2">
      <c r="A918">
        <v>673</v>
      </c>
      <c r="B918">
        <v>1</v>
      </c>
      <c r="C918">
        <v>11786390</v>
      </c>
      <c r="D918">
        <v>11786375</v>
      </c>
      <c r="E918">
        <v>11786405</v>
      </c>
      <c r="F918">
        <v>276602</v>
      </c>
      <c r="G918" t="s">
        <v>929</v>
      </c>
      <c r="H918" t="s">
        <v>930</v>
      </c>
    </row>
    <row r="919" spans="1:8" x14ac:dyDescent="0.2">
      <c r="A919">
        <v>674</v>
      </c>
      <c r="B919">
        <v>1</v>
      </c>
      <c r="C919">
        <v>11786596</v>
      </c>
      <c r="D919">
        <v>11786581</v>
      </c>
      <c r="E919">
        <v>11786611</v>
      </c>
      <c r="F919">
        <v>276606</v>
      </c>
      <c r="G919" t="s">
        <v>931</v>
      </c>
      <c r="H919" t="s">
        <v>30</v>
      </c>
    </row>
    <row r="920" spans="1:8" x14ac:dyDescent="0.2">
      <c r="A920">
        <v>692</v>
      </c>
      <c r="B920">
        <v>1</v>
      </c>
      <c r="C920">
        <v>11788086</v>
      </c>
      <c r="D920">
        <v>11788071</v>
      </c>
      <c r="E920">
        <v>11788101</v>
      </c>
      <c r="F920">
        <v>276613</v>
      </c>
      <c r="G920" t="s">
        <v>960</v>
      </c>
      <c r="H920" t="s">
        <v>68</v>
      </c>
    </row>
    <row r="921" spans="1:8" x14ac:dyDescent="0.2">
      <c r="A921">
        <v>675</v>
      </c>
      <c r="B921">
        <v>1</v>
      </c>
      <c r="C921">
        <v>11786602</v>
      </c>
      <c r="D921">
        <v>11786587</v>
      </c>
      <c r="E921">
        <v>11786617</v>
      </c>
      <c r="F921">
        <v>276642</v>
      </c>
      <c r="G921" t="s">
        <v>932</v>
      </c>
      <c r="H921" t="s">
        <v>933</v>
      </c>
    </row>
    <row r="922" spans="1:8" x14ac:dyDescent="0.2">
      <c r="A922">
        <v>695</v>
      </c>
      <c r="B922">
        <v>1</v>
      </c>
      <c r="C922">
        <v>11788379</v>
      </c>
      <c r="D922">
        <v>11788364</v>
      </c>
      <c r="E922">
        <v>11788394</v>
      </c>
      <c r="F922">
        <v>276645</v>
      </c>
      <c r="G922" t="s">
        <v>963</v>
      </c>
      <c r="H922" t="s">
        <v>84</v>
      </c>
    </row>
    <row r="923" spans="1:8" x14ac:dyDescent="0.2">
      <c r="A923">
        <v>697</v>
      </c>
      <c r="B923">
        <v>1</v>
      </c>
      <c r="C923">
        <v>11788822</v>
      </c>
      <c r="D923">
        <v>11788807</v>
      </c>
      <c r="E923">
        <v>11788837</v>
      </c>
      <c r="F923">
        <v>276650</v>
      </c>
      <c r="G923" t="s">
        <v>965</v>
      </c>
      <c r="H923" t="s">
        <v>966</v>
      </c>
    </row>
    <row r="924" spans="1:8" x14ac:dyDescent="0.2">
      <c r="A924">
        <v>677</v>
      </c>
      <c r="B924">
        <v>1</v>
      </c>
      <c r="C924">
        <v>11787379</v>
      </c>
      <c r="D924">
        <v>11787364</v>
      </c>
      <c r="E924">
        <v>11787394</v>
      </c>
      <c r="F924">
        <v>276657</v>
      </c>
      <c r="G924" t="s">
        <v>936</v>
      </c>
      <c r="H924" t="s">
        <v>937</v>
      </c>
    </row>
    <row r="925" spans="1:8" x14ac:dyDescent="0.2">
      <c r="A925">
        <v>678</v>
      </c>
      <c r="B925">
        <v>1</v>
      </c>
      <c r="C925">
        <v>11787392</v>
      </c>
      <c r="D925">
        <v>11787377</v>
      </c>
      <c r="E925">
        <v>11787407</v>
      </c>
      <c r="F925">
        <v>276658</v>
      </c>
      <c r="G925" t="s">
        <v>938</v>
      </c>
      <c r="H925" t="s">
        <v>939</v>
      </c>
    </row>
    <row r="926" spans="1:8" x14ac:dyDescent="0.2">
      <c r="A926">
        <v>681</v>
      </c>
      <c r="B926">
        <v>1</v>
      </c>
      <c r="C926">
        <v>11787652</v>
      </c>
      <c r="D926">
        <v>11787637</v>
      </c>
      <c r="E926">
        <v>11787667</v>
      </c>
      <c r="F926">
        <v>276665</v>
      </c>
      <c r="G926" t="s">
        <v>942</v>
      </c>
      <c r="H926" t="s">
        <v>810</v>
      </c>
    </row>
    <row r="927" spans="1:8" x14ac:dyDescent="0.2">
      <c r="A927">
        <v>682</v>
      </c>
      <c r="B927">
        <v>1</v>
      </c>
      <c r="C927">
        <v>11787702</v>
      </c>
      <c r="D927">
        <v>11787687</v>
      </c>
      <c r="E927">
        <v>11787717</v>
      </c>
      <c r="F927">
        <v>276668</v>
      </c>
      <c r="G927" t="s">
        <v>943</v>
      </c>
      <c r="H927" t="s">
        <v>944</v>
      </c>
    </row>
    <row r="928" spans="1:8" x14ac:dyDescent="0.2">
      <c r="A928">
        <v>689</v>
      </c>
      <c r="B928">
        <v>1</v>
      </c>
      <c r="C928">
        <v>11788023</v>
      </c>
      <c r="D928">
        <v>11788008</v>
      </c>
      <c r="E928">
        <v>11788038</v>
      </c>
      <c r="F928">
        <v>276670</v>
      </c>
      <c r="G928" t="s">
        <v>956</v>
      </c>
      <c r="H928" t="s">
        <v>95</v>
      </c>
    </row>
    <row r="929" spans="1:8" x14ac:dyDescent="0.2">
      <c r="A929">
        <v>701</v>
      </c>
      <c r="B929">
        <v>1</v>
      </c>
      <c r="C929">
        <v>11789746</v>
      </c>
      <c r="D929">
        <v>11789731</v>
      </c>
      <c r="E929">
        <v>11789761</v>
      </c>
      <c r="F929">
        <v>276679</v>
      </c>
      <c r="G929" t="s">
        <v>972</v>
      </c>
      <c r="H929" t="s">
        <v>292</v>
      </c>
    </row>
    <row r="930" spans="1:8" x14ac:dyDescent="0.2">
      <c r="A930">
        <v>698</v>
      </c>
      <c r="B930">
        <v>1</v>
      </c>
      <c r="C930">
        <v>11788915</v>
      </c>
      <c r="D930">
        <v>11788900</v>
      </c>
      <c r="E930">
        <v>11788930</v>
      </c>
      <c r="F930">
        <v>276705</v>
      </c>
      <c r="G930" t="s">
        <v>967</v>
      </c>
      <c r="H930" t="s">
        <v>968</v>
      </c>
    </row>
    <row r="931" spans="1:8" x14ac:dyDescent="0.2">
      <c r="A931">
        <v>730</v>
      </c>
      <c r="B931">
        <v>1</v>
      </c>
      <c r="C931">
        <v>11934719</v>
      </c>
      <c r="D931">
        <v>11934704</v>
      </c>
      <c r="E931">
        <v>11934734</v>
      </c>
      <c r="F931">
        <v>276734</v>
      </c>
      <c r="G931" t="s">
        <v>1007</v>
      </c>
      <c r="H931" t="s">
        <v>197</v>
      </c>
    </row>
    <row r="932" spans="1:8" x14ac:dyDescent="0.2">
      <c r="A932">
        <v>731</v>
      </c>
      <c r="B932">
        <v>1</v>
      </c>
      <c r="C932">
        <v>11934722</v>
      </c>
      <c r="D932">
        <v>11934707</v>
      </c>
      <c r="E932">
        <v>11934737</v>
      </c>
      <c r="F932">
        <v>276736</v>
      </c>
      <c r="G932" t="s">
        <v>1008</v>
      </c>
      <c r="H932" t="s">
        <v>192</v>
      </c>
    </row>
    <row r="933" spans="1:8" x14ac:dyDescent="0.2">
      <c r="A933">
        <v>833</v>
      </c>
      <c r="B933">
        <v>1</v>
      </c>
      <c r="C933">
        <v>15445693</v>
      </c>
      <c r="D933">
        <v>15445678</v>
      </c>
      <c r="E933">
        <v>15445708</v>
      </c>
      <c r="F933">
        <v>276737</v>
      </c>
      <c r="G933" t="s">
        <v>1142</v>
      </c>
      <c r="H933" t="s">
        <v>84</v>
      </c>
    </row>
    <row r="934" spans="1:8" x14ac:dyDescent="0.2">
      <c r="A934">
        <v>703</v>
      </c>
      <c r="B934">
        <v>1</v>
      </c>
      <c r="C934">
        <v>11790096</v>
      </c>
      <c r="D934">
        <v>11790081</v>
      </c>
      <c r="E934">
        <v>11790111</v>
      </c>
      <c r="F934">
        <v>276752</v>
      </c>
      <c r="G934" t="s">
        <v>975</v>
      </c>
      <c r="H934" t="s">
        <v>95</v>
      </c>
    </row>
    <row r="935" spans="1:8" x14ac:dyDescent="0.2">
      <c r="A935">
        <v>705</v>
      </c>
      <c r="B935">
        <v>1</v>
      </c>
      <c r="C935">
        <v>11790308</v>
      </c>
      <c r="D935">
        <v>11790293</v>
      </c>
      <c r="E935">
        <v>11790323</v>
      </c>
      <c r="F935">
        <v>276753</v>
      </c>
      <c r="G935" t="s">
        <v>978</v>
      </c>
      <c r="H935" t="s">
        <v>979</v>
      </c>
    </row>
    <row r="936" spans="1:8" x14ac:dyDescent="0.2">
      <c r="A936">
        <v>740</v>
      </c>
      <c r="B936">
        <v>1</v>
      </c>
      <c r="C936">
        <v>11952733</v>
      </c>
      <c r="D936">
        <v>11952718</v>
      </c>
      <c r="E936">
        <v>11952748</v>
      </c>
      <c r="F936">
        <v>276783</v>
      </c>
      <c r="G936" t="s">
        <v>1018</v>
      </c>
      <c r="H936" t="s">
        <v>279</v>
      </c>
    </row>
    <row r="937" spans="1:8" x14ac:dyDescent="0.2">
      <c r="A937">
        <v>742</v>
      </c>
      <c r="B937">
        <v>1</v>
      </c>
      <c r="C937">
        <v>11954864</v>
      </c>
      <c r="D937">
        <v>11954849</v>
      </c>
      <c r="E937">
        <v>11954879</v>
      </c>
      <c r="F937">
        <v>276817</v>
      </c>
      <c r="G937" t="s">
        <v>1020</v>
      </c>
      <c r="H937" t="s">
        <v>84</v>
      </c>
    </row>
    <row r="938" spans="1:8" x14ac:dyDescent="0.2">
      <c r="A938">
        <v>762</v>
      </c>
      <c r="B938">
        <v>1</v>
      </c>
      <c r="C938">
        <v>11970825</v>
      </c>
      <c r="D938">
        <v>11970810</v>
      </c>
      <c r="E938">
        <v>11970840</v>
      </c>
      <c r="F938">
        <v>276820</v>
      </c>
      <c r="G938" t="s">
        <v>1043</v>
      </c>
      <c r="H938" t="s">
        <v>84</v>
      </c>
    </row>
    <row r="939" spans="1:8" x14ac:dyDescent="0.2">
      <c r="A939">
        <v>741</v>
      </c>
      <c r="B939">
        <v>1</v>
      </c>
      <c r="C939">
        <v>11952745</v>
      </c>
      <c r="D939">
        <v>11952730</v>
      </c>
      <c r="E939">
        <v>11952760</v>
      </c>
      <c r="F939">
        <v>276831</v>
      </c>
      <c r="G939" t="s">
        <v>1019</v>
      </c>
      <c r="H939" t="s">
        <v>197</v>
      </c>
    </row>
    <row r="940" spans="1:8" x14ac:dyDescent="0.2">
      <c r="A940">
        <v>753</v>
      </c>
      <c r="B940">
        <v>1</v>
      </c>
      <c r="C940">
        <v>11964297</v>
      </c>
      <c r="D940">
        <v>11964282</v>
      </c>
      <c r="E940">
        <v>11964312</v>
      </c>
      <c r="F940">
        <v>276832</v>
      </c>
      <c r="G940" t="s">
        <v>1033</v>
      </c>
      <c r="H940" t="s">
        <v>95</v>
      </c>
    </row>
    <row r="941" spans="1:8" x14ac:dyDescent="0.2">
      <c r="A941">
        <v>773</v>
      </c>
      <c r="B941">
        <v>1</v>
      </c>
      <c r="C941">
        <v>11980422</v>
      </c>
      <c r="D941">
        <v>11980407</v>
      </c>
      <c r="E941">
        <v>11980437</v>
      </c>
      <c r="F941">
        <v>276860</v>
      </c>
      <c r="G941" t="s">
        <v>1059</v>
      </c>
      <c r="H941" t="s">
        <v>1060</v>
      </c>
    </row>
    <row r="942" spans="1:8" x14ac:dyDescent="0.2">
      <c r="A942">
        <v>778</v>
      </c>
      <c r="B942">
        <v>1</v>
      </c>
      <c r="C942">
        <v>11996322</v>
      </c>
      <c r="D942">
        <v>11996307</v>
      </c>
      <c r="E942">
        <v>11996337</v>
      </c>
      <c r="F942">
        <v>276884</v>
      </c>
      <c r="G942" t="s">
        <v>1067</v>
      </c>
      <c r="H942" t="s">
        <v>289</v>
      </c>
    </row>
    <row r="943" spans="1:8" x14ac:dyDescent="0.2">
      <c r="A943">
        <v>794</v>
      </c>
      <c r="B943">
        <v>1</v>
      </c>
      <c r="C943">
        <v>12011796</v>
      </c>
      <c r="D943">
        <v>12011781</v>
      </c>
      <c r="E943">
        <v>12011811</v>
      </c>
      <c r="F943">
        <v>276886</v>
      </c>
      <c r="G943" t="s">
        <v>1086</v>
      </c>
      <c r="H943" t="s">
        <v>1087</v>
      </c>
    </row>
    <row r="944" spans="1:8" x14ac:dyDescent="0.2">
      <c r="A944">
        <v>800</v>
      </c>
      <c r="B944">
        <v>1</v>
      </c>
      <c r="C944">
        <v>12012477</v>
      </c>
      <c r="D944">
        <v>12012462</v>
      </c>
      <c r="E944">
        <v>12012492</v>
      </c>
      <c r="F944">
        <v>276898</v>
      </c>
      <c r="G944" t="s">
        <v>1096</v>
      </c>
      <c r="H944" t="s">
        <v>1097</v>
      </c>
    </row>
    <row r="945" spans="1:8" x14ac:dyDescent="0.2">
      <c r="A945">
        <v>802</v>
      </c>
      <c r="B945">
        <v>1</v>
      </c>
      <c r="C945">
        <v>12012718</v>
      </c>
      <c r="D945">
        <v>12012703</v>
      </c>
      <c r="E945">
        <v>12012733</v>
      </c>
      <c r="F945">
        <v>276903</v>
      </c>
      <c r="G945" t="s">
        <v>1100</v>
      </c>
      <c r="H945" t="s">
        <v>84</v>
      </c>
    </row>
    <row r="946" spans="1:8" x14ac:dyDescent="0.2">
      <c r="A946">
        <v>803</v>
      </c>
      <c r="B946">
        <v>1</v>
      </c>
      <c r="C946">
        <v>12012726</v>
      </c>
      <c r="D946">
        <v>12012711</v>
      </c>
      <c r="E946">
        <v>12012741</v>
      </c>
      <c r="F946">
        <v>276905</v>
      </c>
      <c r="G946" t="s">
        <v>1101</v>
      </c>
      <c r="H946" t="s">
        <v>1102</v>
      </c>
    </row>
    <row r="947" spans="1:8" x14ac:dyDescent="0.2">
      <c r="A947">
        <v>808</v>
      </c>
      <c r="B947">
        <v>1</v>
      </c>
      <c r="C947">
        <v>12013127</v>
      </c>
      <c r="D947">
        <v>12013112</v>
      </c>
      <c r="E947">
        <v>12013142</v>
      </c>
      <c r="F947">
        <v>276907</v>
      </c>
      <c r="G947" t="s">
        <v>1108</v>
      </c>
      <c r="H947" t="s">
        <v>1109</v>
      </c>
    </row>
    <row r="948" spans="1:8" x14ac:dyDescent="0.2">
      <c r="A948">
        <v>809</v>
      </c>
      <c r="B948">
        <v>1</v>
      </c>
      <c r="C948">
        <v>12013141</v>
      </c>
      <c r="D948">
        <v>12013126</v>
      </c>
      <c r="E948">
        <v>12013156</v>
      </c>
      <c r="F948">
        <v>276908</v>
      </c>
      <c r="G948" t="s">
        <v>1110</v>
      </c>
      <c r="H948" t="s">
        <v>1091</v>
      </c>
    </row>
    <row r="949" spans="1:8" x14ac:dyDescent="0.2">
      <c r="A949">
        <v>767</v>
      </c>
      <c r="B949">
        <v>1</v>
      </c>
      <c r="C949">
        <v>11974879</v>
      </c>
      <c r="D949">
        <v>11974864</v>
      </c>
      <c r="E949">
        <v>11974894</v>
      </c>
      <c r="F949">
        <v>276913</v>
      </c>
      <c r="G949" t="s">
        <v>1048</v>
      </c>
      <c r="H949" t="s">
        <v>1049</v>
      </c>
    </row>
    <row r="950" spans="1:8" x14ac:dyDescent="0.2">
      <c r="A950">
        <v>882</v>
      </c>
      <c r="B950">
        <v>1</v>
      </c>
      <c r="C950">
        <v>16124473</v>
      </c>
      <c r="D950">
        <v>16124458</v>
      </c>
      <c r="E950">
        <v>16124488</v>
      </c>
      <c r="F950">
        <v>276914</v>
      </c>
      <c r="G950" t="s">
        <v>1207</v>
      </c>
      <c r="H950" t="s">
        <v>1208</v>
      </c>
    </row>
    <row r="951" spans="1:8" x14ac:dyDescent="0.2">
      <c r="A951">
        <v>888</v>
      </c>
      <c r="B951">
        <v>1</v>
      </c>
      <c r="C951">
        <v>16124855</v>
      </c>
      <c r="D951">
        <v>16124840</v>
      </c>
      <c r="E951">
        <v>16124870</v>
      </c>
      <c r="F951">
        <v>276927</v>
      </c>
      <c r="G951" t="s">
        <v>1216</v>
      </c>
      <c r="H951" t="s">
        <v>62</v>
      </c>
    </row>
    <row r="952" spans="1:8" x14ac:dyDescent="0.2">
      <c r="A952">
        <v>770</v>
      </c>
      <c r="B952">
        <v>1</v>
      </c>
      <c r="C952">
        <v>11980267</v>
      </c>
      <c r="D952">
        <v>11980252</v>
      </c>
      <c r="E952">
        <v>11980282</v>
      </c>
      <c r="F952">
        <v>276951</v>
      </c>
      <c r="G952" t="s">
        <v>1053</v>
      </c>
      <c r="H952" t="s">
        <v>1054</v>
      </c>
    </row>
    <row r="953" spans="1:8" x14ac:dyDescent="0.2">
      <c r="A953">
        <v>790</v>
      </c>
      <c r="B953">
        <v>1</v>
      </c>
      <c r="C953">
        <v>12009667</v>
      </c>
      <c r="D953">
        <v>12009652</v>
      </c>
      <c r="E953">
        <v>12009682</v>
      </c>
      <c r="F953">
        <v>276969</v>
      </c>
      <c r="G953" t="s">
        <v>1082</v>
      </c>
      <c r="H953" t="s">
        <v>84</v>
      </c>
    </row>
    <row r="954" spans="1:8" x14ac:dyDescent="0.2">
      <c r="A954">
        <v>799</v>
      </c>
      <c r="B954">
        <v>1</v>
      </c>
      <c r="C954">
        <v>12012461</v>
      </c>
      <c r="D954">
        <v>12012446</v>
      </c>
      <c r="E954">
        <v>12012476</v>
      </c>
      <c r="F954">
        <v>276977</v>
      </c>
      <c r="G954" t="s">
        <v>1094</v>
      </c>
      <c r="H954" t="s">
        <v>1095</v>
      </c>
    </row>
    <row r="955" spans="1:8" x14ac:dyDescent="0.2">
      <c r="A955">
        <v>804</v>
      </c>
      <c r="B955">
        <v>1</v>
      </c>
      <c r="C955">
        <v>12012823</v>
      </c>
      <c r="D955">
        <v>12012808</v>
      </c>
      <c r="E955">
        <v>12012838</v>
      </c>
      <c r="F955">
        <v>276978</v>
      </c>
      <c r="G955" t="s">
        <v>1103</v>
      </c>
      <c r="H955" t="s">
        <v>1104</v>
      </c>
    </row>
    <row r="956" spans="1:8" x14ac:dyDescent="0.2">
      <c r="A956">
        <v>806</v>
      </c>
      <c r="B956">
        <v>1</v>
      </c>
      <c r="C956">
        <v>12013104</v>
      </c>
      <c r="D956">
        <v>12013089</v>
      </c>
      <c r="E956">
        <v>12013119</v>
      </c>
      <c r="F956">
        <v>277039</v>
      </c>
      <c r="G956" t="s">
        <v>1106</v>
      </c>
      <c r="H956" t="s">
        <v>95</v>
      </c>
    </row>
    <row r="957" spans="1:8" x14ac:dyDescent="0.2">
      <c r="A957">
        <v>883</v>
      </c>
      <c r="B957">
        <v>1</v>
      </c>
      <c r="C957">
        <v>16124501</v>
      </c>
      <c r="D957">
        <v>16124486</v>
      </c>
      <c r="E957">
        <v>16124516</v>
      </c>
      <c r="F957">
        <v>277196</v>
      </c>
      <c r="G957" t="s">
        <v>1209</v>
      </c>
      <c r="H957" t="s">
        <v>1210</v>
      </c>
    </row>
    <row r="958" spans="1:8" x14ac:dyDescent="0.2">
      <c r="A958">
        <v>885</v>
      </c>
      <c r="B958">
        <v>1</v>
      </c>
      <c r="C958">
        <v>16124556</v>
      </c>
      <c r="D958">
        <v>16124541</v>
      </c>
      <c r="E958">
        <v>16124571</v>
      </c>
      <c r="F958">
        <v>277202</v>
      </c>
      <c r="G958" t="s">
        <v>1212</v>
      </c>
      <c r="H958" t="s">
        <v>143</v>
      </c>
    </row>
    <row r="959" spans="1:8" x14ac:dyDescent="0.2">
      <c r="A959">
        <v>887</v>
      </c>
      <c r="B959">
        <v>1</v>
      </c>
      <c r="C959">
        <v>16124772</v>
      </c>
      <c r="D959">
        <v>16124757</v>
      </c>
      <c r="E959">
        <v>16124787</v>
      </c>
      <c r="F959">
        <v>277204</v>
      </c>
      <c r="G959" t="s">
        <v>1214</v>
      </c>
      <c r="H959" t="s">
        <v>1215</v>
      </c>
    </row>
    <row r="960" spans="1:8" x14ac:dyDescent="0.2">
      <c r="A960">
        <v>889</v>
      </c>
      <c r="B960">
        <v>1</v>
      </c>
      <c r="C960">
        <v>16124860</v>
      </c>
      <c r="D960">
        <v>16124845</v>
      </c>
      <c r="E960">
        <v>16124875</v>
      </c>
      <c r="F960">
        <v>277205</v>
      </c>
      <c r="G960" t="s">
        <v>1217</v>
      </c>
      <c r="H960" t="s">
        <v>322</v>
      </c>
    </row>
    <row r="961" spans="1:8" x14ac:dyDescent="0.2">
      <c r="A961">
        <v>891</v>
      </c>
      <c r="B961">
        <v>1</v>
      </c>
      <c r="C961">
        <v>16124931</v>
      </c>
      <c r="D961">
        <v>16124916</v>
      </c>
      <c r="E961">
        <v>16124946</v>
      </c>
      <c r="F961">
        <v>277208</v>
      </c>
      <c r="G961" t="s">
        <v>1220</v>
      </c>
      <c r="H961" t="s">
        <v>95</v>
      </c>
    </row>
    <row r="962" spans="1:8" x14ac:dyDescent="0.2">
      <c r="A962">
        <v>892</v>
      </c>
      <c r="B962">
        <v>1</v>
      </c>
      <c r="C962">
        <v>16125002</v>
      </c>
      <c r="D962">
        <v>16124987</v>
      </c>
      <c r="E962">
        <v>16125017</v>
      </c>
      <c r="F962">
        <v>277209</v>
      </c>
      <c r="G962" t="s">
        <v>1221</v>
      </c>
      <c r="H962" t="s">
        <v>372</v>
      </c>
    </row>
    <row r="963" spans="1:8" x14ac:dyDescent="0.2">
      <c r="A963">
        <v>895</v>
      </c>
      <c r="B963">
        <v>1</v>
      </c>
      <c r="C963">
        <v>16133878</v>
      </c>
      <c r="D963">
        <v>16133863</v>
      </c>
      <c r="E963">
        <v>16133893</v>
      </c>
      <c r="F963">
        <v>277226</v>
      </c>
      <c r="G963" t="s">
        <v>1225</v>
      </c>
      <c r="H963" t="s">
        <v>84</v>
      </c>
    </row>
    <row r="964" spans="1:8" x14ac:dyDescent="0.2">
      <c r="A964">
        <v>897</v>
      </c>
      <c r="B964">
        <v>1</v>
      </c>
      <c r="C964">
        <v>16135086</v>
      </c>
      <c r="D964">
        <v>16135071</v>
      </c>
      <c r="E964">
        <v>16135101</v>
      </c>
      <c r="F964">
        <v>277228</v>
      </c>
      <c r="G964" t="s">
        <v>1227</v>
      </c>
      <c r="H964" t="s">
        <v>213</v>
      </c>
    </row>
    <row r="965" spans="1:8" x14ac:dyDescent="0.2">
      <c r="A965">
        <v>815</v>
      </c>
      <c r="B965">
        <v>1</v>
      </c>
      <c r="C965">
        <v>15440327</v>
      </c>
      <c r="D965">
        <v>15440312</v>
      </c>
      <c r="E965">
        <v>15440342</v>
      </c>
      <c r="F965">
        <v>277306</v>
      </c>
      <c r="G965" t="s">
        <v>1119</v>
      </c>
      <c r="H965" t="s">
        <v>155</v>
      </c>
    </row>
    <row r="966" spans="1:8" x14ac:dyDescent="0.2">
      <c r="A966">
        <v>910</v>
      </c>
      <c r="B966">
        <v>1</v>
      </c>
      <c r="C966">
        <v>16989878</v>
      </c>
      <c r="D966">
        <v>16989863</v>
      </c>
      <c r="E966">
        <v>16989893</v>
      </c>
      <c r="F966">
        <v>277309</v>
      </c>
      <c r="G966" t="s">
        <v>1243</v>
      </c>
      <c r="H966" t="s">
        <v>292</v>
      </c>
    </row>
    <row r="967" spans="1:8" x14ac:dyDescent="0.2">
      <c r="A967">
        <v>917</v>
      </c>
      <c r="B967">
        <v>1</v>
      </c>
      <c r="C967">
        <v>16996484</v>
      </c>
      <c r="D967">
        <v>16996469</v>
      </c>
      <c r="E967">
        <v>16996499</v>
      </c>
      <c r="F967">
        <v>277332</v>
      </c>
      <c r="G967" t="s">
        <v>1252</v>
      </c>
      <c r="H967" t="s">
        <v>155</v>
      </c>
    </row>
    <row r="968" spans="1:8" x14ac:dyDescent="0.2">
      <c r="A968">
        <v>927</v>
      </c>
      <c r="B968">
        <v>1</v>
      </c>
      <c r="C968">
        <v>17022673</v>
      </c>
      <c r="D968">
        <v>17022658</v>
      </c>
      <c r="E968">
        <v>17022688</v>
      </c>
      <c r="F968">
        <v>277358</v>
      </c>
      <c r="G968" t="s">
        <v>1262</v>
      </c>
      <c r="H968" t="s">
        <v>56</v>
      </c>
    </row>
    <row r="969" spans="1:8" x14ac:dyDescent="0.2">
      <c r="A969">
        <v>902</v>
      </c>
      <c r="B969">
        <v>1</v>
      </c>
      <c r="C969">
        <v>16986091</v>
      </c>
      <c r="D969">
        <v>16986076</v>
      </c>
      <c r="E969">
        <v>16986106</v>
      </c>
      <c r="F969">
        <v>277511</v>
      </c>
      <c r="G969" t="s">
        <v>1232</v>
      </c>
      <c r="H969" t="s">
        <v>100</v>
      </c>
    </row>
    <row r="970" spans="1:8" x14ac:dyDescent="0.2">
      <c r="A970">
        <v>884</v>
      </c>
      <c r="B970">
        <v>1</v>
      </c>
      <c r="C970">
        <v>16124547</v>
      </c>
      <c r="D970">
        <v>16124532</v>
      </c>
      <c r="E970">
        <v>16124562</v>
      </c>
      <c r="F970">
        <v>277900</v>
      </c>
      <c r="G970" t="s">
        <v>1211</v>
      </c>
      <c r="H970" t="s">
        <v>56</v>
      </c>
    </row>
    <row r="971" spans="1:8" x14ac:dyDescent="0.2">
      <c r="A971">
        <v>886</v>
      </c>
      <c r="B971">
        <v>1</v>
      </c>
      <c r="C971">
        <v>16124705</v>
      </c>
      <c r="D971">
        <v>16124690</v>
      </c>
      <c r="E971">
        <v>16124720</v>
      </c>
      <c r="F971">
        <v>277903</v>
      </c>
      <c r="G971" t="s">
        <v>1213</v>
      </c>
      <c r="H971" t="s">
        <v>44</v>
      </c>
    </row>
    <row r="972" spans="1:8" x14ac:dyDescent="0.2">
      <c r="A972">
        <v>890</v>
      </c>
      <c r="B972">
        <v>1</v>
      </c>
      <c r="C972">
        <v>16124918</v>
      </c>
      <c r="D972">
        <v>16124903</v>
      </c>
      <c r="E972">
        <v>16124933</v>
      </c>
      <c r="F972">
        <v>278005</v>
      </c>
      <c r="G972" t="s">
        <v>1218</v>
      </c>
      <c r="H972" t="s">
        <v>1219</v>
      </c>
    </row>
    <row r="973" spans="1:8" x14ac:dyDescent="0.2">
      <c r="A973">
        <v>893</v>
      </c>
      <c r="B973">
        <v>1</v>
      </c>
      <c r="C973">
        <v>16125049</v>
      </c>
      <c r="D973">
        <v>16125034</v>
      </c>
      <c r="E973">
        <v>16125064</v>
      </c>
      <c r="F973">
        <v>278009</v>
      </c>
      <c r="G973" t="s">
        <v>1222</v>
      </c>
      <c r="H973" t="s">
        <v>1208</v>
      </c>
    </row>
    <row r="974" spans="1:8" x14ac:dyDescent="0.2">
      <c r="A974">
        <v>896</v>
      </c>
      <c r="B974">
        <v>1</v>
      </c>
      <c r="C974">
        <v>16135085</v>
      </c>
      <c r="D974">
        <v>16135070</v>
      </c>
      <c r="E974">
        <v>16135100</v>
      </c>
      <c r="F974">
        <v>278052</v>
      </c>
      <c r="G974" t="s">
        <v>1226</v>
      </c>
      <c r="H974" t="s">
        <v>84</v>
      </c>
    </row>
    <row r="975" spans="1:8" x14ac:dyDescent="0.2">
      <c r="A975">
        <v>959</v>
      </c>
      <c r="B975">
        <v>1</v>
      </c>
      <c r="C975">
        <v>18871606</v>
      </c>
      <c r="D975">
        <v>18871591</v>
      </c>
      <c r="E975">
        <v>18871621</v>
      </c>
      <c r="F975">
        <v>278071</v>
      </c>
      <c r="G975" t="s">
        <v>1296</v>
      </c>
      <c r="H975" t="s">
        <v>1297</v>
      </c>
    </row>
    <row r="976" spans="1:8" x14ac:dyDescent="0.2">
      <c r="A976">
        <v>964</v>
      </c>
      <c r="B976">
        <v>1</v>
      </c>
      <c r="C976">
        <v>18871924</v>
      </c>
      <c r="D976">
        <v>18871909</v>
      </c>
      <c r="E976">
        <v>18871939</v>
      </c>
      <c r="F976">
        <v>278075</v>
      </c>
      <c r="G976" t="s">
        <v>1304</v>
      </c>
      <c r="H976" t="s">
        <v>1305</v>
      </c>
    </row>
    <row r="977" spans="1:8" x14ac:dyDescent="0.2">
      <c r="A977">
        <v>962</v>
      </c>
      <c r="B977">
        <v>1</v>
      </c>
      <c r="C977">
        <v>18871672</v>
      </c>
      <c r="D977">
        <v>18871657</v>
      </c>
      <c r="E977">
        <v>18871687</v>
      </c>
      <c r="F977">
        <v>278079</v>
      </c>
      <c r="G977" t="s">
        <v>1301</v>
      </c>
      <c r="H977" t="s">
        <v>416</v>
      </c>
    </row>
    <row r="978" spans="1:8" x14ac:dyDescent="0.2">
      <c r="A978">
        <v>966</v>
      </c>
      <c r="B978">
        <v>1</v>
      </c>
      <c r="C978">
        <v>18872082</v>
      </c>
      <c r="D978">
        <v>18872067</v>
      </c>
      <c r="E978">
        <v>18872097</v>
      </c>
      <c r="F978">
        <v>278082</v>
      </c>
      <c r="G978" t="s">
        <v>1307</v>
      </c>
      <c r="H978" t="s">
        <v>1308</v>
      </c>
    </row>
    <row r="979" spans="1:8" x14ac:dyDescent="0.2">
      <c r="A979">
        <v>963</v>
      </c>
      <c r="B979">
        <v>1</v>
      </c>
      <c r="C979">
        <v>18871920</v>
      </c>
      <c r="D979">
        <v>18871905</v>
      </c>
      <c r="E979">
        <v>18871935</v>
      </c>
      <c r="F979">
        <v>278083</v>
      </c>
      <c r="G979" t="s">
        <v>1302</v>
      </c>
      <c r="H979" t="s">
        <v>1303</v>
      </c>
    </row>
    <row r="980" spans="1:8" x14ac:dyDescent="0.2">
      <c r="A980">
        <v>972</v>
      </c>
      <c r="B980">
        <v>1</v>
      </c>
      <c r="C980">
        <v>18872381</v>
      </c>
      <c r="D980">
        <v>18872366</v>
      </c>
      <c r="E980">
        <v>18872396</v>
      </c>
      <c r="F980">
        <v>278084</v>
      </c>
      <c r="G980" t="s">
        <v>1317</v>
      </c>
      <c r="H980" t="s">
        <v>30</v>
      </c>
    </row>
    <row r="981" spans="1:8" x14ac:dyDescent="0.2">
      <c r="A981">
        <v>977</v>
      </c>
      <c r="B981">
        <v>1</v>
      </c>
      <c r="C981">
        <v>18872723</v>
      </c>
      <c r="D981">
        <v>18872708</v>
      </c>
      <c r="E981">
        <v>18872738</v>
      </c>
      <c r="F981">
        <v>278087</v>
      </c>
      <c r="G981" t="s">
        <v>1323</v>
      </c>
      <c r="H981" t="s">
        <v>1324</v>
      </c>
    </row>
    <row r="982" spans="1:8" x14ac:dyDescent="0.2">
      <c r="A982">
        <v>970</v>
      </c>
      <c r="B982">
        <v>1</v>
      </c>
      <c r="C982">
        <v>18872199</v>
      </c>
      <c r="D982">
        <v>18872184</v>
      </c>
      <c r="E982">
        <v>18872214</v>
      </c>
      <c r="F982">
        <v>278092</v>
      </c>
      <c r="G982" t="s">
        <v>1314</v>
      </c>
      <c r="H982" t="s">
        <v>30</v>
      </c>
    </row>
    <row r="983" spans="1:8" x14ac:dyDescent="0.2">
      <c r="A983">
        <v>971</v>
      </c>
      <c r="B983">
        <v>1</v>
      </c>
      <c r="C983">
        <v>18872343</v>
      </c>
      <c r="D983">
        <v>18872328</v>
      </c>
      <c r="E983">
        <v>18872358</v>
      </c>
      <c r="F983">
        <v>278095</v>
      </c>
      <c r="G983" t="s">
        <v>1315</v>
      </c>
      <c r="H983" t="s">
        <v>1316</v>
      </c>
    </row>
    <row r="984" spans="1:8" x14ac:dyDescent="0.2">
      <c r="A984">
        <v>974</v>
      </c>
      <c r="B984">
        <v>1</v>
      </c>
      <c r="C984">
        <v>18872573</v>
      </c>
      <c r="D984">
        <v>18872558</v>
      </c>
      <c r="E984">
        <v>18872588</v>
      </c>
      <c r="F984">
        <v>278096</v>
      </c>
      <c r="G984" t="s">
        <v>1320</v>
      </c>
      <c r="H984" t="s">
        <v>244</v>
      </c>
    </row>
    <row r="985" spans="1:8" x14ac:dyDescent="0.2">
      <c r="A985">
        <v>975</v>
      </c>
      <c r="B985">
        <v>1</v>
      </c>
      <c r="C985">
        <v>18872622</v>
      </c>
      <c r="D985">
        <v>18872607</v>
      </c>
      <c r="E985">
        <v>18872637</v>
      </c>
      <c r="F985">
        <v>278099</v>
      </c>
      <c r="G985" t="s">
        <v>1321</v>
      </c>
      <c r="H985" t="s">
        <v>105</v>
      </c>
    </row>
    <row r="986" spans="1:8" x14ac:dyDescent="0.2">
      <c r="A986">
        <v>898</v>
      </c>
      <c r="B986">
        <v>1</v>
      </c>
      <c r="C986">
        <v>16137913</v>
      </c>
      <c r="D986">
        <v>16137898</v>
      </c>
      <c r="E986">
        <v>16137928</v>
      </c>
      <c r="F986">
        <v>278102</v>
      </c>
      <c r="G986" t="s">
        <v>1228</v>
      </c>
      <c r="H986" t="s">
        <v>84</v>
      </c>
    </row>
    <row r="987" spans="1:8" x14ac:dyDescent="0.2">
      <c r="A987">
        <v>984</v>
      </c>
      <c r="B987">
        <v>1</v>
      </c>
      <c r="C987">
        <v>18876432</v>
      </c>
      <c r="D987">
        <v>18876417</v>
      </c>
      <c r="E987">
        <v>18876447</v>
      </c>
      <c r="F987">
        <v>278118</v>
      </c>
      <c r="G987" t="s">
        <v>1335</v>
      </c>
      <c r="H987" t="s">
        <v>1336</v>
      </c>
    </row>
    <row r="988" spans="1:8" x14ac:dyDescent="0.2">
      <c r="A988">
        <v>983</v>
      </c>
      <c r="B988">
        <v>1</v>
      </c>
      <c r="C988">
        <v>18876423</v>
      </c>
      <c r="D988">
        <v>18876408</v>
      </c>
      <c r="E988">
        <v>18876438</v>
      </c>
      <c r="F988">
        <v>278122</v>
      </c>
      <c r="G988" t="s">
        <v>1333</v>
      </c>
      <c r="H988" t="s">
        <v>1334</v>
      </c>
    </row>
    <row r="989" spans="1:8" x14ac:dyDescent="0.2">
      <c r="A989">
        <v>989</v>
      </c>
      <c r="B989">
        <v>1</v>
      </c>
      <c r="C989">
        <v>18877503</v>
      </c>
      <c r="D989">
        <v>18877488</v>
      </c>
      <c r="E989">
        <v>18877518</v>
      </c>
      <c r="F989">
        <v>278123</v>
      </c>
      <c r="G989" t="s">
        <v>1338</v>
      </c>
      <c r="H989" t="s">
        <v>1339</v>
      </c>
    </row>
    <row r="990" spans="1:8" x14ac:dyDescent="0.2">
      <c r="A990">
        <v>990</v>
      </c>
      <c r="B990">
        <v>1</v>
      </c>
      <c r="C990">
        <v>18883392</v>
      </c>
      <c r="D990">
        <v>18883377</v>
      </c>
      <c r="E990">
        <v>18883407</v>
      </c>
      <c r="F990">
        <v>278126</v>
      </c>
      <c r="G990" t="s">
        <v>1340</v>
      </c>
      <c r="H990" t="s">
        <v>197</v>
      </c>
    </row>
    <row r="991" spans="1:8" x14ac:dyDescent="0.2">
      <c r="A991">
        <v>994</v>
      </c>
      <c r="B991">
        <v>1</v>
      </c>
      <c r="C991">
        <v>18902691</v>
      </c>
      <c r="D991">
        <v>18902676</v>
      </c>
      <c r="E991">
        <v>18902706</v>
      </c>
      <c r="F991">
        <v>278158</v>
      </c>
      <c r="G991" t="s">
        <v>1344</v>
      </c>
      <c r="H991" t="s">
        <v>68</v>
      </c>
    </row>
    <row r="992" spans="1:8" x14ac:dyDescent="0.2">
      <c r="A992">
        <v>901</v>
      </c>
      <c r="B992">
        <v>1</v>
      </c>
      <c r="C992">
        <v>16985970</v>
      </c>
      <c r="D992">
        <v>16985955</v>
      </c>
      <c r="E992">
        <v>16985985</v>
      </c>
      <c r="F992">
        <v>278365</v>
      </c>
      <c r="G992" t="s">
        <v>1231</v>
      </c>
      <c r="H992" t="s">
        <v>446</v>
      </c>
    </row>
    <row r="993" spans="1:8" x14ac:dyDescent="0.2">
      <c r="A993">
        <v>915</v>
      </c>
      <c r="B993">
        <v>1</v>
      </c>
      <c r="C993">
        <v>16996098</v>
      </c>
      <c r="D993">
        <v>16996083</v>
      </c>
      <c r="E993">
        <v>16996113</v>
      </c>
      <c r="F993">
        <v>278389</v>
      </c>
      <c r="G993" t="s">
        <v>1250</v>
      </c>
      <c r="H993" t="s">
        <v>446</v>
      </c>
    </row>
    <row r="994" spans="1:8" x14ac:dyDescent="0.2">
      <c r="A994">
        <v>916</v>
      </c>
      <c r="B994">
        <v>1</v>
      </c>
      <c r="C994">
        <v>16996448</v>
      </c>
      <c r="D994">
        <v>16996433</v>
      </c>
      <c r="E994">
        <v>16996463</v>
      </c>
      <c r="F994">
        <v>278390</v>
      </c>
      <c r="G994" t="s">
        <v>1251</v>
      </c>
      <c r="H994" t="s">
        <v>84</v>
      </c>
    </row>
    <row r="995" spans="1:8" x14ac:dyDescent="0.2">
      <c r="A995">
        <v>922</v>
      </c>
      <c r="B995">
        <v>1</v>
      </c>
      <c r="C995">
        <v>17011908</v>
      </c>
      <c r="D995">
        <v>17011893</v>
      </c>
      <c r="E995">
        <v>17011923</v>
      </c>
      <c r="F995">
        <v>278400</v>
      </c>
      <c r="G995" t="s">
        <v>1257</v>
      </c>
      <c r="H995" t="s">
        <v>264</v>
      </c>
    </row>
    <row r="996" spans="1:8" x14ac:dyDescent="0.2">
      <c r="A996">
        <v>907</v>
      </c>
      <c r="B996">
        <v>1</v>
      </c>
      <c r="C996">
        <v>16986929</v>
      </c>
      <c r="D996">
        <v>16986914</v>
      </c>
      <c r="E996">
        <v>16986944</v>
      </c>
      <c r="F996">
        <v>278402</v>
      </c>
      <c r="G996" t="s">
        <v>1240</v>
      </c>
      <c r="H996" t="s">
        <v>95</v>
      </c>
    </row>
    <row r="997" spans="1:8" x14ac:dyDescent="0.2">
      <c r="A997">
        <v>954</v>
      </c>
      <c r="B997">
        <v>1</v>
      </c>
      <c r="C997">
        <v>17054158</v>
      </c>
      <c r="D997">
        <v>17054143</v>
      </c>
      <c r="E997">
        <v>17054173</v>
      </c>
      <c r="F997">
        <v>278435</v>
      </c>
      <c r="G997" t="s">
        <v>1290</v>
      </c>
      <c r="H997" t="s">
        <v>8</v>
      </c>
    </row>
    <row r="998" spans="1:8" x14ac:dyDescent="0.2">
      <c r="A998">
        <v>1000</v>
      </c>
      <c r="B998">
        <v>1</v>
      </c>
      <c r="C998">
        <v>20633636</v>
      </c>
      <c r="D998">
        <v>20633621</v>
      </c>
      <c r="E998">
        <v>20633651</v>
      </c>
      <c r="F998">
        <v>278529</v>
      </c>
      <c r="G998" t="s">
        <v>1350</v>
      </c>
      <c r="H998" t="s">
        <v>1351</v>
      </c>
    </row>
    <row r="999" spans="1:8" x14ac:dyDescent="0.2">
      <c r="A999">
        <v>1001</v>
      </c>
      <c r="B999">
        <v>1</v>
      </c>
      <c r="C999">
        <v>20633713</v>
      </c>
      <c r="D999">
        <v>20633698</v>
      </c>
      <c r="E999">
        <v>20633728</v>
      </c>
      <c r="F999">
        <v>278531</v>
      </c>
      <c r="G999" t="s">
        <v>1352</v>
      </c>
      <c r="H999" t="s">
        <v>58</v>
      </c>
    </row>
    <row r="1000" spans="1:8" x14ac:dyDescent="0.2">
      <c r="A1000">
        <v>1025</v>
      </c>
      <c r="B1000">
        <v>1</v>
      </c>
      <c r="C1000">
        <v>20651346</v>
      </c>
      <c r="D1000">
        <v>20651331</v>
      </c>
      <c r="E1000">
        <v>20651361</v>
      </c>
      <c r="F1000">
        <v>278551</v>
      </c>
      <c r="G1000" t="s">
        <v>1387</v>
      </c>
      <c r="H1000" t="s">
        <v>1351</v>
      </c>
    </row>
    <row r="1001" spans="1:8" x14ac:dyDescent="0.2">
      <c r="A1001">
        <v>1026</v>
      </c>
      <c r="B1001">
        <v>1</v>
      </c>
      <c r="C1001">
        <v>20651361</v>
      </c>
      <c r="D1001">
        <v>20651346</v>
      </c>
      <c r="E1001">
        <v>20651376</v>
      </c>
      <c r="F1001">
        <v>278557</v>
      </c>
      <c r="G1001" t="s">
        <v>1388</v>
      </c>
      <c r="H1001" t="s">
        <v>1389</v>
      </c>
    </row>
    <row r="1002" spans="1:8" x14ac:dyDescent="0.2">
      <c r="A1002">
        <v>1029</v>
      </c>
      <c r="B1002">
        <v>1</v>
      </c>
      <c r="C1002">
        <v>20651498</v>
      </c>
      <c r="D1002">
        <v>20651483</v>
      </c>
      <c r="E1002">
        <v>20651513</v>
      </c>
      <c r="F1002">
        <v>278559</v>
      </c>
      <c r="G1002" t="s">
        <v>1394</v>
      </c>
      <c r="H1002" t="s">
        <v>468</v>
      </c>
    </row>
    <row r="1003" spans="1:8" x14ac:dyDescent="0.2">
      <c r="A1003">
        <v>1032</v>
      </c>
      <c r="B1003">
        <v>1</v>
      </c>
      <c r="C1003">
        <v>20651917</v>
      </c>
      <c r="D1003">
        <v>20651902</v>
      </c>
      <c r="E1003">
        <v>20651932</v>
      </c>
      <c r="F1003">
        <v>278569</v>
      </c>
      <c r="G1003" t="s">
        <v>1399</v>
      </c>
      <c r="H1003" t="s">
        <v>1400</v>
      </c>
    </row>
    <row r="1004" spans="1:8" x14ac:dyDescent="0.2">
      <c r="A1004">
        <v>1036</v>
      </c>
      <c r="B1004">
        <v>1</v>
      </c>
      <c r="C1004">
        <v>20652060</v>
      </c>
      <c r="D1004">
        <v>20652045</v>
      </c>
      <c r="E1004">
        <v>20652075</v>
      </c>
      <c r="F1004">
        <v>278570</v>
      </c>
      <c r="G1004" t="s">
        <v>1406</v>
      </c>
      <c r="H1004" t="s">
        <v>84</v>
      </c>
    </row>
    <row r="1005" spans="1:8" x14ac:dyDescent="0.2">
      <c r="A1005">
        <v>1037</v>
      </c>
      <c r="B1005">
        <v>1</v>
      </c>
      <c r="C1005">
        <v>20652067</v>
      </c>
      <c r="D1005">
        <v>20652052</v>
      </c>
      <c r="E1005">
        <v>20652082</v>
      </c>
      <c r="F1005">
        <v>278578</v>
      </c>
      <c r="G1005" t="s">
        <v>1407</v>
      </c>
      <c r="H1005" t="s">
        <v>48</v>
      </c>
    </row>
    <row r="1006" spans="1:8" x14ac:dyDescent="0.2">
      <c r="A1006">
        <v>1048</v>
      </c>
      <c r="B1006">
        <v>1</v>
      </c>
      <c r="C1006">
        <v>20656138</v>
      </c>
      <c r="D1006">
        <v>20656123</v>
      </c>
      <c r="E1006">
        <v>20656153</v>
      </c>
      <c r="F1006">
        <v>278588</v>
      </c>
      <c r="G1006" t="s">
        <v>1421</v>
      </c>
      <c r="H1006" t="s">
        <v>1422</v>
      </c>
    </row>
    <row r="1007" spans="1:8" x14ac:dyDescent="0.2">
      <c r="A1007">
        <v>1050</v>
      </c>
      <c r="B1007">
        <v>1</v>
      </c>
      <c r="C1007">
        <v>20661268</v>
      </c>
      <c r="D1007">
        <v>20661253</v>
      </c>
      <c r="E1007">
        <v>20661283</v>
      </c>
      <c r="F1007">
        <v>278601</v>
      </c>
      <c r="G1007" t="s">
        <v>1425</v>
      </c>
      <c r="H1007" t="s">
        <v>95</v>
      </c>
    </row>
    <row r="1008" spans="1:8" x14ac:dyDescent="0.2">
      <c r="A1008">
        <v>1014</v>
      </c>
      <c r="B1008">
        <v>1</v>
      </c>
      <c r="C1008">
        <v>20650728</v>
      </c>
      <c r="D1008">
        <v>20650713</v>
      </c>
      <c r="E1008">
        <v>20650743</v>
      </c>
      <c r="F1008">
        <v>278644</v>
      </c>
      <c r="G1008" t="s">
        <v>1366</v>
      </c>
      <c r="H1008" t="s">
        <v>1367</v>
      </c>
    </row>
    <row r="1009" spans="1:8" x14ac:dyDescent="0.2">
      <c r="A1009">
        <v>1015</v>
      </c>
      <c r="B1009">
        <v>1</v>
      </c>
      <c r="C1009">
        <v>20650872</v>
      </c>
      <c r="D1009">
        <v>20650857</v>
      </c>
      <c r="E1009">
        <v>20650887</v>
      </c>
      <c r="F1009">
        <v>278645</v>
      </c>
      <c r="G1009" t="s">
        <v>1368</v>
      </c>
      <c r="H1009" t="s">
        <v>1369</v>
      </c>
    </row>
    <row r="1010" spans="1:8" x14ac:dyDescent="0.2">
      <c r="A1010">
        <v>1016</v>
      </c>
      <c r="B1010">
        <v>1</v>
      </c>
      <c r="C1010">
        <v>20650887</v>
      </c>
      <c r="D1010">
        <v>20650872</v>
      </c>
      <c r="E1010">
        <v>20650902</v>
      </c>
      <c r="F1010">
        <v>278656</v>
      </c>
      <c r="G1010" t="s">
        <v>1370</v>
      </c>
      <c r="H1010" t="s">
        <v>1371</v>
      </c>
    </row>
    <row r="1011" spans="1:8" x14ac:dyDescent="0.2">
      <c r="A1011">
        <v>1018</v>
      </c>
      <c r="B1011">
        <v>1</v>
      </c>
      <c r="C1011">
        <v>20651040</v>
      </c>
      <c r="D1011">
        <v>20651025</v>
      </c>
      <c r="E1011">
        <v>20651055</v>
      </c>
      <c r="F1011">
        <v>278657</v>
      </c>
      <c r="G1011" t="s">
        <v>1374</v>
      </c>
      <c r="H1011" t="s">
        <v>1375</v>
      </c>
    </row>
    <row r="1012" spans="1:8" x14ac:dyDescent="0.2">
      <c r="A1012">
        <v>1019</v>
      </c>
      <c r="B1012">
        <v>1</v>
      </c>
      <c r="C1012">
        <v>20651106</v>
      </c>
      <c r="D1012">
        <v>20651091</v>
      </c>
      <c r="E1012">
        <v>20651121</v>
      </c>
      <c r="F1012">
        <v>278658</v>
      </c>
      <c r="G1012" t="s">
        <v>1376</v>
      </c>
      <c r="H1012" t="s">
        <v>1377</v>
      </c>
    </row>
    <row r="1013" spans="1:8" x14ac:dyDescent="0.2">
      <c r="A1013">
        <v>1020</v>
      </c>
      <c r="B1013">
        <v>1</v>
      </c>
      <c r="C1013">
        <v>20651181</v>
      </c>
      <c r="D1013">
        <v>20651166</v>
      </c>
      <c r="E1013">
        <v>20651196</v>
      </c>
      <c r="F1013">
        <v>278672</v>
      </c>
      <c r="G1013" t="s">
        <v>1378</v>
      </c>
      <c r="H1013" t="s">
        <v>1379</v>
      </c>
    </row>
    <row r="1014" spans="1:8" x14ac:dyDescent="0.2">
      <c r="A1014">
        <v>1021</v>
      </c>
      <c r="B1014">
        <v>1</v>
      </c>
      <c r="C1014">
        <v>20651223</v>
      </c>
      <c r="D1014">
        <v>20651208</v>
      </c>
      <c r="E1014">
        <v>20651238</v>
      </c>
      <c r="F1014">
        <v>278676</v>
      </c>
      <c r="G1014" t="s">
        <v>1380</v>
      </c>
      <c r="H1014" t="s">
        <v>230</v>
      </c>
    </row>
    <row r="1015" spans="1:8" x14ac:dyDescent="0.2">
      <c r="A1015">
        <v>1022</v>
      </c>
      <c r="B1015">
        <v>1</v>
      </c>
      <c r="C1015">
        <v>20651225</v>
      </c>
      <c r="D1015">
        <v>20651210</v>
      </c>
      <c r="E1015">
        <v>20651240</v>
      </c>
      <c r="F1015">
        <v>278678</v>
      </c>
      <c r="G1015" t="s">
        <v>1381</v>
      </c>
      <c r="H1015" t="s">
        <v>1382</v>
      </c>
    </row>
    <row r="1016" spans="1:8" x14ac:dyDescent="0.2">
      <c r="A1016">
        <v>1028</v>
      </c>
      <c r="B1016">
        <v>1</v>
      </c>
      <c r="C1016">
        <v>20651414</v>
      </c>
      <c r="D1016">
        <v>20651399</v>
      </c>
      <c r="E1016">
        <v>20651429</v>
      </c>
      <c r="F1016">
        <v>278679</v>
      </c>
      <c r="G1016" t="s">
        <v>1392</v>
      </c>
      <c r="H1016" t="s">
        <v>1393</v>
      </c>
    </row>
    <row r="1017" spans="1:8" x14ac:dyDescent="0.2">
      <c r="A1017">
        <v>1031</v>
      </c>
      <c r="B1017">
        <v>1</v>
      </c>
      <c r="C1017">
        <v>20651805</v>
      </c>
      <c r="D1017">
        <v>20651790</v>
      </c>
      <c r="E1017">
        <v>20651820</v>
      </c>
      <c r="F1017">
        <v>278692</v>
      </c>
      <c r="G1017" t="s">
        <v>1397</v>
      </c>
      <c r="H1017" t="s">
        <v>1398</v>
      </c>
    </row>
    <row r="1018" spans="1:8" x14ac:dyDescent="0.2">
      <c r="A1018">
        <v>1041</v>
      </c>
      <c r="B1018">
        <v>1</v>
      </c>
      <c r="C1018">
        <v>20652655</v>
      </c>
      <c r="D1018">
        <v>20652640</v>
      </c>
      <c r="E1018">
        <v>20652670</v>
      </c>
      <c r="F1018">
        <v>278694</v>
      </c>
      <c r="G1018" t="s">
        <v>1412</v>
      </c>
      <c r="H1018" t="s">
        <v>105</v>
      </c>
    </row>
    <row r="1019" spans="1:8" x14ac:dyDescent="0.2">
      <c r="A1019">
        <v>1046</v>
      </c>
      <c r="B1019">
        <v>1</v>
      </c>
      <c r="C1019">
        <v>20655733</v>
      </c>
      <c r="D1019">
        <v>20655718</v>
      </c>
      <c r="E1019">
        <v>20655748</v>
      </c>
      <c r="F1019">
        <v>278705</v>
      </c>
      <c r="G1019" t="s">
        <v>1419</v>
      </c>
      <c r="H1019" t="s">
        <v>95</v>
      </c>
    </row>
    <row r="1020" spans="1:8" x14ac:dyDescent="0.2">
      <c r="A1020">
        <v>1059</v>
      </c>
      <c r="B1020">
        <v>1</v>
      </c>
      <c r="C1020">
        <v>21554001</v>
      </c>
      <c r="D1020">
        <v>21553986</v>
      </c>
      <c r="E1020">
        <v>21554016</v>
      </c>
      <c r="F1020">
        <v>278888</v>
      </c>
      <c r="G1020" t="s">
        <v>1439</v>
      </c>
      <c r="H1020" t="s">
        <v>95</v>
      </c>
    </row>
    <row r="1021" spans="1:8" x14ac:dyDescent="0.2">
      <c r="A1021">
        <v>1064</v>
      </c>
      <c r="B1021">
        <v>1</v>
      </c>
      <c r="C1021">
        <v>21564102</v>
      </c>
      <c r="D1021">
        <v>21564087</v>
      </c>
      <c r="E1021">
        <v>21564117</v>
      </c>
      <c r="F1021">
        <v>278892</v>
      </c>
      <c r="G1021" t="s">
        <v>1445</v>
      </c>
      <c r="H1021" t="s">
        <v>130</v>
      </c>
    </row>
    <row r="1022" spans="1:8" x14ac:dyDescent="0.2">
      <c r="A1022">
        <v>1082</v>
      </c>
      <c r="B1022">
        <v>1</v>
      </c>
      <c r="C1022">
        <v>21577774</v>
      </c>
      <c r="D1022">
        <v>21577759</v>
      </c>
      <c r="E1022">
        <v>21577789</v>
      </c>
      <c r="F1022">
        <v>278910</v>
      </c>
      <c r="G1022" t="s">
        <v>1466</v>
      </c>
      <c r="H1022" t="s">
        <v>1467</v>
      </c>
    </row>
    <row r="1023" spans="1:8" x14ac:dyDescent="0.2">
      <c r="A1023">
        <v>1084</v>
      </c>
      <c r="B1023">
        <v>1</v>
      </c>
      <c r="C1023">
        <v>21577881</v>
      </c>
      <c r="D1023">
        <v>21577866</v>
      </c>
      <c r="E1023">
        <v>21577896</v>
      </c>
      <c r="F1023">
        <v>278914</v>
      </c>
      <c r="G1023" t="s">
        <v>1470</v>
      </c>
      <c r="H1023" t="s">
        <v>1471</v>
      </c>
    </row>
    <row r="1024" spans="1:8" x14ac:dyDescent="0.2">
      <c r="A1024">
        <v>1088</v>
      </c>
      <c r="B1024">
        <v>1</v>
      </c>
      <c r="C1024">
        <v>21578108</v>
      </c>
      <c r="D1024">
        <v>21578093</v>
      </c>
      <c r="E1024">
        <v>21578123</v>
      </c>
      <c r="F1024">
        <v>278915</v>
      </c>
      <c r="G1024" t="s">
        <v>1478</v>
      </c>
      <c r="H1024" t="s">
        <v>1479</v>
      </c>
    </row>
    <row r="1025" spans="1:8" x14ac:dyDescent="0.2">
      <c r="A1025">
        <v>1090</v>
      </c>
      <c r="B1025">
        <v>1</v>
      </c>
      <c r="C1025">
        <v>21578128</v>
      </c>
      <c r="D1025">
        <v>21578113</v>
      </c>
      <c r="E1025">
        <v>21578143</v>
      </c>
      <c r="F1025">
        <v>278918</v>
      </c>
      <c r="G1025" t="s">
        <v>1481</v>
      </c>
      <c r="H1025" t="s">
        <v>468</v>
      </c>
    </row>
    <row r="1026" spans="1:8" x14ac:dyDescent="0.2">
      <c r="A1026">
        <v>1091</v>
      </c>
      <c r="B1026">
        <v>1</v>
      </c>
      <c r="C1026">
        <v>21578333</v>
      </c>
      <c r="D1026">
        <v>21578318</v>
      </c>
      <c r="E1026">
        <v>21578348</v>
      </c>
      <c r="F1026">
        <v>278919</v>
      </c>
      <c r="G1026" t="s">
        <v>1482</v>
      </c>
      <c r="H1026" t="s">
        <v>84</v>
      </c>
    </row>
    <row r="1027" spans="1:8" x14ac:dyDescent="0.2">
      <c r="A1027">
        <v>1093</v>
      </c>
      <c r="B1027">
        <v>1</v>
      </c>
      <c r="C1027">
        <v>21822324</v>
      </c>
      <c r="D1027">
        <v>21822309</v>
      </c>
      <c r="E1027">
        <v>21822339</v>
      </c>
      <c r="F1027">
        <v>278989</v>
      </c>
      <c r="G1027" t="s">
        <v>1484</v>
      </c>
      <c r="H1027" t="s">
        <v>1485</v>
      </c>
    </row>
    <row r="1028" spans="1:8" x14ac:dyDescent="0.2">
      <c r="A1028">
        <v>960</v>
      </c>
      <c r="B1028">
        <v>1</v>
      </c>
      <c r="C1028">
        <v>18871647</v>
      </c>
      <c r="D1028">
        <v>18871632</v>
      </c>
      <c r="E1028">
        <v>18871662</v>
      </c>
      <c r="F1028">
        <v>279035</v>
      </c>
      <c r="G1028" t="s">
        <v>1298</v>
      </c>
      <c r="H1028" t="s">
        <v>1299</v>
      </c>
    </row>
    <row r="1029" spans="1:8" x14ac:dyDescent="0.2">
      <c r="A1029">
        <v>1074</v>
      </c>
      <c r="B1029">
        <v>1</v>
      </c>
      <c r="C1029">
        <v>21577498</v>
      </c>
      <c r="D1029">
        <v>21577483</v>
      </c>
      <c r="E1029">
        <v>21577513</v>
      </c>
      <c r="F1029">
        <v>279040</v>
      </c>
      <c r="G1029" t="s">
        <v>1461</v>
      </c>
      <c r="H1029" t="s">
        <v>84</v>
      </c>
    </row>
    <row r="1030" spans="1:8" x14ac:dyDescent="0.2">
      <c r="A1030">
        <v>1075</v>
      </c>
      <c r="B1030">
        <v>1</v>
      </c>
      <c r="C1030">
        <v>21577615</v>
      </c>
      <c r="D1030">
        <v>21577600</v>
      </c>
      <c r="E1030">
        <v>21577630</v>
      </c>
      <c r="F1030">
        <v>279041</v>
      </c>
      <c r="G1030" t="s">
        <v>1462</v>
      </c>
      <c r="H1030" t="s">
        <v>172</v>
      </c>
    </row>
    <row r="1031" spans="1:8" x14ac:dyDescent="0.2">
      <c r="A1031">
        <v>1076</v>
      </c>
      <c r="B1031">
        <v>1</v>
      </c>
      <c r="C1031">
        <v>21577615</v>
      </c>
      <c r="D1031">
        <v>21577600</v>
      </c>
      <c r="E1031">
        <v>21577630</v>
      </c>
      <c r="F1031">
        <v>279041</v>
      </c>
      <c r="G1031" t="s">
        <v>1462</v>
      </c>
      <c r="H1031" t="s">
        <v>172</v>
      </c>
    </row>
    <row r="1032" spans="1:8" x14ac:dyDescent="0.2">
      <c r="A1032">
        <v>961</v>
      </c>
      <c r="B1032">
        <v>1</v>
      </c>
      <c r="C1032">
        <v>18871648</v>
      </c>
      <c r="D1032">
        <v>18871633</v>
      </c>
      <c r="E1032">
        <v>18871663</v>
      </c>
      <c r="F1032">
        <v>279042</v>
      </c>
      <c r="G1032" t="s">
        <v>1300</v>
      </c>
      <c r="H1032" t="s">
        <v>1197</v>
      </c>
    </row>
    <row r="1033" spans="1:8" x14ac:dyDescent="0.2">
      <c r="A1033">
        <v>965</v>
      </c>
      <c r="B1033">
        <v>1</v>
      </c>
      <c r="C1033">
        <v>18871942</v>
      </c>
      <c r="D1033">
        <v>18871927</v>
      </c>
      <c r="E1033">
        <v>18871957</v>
      </c>
      <c r="F1033">
        <v>279045</v>
      </c>
      <c r="G1033" t="s">
        <v>1306</v>
      </c>
      <c r="H1033" t="s">
        <v>363</v>
      </c>
    </row>
    <row r="1034" spans="1:8" x14ac:dyDescent="0.2">
      <c r="A1034">
        <v>1077</v>
      </c>
      <c r="B1034">
        <v>1</v>
      </c>
      <c r="C1034">
        <v>21577713</v>
      </c>
      <c r="D1034">
        <v>21577698</v>
      </c>
      <c r="E1034">
        <v>21577728</v>
      </c>
      <c r="F1034">
        <v>279048</v>
      </c>
      <c r="G1034" t="s">
        <v>1463</v>
      </c>
      <c r="H1034" t="s">
        <v>1464</v>
      </c>
    </row>
    <row r="1035" spans="1:8" x14ac:dyDescent="0.2">
      <c r="A1035">
        <v>1078</v>
      </c>
      <c r="B1035">
        <v>1</v>
      </c>
      <c r="C1035">
        <v>21577713</v>
      </c>
      <c r="D1035">
        <v>21577698</v>
      </c>
      <c r="E1035">
        <v>21577728</v>
      </c>
      <c r="F1035">
        <v>279048</v>
      </c>
      <c r="G1035" t="s">
        <v>1463</v>
      </c>
      <c r="H1035" t="s">
        <v>1464</v>
      </c>
    </row>
    <row r="1036" spans="1:8" x14ac:dyDescent="0.2">
      <c r="A1036">
        <v>967</v>
      </c>
      <c r="B1036">
        <v>1</v>
      </c>
      <c r="C1036">
        <v>18872133</v>
      </c>
      <c r="D1036">
        <v>18872118</v>
      </c>
      <c r="E1036">
        <v>18872148</v>
      </c>
      <c r="F1036">
        <v>279049</v>
      </c>
      <c r="G1036" t="s">
        <v>1309</v>
      </c>
      <c r="H1036" t="s">
        <v>1303</v>
      </c>
    </row>
    <row r="1037" spans="1:8" x14ac:dyDescent="0.2">
      <c r="A1037">
        <v>1079</v>
      </c>
      <c r="B1037">
        <v>1</v>
      </c>
      <c r="C1037">
        <v>21577713</v>
      </c>
      <c r="D1037">
        <v>21577698</v>
      </c>
      <c r="E1037">
        <v>21577728</v>
      </c>
      <c r="F1037">
        <v>279050</v>
      </c>
      <c r="G1037" t="s">
        <v>1463</v>
      </c>
      <c r="H1037" t="s">
        <v>1464</v>
      </c>
    </row>
    <row r="1038" spans="1:8" x14ac:dyDescent="0.2">
      <c r="A1038">
        <v>1080</v>
      </c>
      <c r="B1038">
        <v>1</v>
      </c>
      <c r="C1038">
        <v>21577713</v>
      </c>
      <c r="D1038">
        <v>21577698</v>
      </c>
      <c r="E1038">
        <v>21577728</v>
      </c>
      <c r="F1038">
        <v>279050</v>
      </c>
      <c r="G1038" t="s">
        <v>1463</v>
      </c>
      <c r="H1038" t="s">
        <v>1464</v>
      </c>
    </row>
    <row r="1039" spans="1:8" x14ac:dyDescent="0.2">
      <c r="A1039">
        <v>1081</v>
      </c>
      <c r="B1039">
        <v>1</v>
      </c>
      <c r="C1039">
        <v>21577714</v>
      </c>
      <c r="D1039">
        <v>21577699</v>
      </c>
      <c r="E1039">
        <v>21577729</v>
      </c>
      <c r="F1039">
        <v>279053</v>
      </c>
      <c r="G1039" t="s">
        <v>1465</v>
      </c>
      <c r="H1039" t="s">
        <v>8</v>
      </c>
    </row>
    <row r="1040" spans="1:8" x14ac:dyDescent="0.2">
      <c r="A1040">
        <v>1092</v>
      </c>
      <c r="B1040">
        <v>1</v>
      </c>
      <c r="C1040">
        <v>21578345</v>
      </c>
      <c r="D1040">
        <v>21578330</v>
      </c>
      <c r="E1040">
        <v>21578360</v>
      </c>
      <c r="F1040">
        <v>279055</v>
      </c>
      <c r="G1040" t="s">
        <v>1483</v>
      </c>
      <c r="H1040" t="s">
        <v>292</v>
      </c>
    </row>
    <row r="1041" spans="1:8" x14ac:dyDescent="0.2">
      <c r="A1041">
        <v>968</v>
      </c>
      <c r="B1041">
        <v>1</v>
      </c>
      <c r="C1041">
        <v>18872143</v>
      </c>
      <c r="D1041">
        <v>18872128</v>
      </c>
      <c r="E1041">
        <v>18872158</v>
      </c>
      <c r="F1041">
        <v>279061</v>
      </c>
      <c r="G1041" t="s">
        <v>1310</v>
      </c>
      <c r="H1041" t="s">
        <v>1311</v>
      </c>
    </row>
    <row r="1042" spans="1:8" x14ac:dyDescent="0.2">
      <c r="A1042">
        <v>969</v>
      </c>
      <c r="B1042">
        <v>1</v>
      </c>
      <c r="C1042">
        <v>18872187</v>
      </c>
      <c r="D1042">
        <v>18872172</v>
      </c>
      <c r="E1042">
        <v>18872202</v>
      </c>
      <c r="F1042">
        <v>279063</v>
      </c>
      <c r="G1042" t="s">
        <v>1312</v>
      </c>
      <c r="H1042" t="s">
        <v>1313</v>
      </c>
    </row>
    <row r="1043" spans="1:8" x14ac:dyDescent="0.2">
      <c r="A1043">
        <v>973</v>
      </c>
      <c r="B1043">
        <v>1</v>
      </c>
      <c r="C1043">
        <v>18872401</v>
      </c>
      <c r="D1043">
        <v>18872386</v>
      </c>
      <c r="E1043">
        <v>18872416</v>
      </c>
      <c r="F1043">
        <v>279070</v>
      </c>
      <c r="G1043" t="s">
        <v>1318</v>
      </c>
      <c r="H1043" t="s">
        <v>1319</v>
      </c>
    </row>
    <row r="1044" spans="1:8" x14ac:dyDescent="0.2">
      <c r="A1044">
        <v>978</v>
      </c>
      <c r="B1044">
        <v>1</v>
      </c>
      <c r="C1044">
        <v>18872727</v>
      </c>
      <c r="D1044">
        <v>18872712</v>
      </c>
      <c r="E1044">
        <v>18872742</v>
      </c>
      <c r="F1044">
        <v>279071</v>
      </c>
      <c r="G1044" t="s">
        <v>1325</v>
      </c>
      <c r="H1044" t="s">
        <v>1326</v>
      </c>
    </row>
    <row r="1045" spans="1:8" x14ac:dyDescent="0.2">
      <c r="A1045">
        <v>980</v>
      </c>
      <c r="B1045">
        <v>1</v>
      </c>
      <c r="C1045">
        <v>18875462</v>
      </c>
      <c r="D1045">
        <v>18875447</v>
      </c>
      <c r="E1045">
        <v>18875477</v>
      </c>
      <c r="F1045">
        <v>279074</v>
      </c>
      <c r="G1045" t="s">
        <v>1328</v>
      </c>
      <c r="H1045" t="s">
        <v>1329</v>
      </c>
    </row>
    <row r="1046" spans="1:8" x14ac:dyDescent="0.2">
      <c r="A1046">
        <v>1094</v>
      </c>
      <c r="B1046">
        <v>1</v>
      </c>
      <c r="C1046">
        <v>21822491</v>
      </c>
      <c r="D1046">
        <v>21822476</v>
      </c>
      <c r="E1046">
        <v>21822506</v>
      </c>
      <c r="F1046">
        <v>279107</v>
      </c>
      <c r="G1046" t="s">
        <v>1486</v>
      </c>
      <c r="H1046" t="s">
        <v>837</v>
      </c>
    </row>
    <row r="1047" spans="1:8" x14ac:dyDescent="0.2">
      <c r="A1047">
        <v>1099</v>
      </c>
      <c r="B1047">
        <v>1</v>
      </c>
      <c r="C1047">
        <v>21822977</v>
      </c>
      <c r="D1047">
        <v>21822962</v>
      </c>
      <c r="E1047">
        <v>21822992</v>
      </c>
      <c r="F1047">
        <v>279113</v>
      </c>
      <c r="G1047" t="s">
        <v>1492</v>
      </c>
      <c r="H1047" t="s">
        <v>84</v>
      </c>
    </row>
    <row r="1048" spans="1:8" x14ac:dyDescent="0.2">
      <c r="A1048">
        <v>993</v>
      </c>
      <c r="B1048">
        <v>1</v>
      </c>
      <c r="C1048">
        <v>18902549</v>
      </c>
      <c r="D1048">
        <v>18902534</v>
      </c>
      <c r="E1048">
        <v>18902564</v>
      </c>
      <c r="F1048">
        <v>279115</v>
      </c>
      <c r="G1048" t="s">
        <v>1343</v>
      </c>
      <c r="H1048" t="s">
        <v>95</v>
      </c>
    </row>
    <row r="1049" spans="1:8" x14ac:dyDescent="0.2">
      <c r="A1049">
        <v>1100</v>
      </c>
      <c r="B1049">
        <v>1</v>
      </c>
      <c r="C1049">
        <v>21823347</v>
      </c>
      <c r="D1049">
        <v>21823332</v>
      </c>
      <c r="E1049">
        <v>21823362</v>
      </c>
      <c r="F1049">
        <v>279126</v>
      </c>
      <c r="G1049" t="s">
        <v>1493</v>
      </c>
      <c r="H1049" t="s">
        <v>292</v>
      </c>
    </row>
    <row r="1050" spans="1:8" x14ac:dyDescent="0.2">
      <c r="A1050">
        <v>1140</v>
      </c>
      <c r="B1050">
        <v>1</v>
      </c>
      <c r="C1050">
        <v>21851870</v>
      </c>
      <c r="D1050">
        <v>21851855</v>
      </c>
      <c r="E1050">
        <v>21851885</v>
      </c>
      <c r="F1050">
        <v>279156</v>
      </c>
      <c r="G1050" t="s">
        <v>1538</v>
      </c>
      <c r="H1050" t="s">
        <v>95</v>
      </c>
    </row>
    <row r="1051" spans="1:8" x14ac:dyDescent="0.2">
      <c r="A1051">
        <v>1111</v>
      </c>
      <c r="B1051">
        <v>1</v>
      </c>
      <c r="C1051">
        <v>21831715</v>
      </c>
      <c r="D1051">
        <v>21831700</v>
      </c>
      <c r="E1051">
        <v>21831730</v>
      </c>
      <c r="F1051">
        <v>279169</v>
      </c>
      <c r="G1051" t="s">
        <v>1506</v>
      </c>
      <c r="H1051" t="s">
        <v>300</v>
      </c>
    </row>
    <row r="1052" spans="1:8" x14ac:dyDescent="0.2">
      <c r="A1052">
        <v>1112</v>
      </c>
      <c r="B1052">
        <v>1</v>
      </c>
      <c r="C1052">
        <v>21833582</v>
      </c>
      <c r="D1052">
        <v>21833567</v>
      </c>
      <c r="E1052">
        <v>21833597</v>
      </c>
      <c r="F1052">
        <v>279179</v>
      </c>
      <c r="G1052" t="s">
        <v>1507</v>
      </c>
      <c r="H1052" t="s">
        <v>155</v>
      </c>
    </row>
    <row r="1053" spans="1:8" x14ac:dyDescent="0.2">
      <c r="A1053">
        <v>1141</v>
      </c>
      <c r="B1053">
        <v>1</v>
      </c>
      <c r="C1053">
        <v>21854876</v>
      </c>
      <c r="D1053">
        <v>21854861</v>
      </c>
      <c r="E1053">
        <v>21854891</v>
      </c>
      <c r="F1053">
        <v>279180</v>
      </c>
      <c r="G1053" t="s">
        <v>1539</v>
      </c>
      <c r="H1053" t="s">
        <v>30</v>
      </c>
    </row>
    <row r="1054" spans="1:8" x14ac:dyDescent="0.2">
      <c r="A1054">
        <v>1177</v>
      </c>
      <c r="B1054">
        <v>1</v>
      </c>
      <c r="C1054">
        <v>21887341</v>
      </c>
      <c r="D1054">
        <v>21887326</v>
      </c>
      <c r="E1054">
        <v>21887356</v>
      </c>
      <c r="F1054">
        <v>279237</v>
      </c>
      <c r="G1054" t="s">
        <v>1581</v>
      </c>
      <c r="H1054" t="s">
        <v>56</v>
      </c>
    </row>
    <row r="1055" spans="1:8" x14ac:dyDescent="0.2">
      <c r="A1055">
        <v>958</v>
      </c>
      <c r="B1055">
        <v>1</v>
      </c>
      <c r="C1055">
        <v>18871570</v>
      </c>
      <c r="D1055">
        <v>18871555</v>
      </c>
      <c r="E1055">
        <v>18871585</v>
      </c>
      <c r="F1055">
        <v>279240</v>
      </c>
      <c r="G1055" t="s">
        <v>1294</v>
      </c>
      <c r="H1055" t="s">
        <v>1295</v>
      </c>
    </row>
    <row r="1056" spans="1:8" x14ac:dyDescent="0.2">
      <c r="A1056">
        <v>1179</v>
      </c>
      <c r="B1056">
        <v>1</v>
      </c>
      <c r="C1056">
        <v>21887441</v>
      </c>
      <c r="D1056">
        <v>21887426</v>
      </c>
      <c r="E1056">
        <v>21887456</v>
      </c>
      <c r="F1056">
        <v>279242</v>
      </c>
      <c r="G1056" t="s">
        <v>1583</v>
      </c>
      <c r="H1056" t="s">
        <v>197</v>
      </c>
    </row>
    <row r="1057" spans="1:8" x14ac:dyDescent="0.2">
      <c r="A1057">
        <v>1116</v>
      </c>
      <c r="B1057">
        <v>1</v>
      </c>
      <c r="C1057">
        <v>21836953</v>
      </c>
      <c r="D1057">
        <v>21836938</v>
      </c>
      <c r="E1057">
        <v>21836968</v>
      </c>
      <c r="F1057">
        <v>279243</v>
      </c>
      <c r="G1057" t="s">
        <v>1511</v>
      </c>
      <c r="H1057" t="s">
        <v>1382</v>
      </c>
    </row>
    <row r="1058" spans="1:8" x14ac:dyDescent="0.2">
      <c r="A1058">
        <v>1181</v>
      </c>
      <c r="B1058">
        <v>1</v>
      </c>
      <c r="C1058">
        <v>21887620</v>
      </c>
      <c r="D1058">
        <v>21887605</v>
      </c>
      <c r="E1058">
        <v>21887635</v>
      </c>
      <c r="F1058">
        <v>279246</v>
      </c>
      <c r="G1058" t="s">
        <v>1585</v>
      </c>
      <c r="H1058" t="s">
        <v>279</v>
      </c>
    </row>
    <row r="1059" spans="1:8" x14ac:dyDescent="0.2">
      <c r="A1059">
        <v>976</v>
      </c>
      <c r="B1059">
        <v>1</v>
      </c>
      <c r="C1059">
        <v>18872656</v>
      </c>
      <c r="D1059">
        <v>18872641</v>
      </c>
      <c r="E1059">
        <v>18872671</v>
      </c>
      <c r="F1059">
        <v>279251</v>
      </c>
      <c r="G1059" t="s">
        <v>1322</v>
      </c>
      <c r="H1059" t="s">
        <v>30</v>
      </c>
    </row>
    <row r="1060" spans="1:8" x14ac:dyDescent="0.2">
      <c r="A1060">
        <v>1184</v>
      </c>
      <c r="B1060">
        <v>1</v>
      </c>
      <c r="C1060">
        <v>21890087</v>
      </c>
      <c r="D1060">
        <v>21890072</v>
      </c>
      <c r="E1060">
        <v>21890102</v>
      </c>
      <c r="F1060">
        <v>279254</v>
      </c>
      <c r="G1060" t="s">
        <v>1590</v>
      </c>
      <c r="H1060" t="s">
        <v>219</v>
      </c>
    </row>
    <row r="1061" spans="1:8" x14ac:dyDescent="0.2">
      <c r="A1061">
        <v>981</v>
      </c>
      <c r="B1061">
        <v>1</v>
      </c>
      <c r="C1061">
        <v>18875473</v>
      </c>
      <c r="D1061">
        <v>18875458</v>
      </c>
      <c r="E1061">
        <v>18875488</v>
      </c>
      <c r="F1061">
        <v>279266</v>
      </c>
      <c r="G1061" t="s">
        <v>1330</v>
      </c>
      <c r="H1061" t="s">
        <v>831</v>
      </c>
    </row>
    <row r="1062" spans="1:8" x14ac:dyDescent="0.2">
      <c r="A1062">
        <v>982</v>
      </c>
      <c r="B1062">
        <v>1</v>
      </c>
      <c r="C1062">
        <v>18876402</v>
      </c>
      <c r="D1062">
        <v>18876387</v>
      </c>
      <c r="E1062">
        <v>18876417</v>
      </c>
      <c r="F1062">
        <v>279271</v>
      </c>
      <c r="G1062" t="s">
        <v>1331</v>
      </c>
      <c r="H1062" t="s">
        <v>1332</v>
      </c>
    </row>
    <row r="1063" spans="1:8" x14ac:dyDescent="0.2">
      <c r="A1063">
        <v>985</v>
      </c>
      <c r="B1063">
        <v>1</v>
      </c>
      <c r="C1063">
        <v>18877467</v>
      </c>
      <c r="D1063">
        <v>18877452</v>
      </c>
      <c r="E1063">
        <v>18877482</v>
      </c>
      <c r="F1063">
        <v>279273</v>
      </c>
      <c r="G1063" t="s">
        <v>1337</v>
      </c>
      <c r="H1063" t="s">
        <v>863</v>
      </c>
    </row>
    <row r="1064" spans="1:8" x14ac:dyDescent="0.2">
      <c r="A1064">
        <v>986</v>
      </c>
      <c r="B1064">
        <v>1</v>
      </c>
      <c r="C1064">
        <v>18877467</v>
      </c>
      <c r="D1064">
        <v>18877452</v>
      </c>
      <c r="E1064">
        <v>18877482</v>
      </c>
      <c r="F1064">
        <v>279273</v>
      </c>
      <c r="G1064" t="s">
        <v>1337</v>
      </c>
      <c r="H1064" t="s">
        <v>863</v>
      </c>
    </row>
    <row r="1065" spans="1:8" x14ac:dyDescent="0.2">
      <c r="A1065">
        <v>992</v>
      </c>
      <c r="B1065">
        <v>1</v>
      </c>
      <c r="C1065">
        <v>18902527</v>
      </c>
      <c r="D1065">
        <v>18902512</v>
      </c>
      <c r="E1065">
        <v>18902542</v>
      </c>
      <c r="F1065">
        <v>279287</v>
      </c>
      <c r="G1065" t="s">
        <v>1342</v>
      </c>
      <c r="H1065" t="s">
        <v>712</v>
      </c>
    </row>
    <row r="1066" spans="1:8" x14ac:dyDescent="0.2">
      <c r="A1066">
        <v>1152</v>
      </c>
      <c r="B1066">
        <v>1</v>
      </c>
      <c r="C1066">
        <v>21865060</v>
      </c>
      <c r="D1066">
        <v>21865045</v>
      </c>
      <c r="E1066">
        <v>21865075</v>
      </c>
      <c r="F1066">
        <v>279412</v>
      </c>
      <c r="G1066" t="s">
        <v>1551</v>
      </c>
      <c r="H1066" t="s">
        <v>84</v>
      </c>
    </row>
    <row r="1067" spans="1:8" x14ac:dyDescent="0.2">
      <c r="A1067">
        <v>1157</v>
      </c>
      <c r="B1067">
        <v>1</v>
      </c>
      <c r="C1067">
        <v>21873094</v>
      </c>
      <c r="D1067">
        <v>21873079</v>
      </c>
      <c r="E1067">
        <v>21873109</v>
      </c>
      <c r="F1067">
        <v>279434</v>
      </c>
      <c r="G1067" t="s">
        <v>1557</v>
      </c>
      <c r="H1067" t="s">
        <v>54</v>
      </c>
    </row>
    <row r="1068" spans="1:8" x14ac:dyDescent="0.2">
      <c r="A1068">
        <v>1162</v>
      </c>
      <c r="B1068">
        <v>1</v>
      </c>
      <c r="C1068">
        <v>21875616</v>
      </c>
      <c r="D1068">
        <v>21875601</v>
      </c>
      <c r="E1068">
        <v>21875631</v>
      </c>
      <c r="F1068">
        <v>279443</v>
      </c>
      <c r="G1068" t="s">
        <v>1562</v>
      </c>
      <c r="H1068" t="s">
        <v>1563</v>
      </c>
    </row>
    <row r="1069" spans="1:8" x14ac:dyDescent="0.2">
      <c r="A1069">
        <v>1172</v>
      </c>
      <c r="B1069">
        <v>1</v>
      </c>
      <c r="C1069">
        <v>21880742</v>
      </c>
      <c r="D1069">
        <v>21880727</v>
      </c>
      <c r="E1069">
        <v>21880757</v>
      </c>
      <c r="F1069">
        <v>279454</v>
      </c>
      <c r="G1069" t="s">
        <v>1575</v>
      </c>
      <c r="H1069" t="s">
        <v>788</v>
      </c>
    </row>
    <row r="1070" spans="1:8" x14ac:dyDescent="0.2">
      <c r="A1070">
        <v>1182</v>
      </c>
      <c r="B1070">
        <v>1</v>
      </c>
      <c r="C1070">
        <v>21887634</v>
      </c>
      <c r="D1070">
        <v>21887619</v>
      </c>
      <c r="E1070">
        <v>21887649</v>
      </c>
      <c r="F1070">
        <v>279469</v>
      </c>
      <c r="G1070" t="s">
        <v>1586</v>
      </c>
      <c r="H1070" t="s">
        <v>1587</v>
      </c>
    </row>
    <row r="1071" spans="1:8" x14ac:dyDescent="0.2">
      <c r="A1071">
        <v>1013</v>
      </c>
      <c r="B1071">
        <v>1</v>
      </c>
      <c r="C1071">
        <v>20650664</v>
      </c>
      <c r="D1071">
        <v>20650649</v>
      </c>
      <c r="E1071">
        <v>20650679</v>
      </c>
      <c r="F1071">
        <v>279812</v>
      </c>
      <c r="G1071" t="s">
        <v>1365</v>
      </c>
      <c r="H1071" t="s">
        <v>155</v>
      </c>
    </row>
    <row r="1072" spans="1:8" x14ac:dyDescent="0.2">
      <c r="A1072">
        <v>1024</v>
      </c>
      <c r="B1072">
        <v>1</v>
      </c>
      <c r="C1072">
        <v>20651261</v>
      </c>
      <c r="D1072">
        <v>20651246</v>
      </c>
      <c r="E1072">
        <v>20651276</v>
      </c>
      <c r="F1072">
        <v>279815</v>
      </c>
      <c r="G1072" t="s">
        <v>1385</v>
      </c>
      <c r="H1072" t="s">
        <v>1386</v>
      </c>
    </row>
    <row r="1073" spans="1:8" x14ac:dyDescent="0.2">
      <c r="A1073">
        <v>1035</v>
      </c>
      <c r="B1073">
        <v>1</v>
      </c>
      <c r="C1073">
        <v>20652047</v>
      </c>
      <c r="D1073">
        <v>20652032</v>
      </c>
      <c r="E1073">
        <v>20652062</v>
      </c>
      <c r="F1073">
        <v>279863</v>
      </c>
      <c r="G1073" t="s">
        <v>1405</v>
      </c>
      <c r="H1073" t="s">
        <v>58</v>
      </c>
    </row>
    <row r="1074" spans="1:8" x14ac:dyDescent="0.2">
      <c r="A1074">
        <v>1038</v>
      </c>
      <c r="B1074">
        <v>1</v>
      </c>
      <c r="C1074">
        <v>20652339</v>
      </c>
      <c r="D1074">
        <v>20652324</v>
      </c>
      <c r="E1074">
        <v>20652354</v>
      </c>
      <c r="F1074">
        <v>279865</v>
      </c>
      <c r="G1074" t="s">
        <v>1408</v>
      </c>
      <c r="H1074" t="s">
        <v>1409</v>
      </c>
    </row>
    <row r="1075" spans="1:8" x14ac:dyDescent="0.2">
      <c r="A1075">
        <v>1017</v>
      </c>
      <c r="B1075">
        <v>1</v>
      </c>
      <c r="C1075">
        <v>20650956</v>
      </c>
      <c r="D1075">
        <v>20650941</v>
      </c>
      <c r="E1075">
        <v>20650971</v>
      </c>
      <c r="F1075">
        <v>279965</v>
      </c>
      <c r="G1075" t="s">
        <v>1372</v>
      </c>
      <c r="H1075" t="s">
        <v>1373</v>
      </c>
    </row>
    <row r="1076" spans="1:8" x14ac:dyDescent="0.2">
      <c r="A1076">
        <v>1023</v>
      </c>
      <c r="B1076">
        <v>1</v>
      </c>
      <c r="C1076">
        <v>20651255</v>
      </c>
      <c r="D1076">
        <v>20651240</v>
      </c>
      <c r="E1076">
        <v>20651270</v>
      </c>
      <c r="F1076">
        <v>279966</v>
      </c>
      <c r="G1076" t="s">
        <v>1383</v>
      </c>
      <c r="H1076" t="s">
        <v>1384</v>
      </c>
    </row>
    <row r="1077" spans="1:8" x14ac:dyDescent="0.2">
      <c r="A1077">
        <v>1027</v>
      </c>
      <c r="B1077">
        <v>1</v>
      </c>
      <c r="C1077">
        <v>20651363</v>
      </c>
      <c r="D1077">
        <v>20651348</v>
      </c>
      <c r="E1077">
        <v>20651378</v>
      </c>
      <c r="F1077">
        <v>279967</v>
      </c>
      <c r="G1077" t="s">
        <v>1390</v>
      </c>
      <c r="H1077" t="s">
        <v>1391</v>
      </c>
    </row>
    <row r="1078" spans="1:8" x14ac:dyDescent="0.2">
      <c r="A1078">
        <v>1030</v>
      </c>
      <c r="B1078">
        <v>1</v>
      </c>
      <c r="C1078">
        <v>20651801</v>
      </c>
      <c r="D1078">
        <v>20651786</v>
      </c>
      <c r="E1078">
        <v>20651816</v>
      </c>
      <c r="F1078">
        <v>279973</v>
      </c>
      <c r="G1078" t="s">
        <v>1395</v>
      </c>
      <c r="H1078" t="s">
        <v>1396</v>
      </c>
    </row>
    <row r="1079" spans="1:8" x14ac:dyDescent="0.2">
      <c r="A1079">
        <v>1033</v>
      </c>
      <c r="B1079">
        <v>1</v>
      </c>
      <c r="C1079">
        <v>20651922</v>
      </c>
      <c r="D1079">
        <v>20651907</v>
      </c>
      <c r="E1079">
        <v>20651937</v>
      </c>
      <c r="F1079">
        <v>279978</v>
      </c>
      <c r="G1079" t="s">
        <v>1401</v>
      </c>
      <c r="H1079" t="s">
        <v>1402</v>
      </c>
    </row>
    <row r="1080" spans="1:8" x14ac:dyDescent="0.2">
      <c r="A1080">
        <v>1034</v>
      </c>
      <c r="B1080">
        <v>1</v>
      </c>
      <c r="C1080">
        <v>20652002</v>
      </c>
      <c r="D1080">
        <v>20651987</v>
      </c>
      <c r="E1080">
        <v>20652017</v>
      </c>
      <c r="F1080">
        <v>279979</v>
      </c>
      <c r="G1080" t="s">
        <v>1403</v>
      </c>
      <c r="H1080" t="s">
        <v>1404</v>
      </c>
    </row>
    <row r="1081" spans="1:8" x14ac:dyDescent="0.2">
      <c r="A1081">
        <v>1042</v>
      </c>
      <c r="B1081">
        <v>1</v>
      </c>
      <c r="C1081">
        <v>20652915</v>
      </c>
      <c r="D1081">
        <v>20652900</v>
      </c>
      <c r="E1081">
        <v>20652930</v>
      </c>
      <c r="F1081">
        <v>279992</v>
      </c>
      <c r="G1081" t="s">
        <v>1413</v>
      </c>
      <c r="H1081" t="s">
        <v>56</v>
      </c>
    </row>
    <row r="1082" spans="1:8" x14ac:dyDescent="0.2">
      <c r="A1082">
        <v>1194</v>
      </c>
      <c r="B1082">
        <v>1</v>
      </c>
      <c r="C1082">
        <v>23795622</v>
      </c>
      <c r="D1082">
        <v>23795607</v>
      </c>
      <c r="E1082">
        <v>23795637</v>
      </c>
      <c r="F1082">
        <v>280056</v>
      </c>
      <c r="G1082" t="s">
        <v>1604</v>
      </c>
      <c r="H1082" t="s">
        <v>95</v>
      </c>
    </row>
    <row r="1083" spans="1:8" x14ac:dyDescent="0.2">
      <c r="A1083">
        <v>1203</v>
      </c>
      <c r="B1083">
        <v>1</v>
      </c>
      <c r="C1083">
        <v>23797717</v>
      </c>
      <c r="D1083">
        <v>23797702</v>
      </c>
      <c r="E1083">
        <v>23797732</v>
      </c>
      <c r="F1083">
        <v>280072</v>
      </c>
      <c r="G1083" t="s">
        <v>1614</v>
      </c>
      <c r="H1083" t="s">
        <v>197</v>
      </c>
    </row>
    <row r="1084" spans="1:8" x14ac:dyDescent="0.2">
      <c r="A1084">
        <v>1204</v>
      </c>
      <c r="B1084">
        <v>1</v>
      </c>
      <c r="C1084">
        <v>23797773</v>
      </c>
      <c r="D1084">
        <v>23797758</v>
      </c>
      <c r="E1084">
        <v>23797788</v>
      </c>
      <c r="F1084">
        <v>280077</v>
      </c>
      <c r="G1084" t="s">
        <v>1615</v>
      </c>
      <c r="H1084" t="s">
        <v>292</v>
      </c>
    </row>
    <row r="1085" spans="1:8" x14ac:dyDescent="0.2">
      <c r="A1085">
        <v>1210</v>
      </c>
      <c r="B1085">
        <v>1</v>
      </c>
      <c r="C1085">
        <v>23802174</v>
      </c>
      <c r="D1085">
        <v>23802159</v>
      </c>
      <c r="E1085">
        <v>23802189</v>
      </c>
      <c r="F1085">
        <v>280089</v>
      </c>
      <c r="G1085" t="s">
        <v>1623</v>
      </c>
      <c r="H1085" t="s">
        <v>372</v>
      </c>
    </row>
    <row r="1086" spans="1:8" x14ac:dyDescent="0.2">
      <c r="A1086">
        <v>1223</v>
      </c>
      <c r="B1086">
        <v>1</v>
      </c>
      <c r="C1086">
        <v>23868283</v>
      </c>
      <c r="D1086">
        <v>23868268</v>
      </c>
      <c r="E1086">
        <v>23868298</v>
      </c>
      <c r="F1086">
        <v>280125</v>
      </c>
      <c r="G1086" t="s">
        <v>1641</v>
      </c>
      <c r="H1086" t="s">
        <v>1642</v>
      </c>
    </row>
    <row r="1087" spans="1:8" x14ac:dyDescent="0.2">
      <c r="A1087">
        <v>1224</v>
      </c>
      <c r="B1087">
        <v>1</v>
      </c>
      <c r="C1087">
        <v>23868283</v>
      </c>
      <c r="D1087">
        <v>23868268</v>
      </c>
      <c r="E1087">
        <v>23868298</v>
      </c>
      <c r="F1087">
        <v>280125</v>
      </c>
      <c r="G1087" t="s">
        <v>1641</v>
      </c>
      <c r="H1087" t="s">
        <v>1642</v>
      </c>
    </row>
    <row r="1088" spans="1:8" x14ac:dyDescent="0.2">
      <c r="A1088">
        <v>1225</v>
      </c>
      <c r="B1088">
        <v>1</v>
      </c>
      <c r="C1088">
        <v>23868330</v>
      </c>
      <c r="D1088">
        <v>23868315</v>
      </c>
      <c r="E1088">
        <v>23868345</v>
      </c>
      <c r="F1088">
        <v>280126</v>
      </c>
      <c r="G1088" t="s">
        <v>1643</v>
      </c>
      <c r="H1088" t="s">
        <v>62</v>
      </c>
    </row>
    <row r="1089" spans="1:8" x14ac:dyDescent="0.2">
      <c r="A1089">
        <v>1244</v>
      </c>
      <c r="B1089">
        <v>1</v>
      </c>
      <c r="C1089">
        <v>25543653</v>
      </c>
      <c r="D1089">
        <v>25543638</v>
      </c>
      <c r="E1089">
        <v>25543668</v>
      </c>
      <c r="F1089">
        <v>280219</v>
      </c>
      <c r="G1089" t="s">
        <v>1668</v>
      </c>
      <c r="H1089" t="s">
        <v>1669</v>
      </c>
    </row>
    <row r="1090" spans="1:8" x14ac:dyDescent="0.2">
      <c r="A1090">
        <v>1246</v>
      </c>
      <c r="B1090">
        <v>1</v>
      </c>
      <c r="C1090">
        <v>25563141</v>
      </c>
      <c r="D1090">
        <v>25563126</v>
      </c>
      <c r="E1090">
        <v>25563156</v>
      </c>
      <c r="F1090">
        <v>280227</v>
      </c>
      <c r="G1090" t="s">
        <v>1671</v>
      </c>
      <c r="H1090" t="s">
        <v>1672</v>
      </c>
    </row>
    <row r="1091" spans="1:8" x14ac:dyDescent="0.2">
      <c r="A1091">
        <v>1256</v>
      </c>
      <c r="B1091">
        <v>1</v>
      </c>
      <c r="C1091">
        <v>25567436</v>
      </c>
      <c r="D1091">
        <v>25567421</v>
      </c>
      <c r="E1091">
        <v>25567451</v>
      </c>
      <c r="F1091">
        <v>280237</v>
      </c>
      <c r="G1091" t="s">
        <v>1681</v>
      </c>
      <c r="H1091" t="s">
        <v>1682</v>
      </c>
    </row>
    <row r="1092" spans="1:8" x14ac:dyDescent="0.2">
      <c r="A1092">
        <v>1260</v>
      </c>
      <c r="B1092">
        <v>1</v>
      </c>
      <c r="C1092">
        <v>25567953</v>
      </c>
      <c r="D1092">
        <v>25567938</v>
      </c>
      <c r="E1092">
        <v>25567968</v>
      </c>
      <c r="F1092">
        <v>280247</v>
      </c>
      <c r="G1092" t="s">
        <v>1686</v>
      </c>
      <c r="H1092" t="s">
        <v>989</v>
      </c>
    </row>
    <row r="1093" spans="1:8" x14ac:dyDescent="0.2">
      <c r="A1093">
        <v>1266</v>
      </c>
      <c r="B1093">
        <v>1</v>
      </c>
      <c r="C1093">
        <v>25568387</v>
      </c>
      <c r="D1093">
        <v>25568372</v>
      </c>
      <c r="E1093">
        <v>25568402</v>
      </c>
      <c r="F1093">
        <v>280252</v>
      </c>
      <c r="G1093" t="s">
        <v>1695</v>
      </c>
      <c r="H1093" t="s">
        <v>197</v>
      </c>
    </row>
    <row r="1094" spans="1:8" x14ac:dyDescent="0.2">
      <c r="A1094">
        <v>1269</v>
      </c>
      <c r="B1094">
        <v>1</v>
      </c>
      <c r="C1094">
        <v>25568747</v>
      </c>
      <c r="D1094">
        <v>25568732</v>
      </c>
      <c r="E1094">
        <v>25568762</v>
      </c>
      <c r="F1094">
        <v>280262</v>
      </c>
      <c r="G1094" t="s">
        <v>1698</v>
      </c>
      <c r="H1094" t="s">
        <v>1699</v>
      </c>
    </row>
    <row r="1095" spans="1:8" x14ac:dyDescent="0.2">
      <c r="A1095">
        <v>1297</v>
      </c>
      <c r="B1095">
        <v>1</v>
      </c>
      <c r="C1095">
        <v>25815946</v>
      </c>
      <c r="D1095">
        <v>25815931</v>
      </c>
      <c r="E1095">
        <v>25815961</v>
      </c>
      <c r="F1095">
        <v>280277</v>
      </c>
      <c r="G1095" t="s">
        <v>1735</v>
      </c>
      <c r="H1095" t="s">
        <v>395</v>
      </c>
    </row>
    <row r="1096" spans="1:8" x14ac:dyDescent="0.2">
      <c r="A1096">
        <v>1300</v>
      </c>
      <c r="B1096">
        <v>1</v>
      </c>
      <c r="C1096">
        <v>25815985</v>
      </c>
      <c r="D1096">
        <v>25815970</v>
      </c>
      <c r="E1096">
        <v>25816000</v>
      </c>
      <c r="F1096">
        <v>280278</v>
      </c>
      <c r="G1096" t="s">
        <v>1736</v>
      </c>
      <c r="H1096" t="s">
        <v>103</v>
      </c>
    </row>
    <row r="1097" spans="1:8" x14ac:dyDescent="0.2">
      <c r="A1097">
        <v>1301</v>
      </c>
      <c r="B1097">
        <v>1</v>
      </c>
      <c r="C1097">
        <v>25815985</v>
      </c>
      <c r="D1097">
        <v>25815970</v>
      </c>
      <c r="E1097">
        <v>25816000</v>
      </c>
      <c r="F1097">
        <v>280278</v>
      </c>
      <c r="G1097" t="s">
        <v>1736</v>
      </c>
      <c r="H1097" t="s">
        <v>103</v>
      </c>
    </row>
    <row r="1098" spans="1:8" x14ac:dyDescent="0.2">
      <c r="A1098">
        <v>1302</v>
      </c>
      <c r="B1098">
        <v>1</v>
      </c>
      <c r="C1098">
        <v>25816364</v>
      </c>
      <c r="D1098">
        <v>25816349</v>
      </c>
      <c r="E1098">
        <v>25816379</v>
      </c>
      <c r="F1098">
        <v>280290</v>
      </c>
      <c r="G1098" t="s">
        <v>1737</v>
      </c>
      <c r="H1098" t="s">
        <v>1738</v>
      </c>
    </row>
    <row r="1099" spans="1:8" x14ac:dyDescent="0.2">
      <c r="A1099">
        <v>1305</v>
      </c>
      <c r="B1099">
        <v>1</v>
      </c>
      <c r="C1099">
        <v>25816573</v>
      </c>
      <c r="D1099">
        <v>25816558</v>
      </c>
      <c r="E1099">
        <v>25816588</v>
      </c>
      <c r="F1099">
        <v>280295</v>
      </c>
      <c r="G1099" t="s">
        <v>1742</v>
      </c>
      <c r="H1099" t="s">
        <v>1743</v>
      </c>
    </row>
    <row r="1100" spans="1:8" x14ac:dyDescent="0.2">
      <c r="A1100">
        <v>1306</v>
      </c>
      <c r="B1100">
        <v>1</v>
      </c>
      <c r="C1100">
        <v>25816718</v>
      </c>
      <c r="D1100">
        <v>25816703</v>
      </c>
      <c r="E1100">
        <v>25816733</v>
      </c>
      <c r="F1100">
        <v>280299</v>
      </c>
      <c r="G1100" t="s">
        <v>1744</v>
      </c>
      <c r="H1100" t="s">
        <v>56</v>
      </c>
    </row>
    <row r="1101" spans="1:8" x14ac:dyDescent="0.2">
      <c r="A1101">
        <v>1307</v>
      </c>
      <c r="B1101">
        <v>1</v>
      </c>
      <c r="C1101">
        <v>25817024</v>
      </c>
      <c r="D1101">
        <v>25817009</v>
      </c>
      <c r="E1101">
        <v>25817039</v>
      </c>
      <c r="F1101">
        <v>280301</v>
      </c>
      <c r="G1101" t="s">
        <v>1745</v>
      </c>
      <c r="H1101" t="s">
        <v>1746</v>
      </c>
    </row>
    <row r="1102" spans="1:8" x14ac:dyDescent="0.2">
      <c r="A1102">
        <v>1311</v>
      </c>
      <c r="B1102">
        <v>1</v>
      </c>
      <c r="C1102">
        <v>25817440</v>
      </c>
      <c r="D1102">
        <v>25817425</v>
      </c>
      <c r="E1102">
        <v>25817455</v>
      </c>
      <c r="F1102">
        <v>280308</v>
      </c>
      <c r="G1102" t="s">
        <v>1752</v>
      </c>
      <c r="H1102" t="s">
        <v>1753</v>
      </c>
    </row>
    <row r="1103" spans="1:8" x14ac:dyDescent="0.2">
      <c r="A1103">
        <v>1313</v>
      </c>
      <c r="B1103">
        <v>1</v>
      </c>
      <c r="C1103">
        <v>25817703</v>
      </c>
      <c r="D1103">
        <v>25817688</v>
      </c>
      <c r="E1103">
        <v>25817718</v>
      </c>
      <c r="F1103">
        <v>280312</v>
      </c>
      <c r="G1103" t="s">
        <v>1755</v>
      </c>
      <c r="H1103" t="s">
        <v>84</v>
      </c>
    </row>
    <row r="1104" spans="1:8" x14ac:dyDescent="0.2">
      <c r="A1104">
        <v>1314</v>
      </c>
      <c r="B1104">
        <v>1</v>
      </c>
      <c r="C1104">
        <v>25817925</v>
      </c>
      <c r="D1104">
        <v>25817910</v>
      </c>
      <c r="E1104">
        <v>25817940</v>
      </c>
      <c r="F1104">
        <v>280313</v>
      </c>
      <c r="G1104" t="s">
        <v>1756</v>
      </c>
      <c r="H1104" t="s">
        <v>95</v>
      </c>
    </row>
    <row r="1105" spans="1:8" x14ac:dyDescent="0.2">
      <c r="A1105">
        <v>1317</v>
      </c>
      <c r="B1105">
        <v>1</v>
      </c>
      <c r="C1105">
        <v>25817998</v>
      </c>
      <c r="D1105">
        <v>25817983</v>
      </c>
      <c r="E1105">
        <v>25818013</v>
      </c>
      <c r="F1105">
        <v>280318</v>
      </c>
      <c r="G1105" t="s">
        <v>1761</v>
      </c>
      <c r="H1105" t="s">
        <v>1762</v>
      </c>
    </row>
    <row r="1106" spans="1:8" x14ac:dyDescent="0.2">
      <c r="A1106">
        <v>1318</v>
      </c>
      <c r="B1106">
        <v>1</v>
      </c>
      <c r="C1106">
        <v>25818030</v>
      </c>
      <c r="D1106">
        <v>25818015</v>
      </c>
      <c r="E1106">
        <v>25818045</v>
      </c>
      <c r="F1106">
        <v>280319</v>
      </c>
      <c r="G1106" t="s">
        <v>1763</v>
      </c>
      <c r="H1106" t="s">
        <v>1764</v>
      </c>
    </row>
    <row r="1107" spans="1:8" x14ac:dyDescent="0.2">
      <c r="A1107">
        <v>1326</v>
      </c>
      <c r="B1107">
        <v>1</v>
      </c>
      <c r="C1107">
        <v>26432282</v>
      </c>
      <c r="D1107">
        <v>26432267</v>
      </c>
      <c r="E1107">
        <v>26432297</v>
      </c>
      <c r="F1107">
        <v>280323</v>
      </c>
      <c r="G1107" t="s">
        <v>1774</v>
      </c>
      <c r="H1107" t="s">
        <v>1775</v>
      </c>
    </row>
    <row r="1108" spans="1:8" x14ac:dyDescent="0.2">
      <c r="A1108">
        <v>1327</v>
      </c>
      <c r="B1108">
        <v>1</v>
      </c>
      <c r="C1108">
        <v>26432313</v>
      </c>
      <c r="D1108">
        <v>26432298</v>
      </c>
      <c r="E1108">
        <v>26432328</v>
      </c>
      <c r="F1108">
        <v>280331</v>
      </c>
      <c r="G1108" t="s">
        <v>1776</v>
      </c>
      <c r="H1108" t="s">
        <v>1087</v>
      </c>
    </row>
    <row r="1109" spans="1:8" x14ac:dyDescent="0.2">
      <c r="A1109">
        <v>1331</v>
      </c>
      <c r="B1109">
        <v>1</v>
      </c>
      <c r="C1109">
        <v>26469611</v>
      </c>
      <c r="D1109">
        <v>26469596</v>
      </c>
      <c r="E1109">
        <v>26469626</v>
      </c>
      <c r="F1109">
        <v>280335</v>
      </c>
      <c r="G1109" t="s">
        <v>1780</v>
      </c>
      <c r="H1109" t="s">
        <v>1382</v>
      </c>
    </row>
    <row r="1110" spans="1:8" x14ac:dyDescent="0.2">
      <c r="A1110">
        <v>1060</v>
      </c>
      <c r="B1110">
        <v>1</v>
      </c>
      <c r="C1110">
        <v>21560671</v>
      </c>
      <c r="D1110">
        <v>21560656</v>
      </c>
      <c r="E1110">
        <v>21560686</v>
      </c>
      <c r="F1110">
        <v>280337</v>
      </c>
      <c r="G1110" t="s">
        <v>1440</v>
      </c>
      <c r="H1110" t="s">
        <v>84</v>
      </c>
    </row>
    <row r="1111" spans="1:8" x14ac:dyDescent="0.2">
      <c r="A1111">
        <v>1335</v>
      </c>
      <c r="B1111">
        <v>1</v>
      </c>
      <c r="C1111">
        <v>26470431</v>
      </c>
      <c r="D1111">
        <v>26470416</v>
      </c>
      <c r="E1111">
        <v>26470446</v>
      </c>
      <c r="F1111">
        <v>280345</v>
      </c>
      <c r="G1111" t="s">
        <v>1785</v>
      </c>
      <c r="H1111" t="s">
        <v>1786</v>
      </c>
    </row>
    <row r="1112" spans="1:8" x14ac:dyDescent="0.2">
      <c r="A1112">
        <v>1336</v>
      </c>
      <c r="B1112">
        <v>1</v>
      </c>
      <c r="C1112">
        <v>26470474</v>
      </c>
      <c r="D1112">
        <v>26470459</v>
      </c>
      <c r="E1112">
        <v>26470489</v>
      </c>
      <c r="F1112">
        <v>280350</v>
      </c>
      <c r="G1112" t="s">
        <v>1787</v>
      </c>
      <c r="H1112" t="s">
        <v>300</v>
      </c>
    </row>
    <row r="1113" spans="1:8" x14ac:dyDescent="0.2">
      <c r="A1113">
        <v>1083</v>
      </c>
      <c r="B1113">
        <v>1</v>
      </c>
      <c r="C1113">
        <v>21577852</v>
      </c>
      <c r="D1113">
        <v>21577837</v>
      </c>
      <c r="E1113">
        <v>21577867</v>
      </c>
      <c r="F1113">
        <v>280352</v>
      </c>
      <c r="G1113" t="s">
        <v>1468</v>
      </c>
      <c r="H1113" t="s">
        <v>1469</v>
      </c>
    </row>
    <row r="1114" spans="1:8" x14ac:dyDescent="0.2">
      <c r="A1114">
        <v>1085</v>
      </c>
      <c r="B1114">
        <v>1</v>
      </c>
      <c r="C1114">
        <v>21577953</v>
      </c>
      <c r="D1114">
        <v>21577938</v>
      </c>
      <c r="E1114">
        <v>21577968</v>
      </c>
      <c r="F1114">
        <v>280353</v>
      </c>
      <c r="G1114" t="s">
        <v>1472</v>
      </c>
      <c r="H1114" t="s">
        <v>1473</v>
      </c>
    </row>
    <row r="1115" spans="1:8" x14ac:dyDescent="0.2">
      <c r="A1115">
        <v>1086</v>
      </c>
      <c r="B1115">
        <v>1</v>
      </c>
      <c r="C1115">
        <v>21578036</v>
      </c>
      <c r="D1115">
        <v>21578021</v>
      </c>
      <c r="E1115">
        <v>21578051</v>
      </c>
      <c r="F1115">
        <v>280354</v>
      </c>
      <c r="G1115" t="s">
        <v>1474</v>
      </c>
      <c r="H1115" t="s">
        <v>1475</v>
      </c>
    </row>
    <row r="1116" spans="1:8" x14ac:dyDescent="0.2">
      <c r="A1116">
        <v>1087</v>
      </c>
      <c r="B1116">
        <v>1</v>
      </c>
      <c r="C1116">
        <v>21578081</v>
      </c>
      <c r="D1116">
        <v>21578066</v>
      </c>
      <c r="E1116">
        <v>21578096</v>
      </c>
      <c r="F1116">
        <v>280356</v>
      </c>
      <c r="G1116" t="s">
        <v>1476</v>
      </c>
      <c r="H1116" t="s">
        <v>1477</v>
      </c>
    </row>
    <row r="1117" spans="1:8" x14ac:dyDescent="0.2">
      <c r="A1117">
        <v>1089</v>
      </c>
      <c r="B1117">
        <v>1</v>
      </c>
      <c r="C1117">
        <v>21578121</v>
      </c>
      <c r="D1117">
        <v>21578106</v>
      </c>
      <c r="E1117">
        <v>21578136</v>
      </c>
      <c r="F1117">
        <v>280362</v>
      </c>
      <c r="G1117" t="s">
        <v>1480</v>
      </c>
      <c r="H1117" t="s">
        <v>10</v>
      </c>
    </row>
    <row r="1118" spans="1:8" x14ac:dyDescent="0.2">
      <c r="A1118">
        <v>1370</v>
      </c>
      <c r="B1118">
        <v>1</v>
      </c>
      <c r="C1118">
        <v>26794885</v>
      </c>
      <c r="D1118">
        <v>26794870</v>
      </c>
      <c r="E1118">
        <v>26794900</v>
      </c>
      <c r="F1118">
        <v>280363</v>
      </c>
      <c r="G1118" t="s">
        <v>1829</v>
      </c>
      <c r="H1118" t="s">
        <v>95</v>
      </c>
    </row>
    <row r="1119" spans="1:8" x14ac:dyDescent="0.2">
      <c r="A1119">
        <v>1393</v>
      </c>
      <c r="B1119">
        <v>1</v>
      </c>
      <c r="C1119">
        <v>32775301</v>
      </c>
      <c r="D1119">
        <v>32775286</v>
      </c>
      <c r="E1119">
        <v>32775316</v>
      </c>
      <c r="F1119">
        <v>280374</v>
      </c>
      <c r="G1119" t="s">
        <v>1858</v>
      </c>
      <c r="H1119" t="s">
        <v>16</v>
      </c>
    </row>
    <row r="1120" spans="1:8" x14ac:dyDescent="0.2">
      <c r="A1120">
        <v>1418</v>
      </c>
      <c r="B1120">
        <v>1</v>
      </c>
      <c r="C1120">
        <v>32817985</v>
      </c>
      <c r="D1120">
        <v>32817970</v>
      </c>
      <c r="E1120">
        <v>32818000</v>
      </c>
      <c r="F1120">
        <v>280396</v>
      </c>
      <c r="G1120" t="s">
        <v>1889</v>
      </c>
      <c r="H1120" t="s">
        <v>103</v>
      </c>
    </row>
    <row r="1121" spans="1:8" x14ac:dyDescent="0.2">
      <c r="A1121">
        <v>1201</v>
      </c>
      <c r="B1121">
        <v>1</v>
      </c>
      <c r="C1121">
        <v>23796938</v>
      </c>
      <c r="D1121">
        <v>23796923</v>
      </c>
      <c r="E1121">
        <v>23796953</v>
      </c>
      <c r="F1121">
        <v>280407</v>
      </c>
      <c r="G1121" t="s">
        <v>1612</v>
      </c>
      <c r="H1121" t="s">
        <v>56</v>
      </c>
    </row>
    <row r="1122" spans="1:8" x14ac:dyDescent="0.2">
      <c r="A1122">
        <v>1208</v>
      </c>
      <c r="B1122">
        <v>1</v>
      </c>
      <c r="C1122">
        <v>23800471</v>
      </c>
      <c r="D1122">
        <v>23800456</v>
      </c>
      <c r="E1122">
        <v>23800486</v>
      </c>
      <c r="F1122">
        <v>280410</v>
      </c>
      <c r="G1122" t="s">
        <v>1620</v>
      </c>
      <c r="H1122" t="s">
        <v>952</v>
      </c>
    </row>
    <row r="1123" spans="1:8" x14ac:dyDescent="0.2">
      <c r="A1123">
        <v>1212</v>
      </c>
      <c r="B1123">
        <v>1</v>
      </c>
      <c r="C1123">
        <v>23802359</v>
      </c>
      <c r="D1123">
        <v>23802344</v>
      </c>
      <c r="E1123">
        <v>23802374</v>
      </c>
      <c r="F1123">
        <v>280414</v>
      </c>
      <c r="G1123" t="s">
        <v>1625</v>
      </c>
      <c r="H1123" t="s">
        <v>30</v>
      </c>
    </row>
    <row r="1124" spans="1:8" x14ac:dyDescent="0.2">
      <c r="A1124">
        <v>1095</v>
      </c>
      <c r="B1124">
        <v>1</v>
      </c>
      <c r="C1124">
        <v>21822499</v>
      </c>
      <c r="D1124">
        <v>21822484</v>
      </c>
      <c r="E1124">
        <v>21822514</v>
      </c>
      <c r="F1124">
        <v>280426</v>
      </c>
      <c r="G1124" t="s">
        <v>1487</v>
      </c>
      <c r="H1124" t="s">
        <v>48</v>
      </c>
    </row>
    <row r="1125" spans="1:8" x14ac:dyDescent="0.2">
      <c r="A1125">
        <v>1097</v>
      </c>
      <c r="B1125">
        <v>1</v>
      </c>
      <c r="C1125">
        <v>21822693</v>
      </c>
      <c r="D1125">
        <v>21822678</v>
      </c>
      <c r="E1125">
        <v>21822708</v>
      </c>
      <c r="F1125">
        <v>280431</v>
      </c>
      <c r="G1125" t="s">
        <v>1490</v>
      </c>
      <c r="H1125" t="s">
        <v>510</v>
      </c>
    </row>
    <row r="1126" spans="1:8" x14ac:dyDescent="0.2">
      <c r="A1126">
        <v>1096</v>
      </c>
      <c r="B1126">
        <v>1</v>
      </c>
      <c r="C1126">
        <v>21822690</v>
      </c>
      <c r="D1126">
        <v>21822675</v>
      </c>
      <c r="E1126">
        <v>21822705</v>
      </c>
      <c r="F1126">
        <v>280433</v>
      </c>
      <c r="G1126" t="s">
        <v>1488</v>
      </c>
      <c r="H1126" t="s">
        <v>1489</v>
      </c>
    </row>
    <row r="1127" spans="1:8" x14ac:dyDescent="0.2">
      <c r="A1127">
        <v>1098</v>
      </c>
      <c r="B1127">
        <v>1</v>
      </c>
      <c r="C1127">
        <v>21822723</v>
      </c>
      <c r="D1127">
        <v>21822708</v>
      </c>
      <c r="E1127">
        <v>21822738</v>
      </c>
      <c r="F1127">
        <v>280435</v>
      </c>
      <c r="G1127" t="s">
        <v>1491</v>
      </c>
      <c r="H1127" t="s">
        <v>1283</v>
      </c>
    </row>
    <row r="1128" spans="1:8" x14ac:dyDescent="0.2">
      <c r="A1128">
        <v>1486</v>
      </c>
      <c r="B1128">
        <v>1</v>
      </c>
      <c r="C1128">
        <v>40073382</v>
      </c>
      <c r="D1128">
        <v>40073367</v>
      </c>
      <c r="E1128">
        <v>40073397</v>
      </c>
      <c r="F1128">
        <v>280436</v>
      </c>
      <c r="G1128" t="s">
        <v>1970</v>
      </c>
      <c r="H1128" t="s">
        <v>97</v>
      </c>
    </row>
    <row r="1129" spans="1:8" x14ac:dyDescent="0.2">
      <c r="A1129">
        <v>1101</v>
      </c>
      <c r="B1129">
        <v>1</v>
      </c>
      <c r="C1129">
        <v>21823442</v>
      </c>
      <c r="D1129">
        <v>21823427</v>
      </c>
      <c r="E1129">
        <v>21823457</v>
      </c>
      <c r="F1129">
        <v>280437</v>
      </c>
      <c r="G1129" t="s">
        <v>1494</v>
      </c>
      <c r="H1129" t="s">
        <v>1495</v>
      </c>
    </row>
    <row r="1130" spans="1:8" x14ac:dyDescent="0.2">
      <c r="A1130">
        <v>1102</v>
      </c>
      <c r="B1130">
        <v>1</v>
      </c>
      <c r="C1130">
        <v>21823487</v>
      </c>
      <c r="D1130">
        <v>21823472</v>
      </c>
      <c r="E1130">
        <v>21823502</v>
      </c>
      <c r="F1130">
        <v>280438</v>
      </c>
      <c r="G1130" t="s">
        <v>1496</v>
      </c>
      <c r="H1130" t="s">
        <v>95</v>
      </c>
    </row>
    <row r="1131" spans="1:8" x14ac:dyDescent="0.2">
      <c r="A1131">
        <v>1487</v>
      </c>
      <c r="B1131">
        <v>1</v>
      </c>
      <c r="C1131">
        <v>40073404</v>
      </c>
      <c r="D1131">
        <v>40073389</v>
      </c>
      <c r="E1131">
        <v>40073419</v>
      </c>
      <c r="F1131">
        <v>280445</v>
      </c>
      <c r="G1131" t="s">
        <v>1971</v>
      </c>
      <c r="H1131" t="s">
        <v>1972</v>
      </c>
    </row>
    <row r="1132" spans="1:8" x14ac:dyDescent="0.2">
      <c r="A1132">
        <v>1490</v>
      </c>
      <c r="B1132">
        <v>1</v>
      </c>
      <c r="C1132">
        <v>40073577</v>
      </c>
      <c r="D1132">
        <v>40073562</v>
      </c>
      <c r="E1132">
        <v>40073592</v>
      </c>
      <c r="F1132">
        <v>280449</v>
      </c>
      <c r="G1132" t="s">
        <v>1977</v>
      </c>
      <c r="H1132" t="s">
        <v>56</v>
      </c>
    </row>
    <row r="1133" spans="1:8" x14ac:dyDescent="0.2">
      <c r="A1133">
        <v>1491</v>
      </c>
      <c r="B1133">
        <v>1</v>
      </c>
      <c r="C1133">
        <v>40073605</v>
      </c>
      <c r="D1133">
        <v>40073590</v>
      </c>
      <c r="E1133">
        <v>40073620</v>
      </c>
      <c r="F1133">
        <v>280451</v>
      </c>
      <c r="G1133" t="s">
        <v>1978</v>
      </c>
      <c r="H1133" t="s">
        <v>1979</v>
      </c>
    </row>
    <row r="1134" spans="1:8" x14ac:dyDescent="0.2">
      <c r="A1134">
        <v>1493</v>
      </c>
      <c r="B1134">
        <v>1</v>
      </c>
      <c r="C1134">
        <v>40073900</v>
      </c>
      <c r="D1134">
        <v>40073885</v>
      </c>
      <c r="E1134">
        <v>40073915</v>
      </c>
      <c r="F1134">
        <v>280459</v>
      </c>
      <c r="G1134" t="s">
        <v>1981</v>
      </c>
      <c r="H1134" t="s">
        <v>1982</v>
      </c>
    </row>
    <row r="1135" spans="1:8" x14ac:dyDescent="0.2">
      <c r="A1135">
        <v>1106</v>
      </c>
      <c r="B1135">
        <v>1</v>
      </c>
      <c r="C1135">
        <v>21829065</v>
      </c>
      <c r="D1135">
        <v>21829050</v>
      </c>
      <c r="E1135">
        <v>21829080</v>
      </c>
      <c r="F1135">
        <v>280464</v>
      </c>
      <c r="G1135" t="s">
        <v>1500</v>
      </c>
      <c r="H1135" t="s">
        <v>95</v>
      </c>
    </row>
    <row r="1136" spans="1:8" x14ac:dyDescent="0.2">
      <c r="A1136">
        <v>201</v>
      </c>
      <c r="B1136">
        <v>1</v>
      </c>
      <c r="C1136">
        <v>2405414</v>
      </c>
      <c r="D1136">
        <v>2405399</v>
      </c>
      <c r="E1136">
        <v>2405429</v>
      </c>
      <c r="F1136">
        <v>280473</v>
      </c>
      <c r="G1136" t="s">
        <v>324</v>
      </c>
      <c r="H1136" t="s">
        <v>325</v>
      </c>
    </row>
    <row r="1137" spans="1:8" x14ac:dyDescent="0.2">
      <c r="A1137">
        <v>202</v>
      </c>
      <c r="B1137">
        <v>1</v>
      </c>
      <c r="C1137">
        <v>2405593</v>
      </c>
      <c r="D1137">
        <v>2405578</v>
      </c>
      <c r="E1137">
        <v>2405608</v>
      </c>
      <c r="F1137">
        <v>280474</v>
      </c>
      <c r="G1137" t="s">
        <v>326</v>
      </c>
      <c r="H1137" t="s">
        <v>327</v>
      </c>
    </row>
    <row r="1138" spans="1:8" x14ac:dyDescent="0.2">
      <c r="A1138">
        <v>1534</v>
      </c>
      <c r="B1138">
        <v>1</v>
      </c>
      <c r="C1138">
        <v>40292728</v>
      </c>
      <c r="D1138">
        <v>40292713</v>
      </c>
      <c r="E1138">
        <v>40292743</v>
      </c>
      <c r="F1138">
        <v>280475</v>
      </c>
      <c r="G1138" t="s">
        <v>2031</v>
      </c>
      <c r="H1138" t="s">
        <v>140</v>
      </c>
    </row>
    <row r="1139" spans="1:8" x14ac:dyDescent="0.2">
      <c r="A1139">
        <v>1115</v>
      </c>
      <c r="B1139">
        <v>1</v>
      </c>
      <c r="C1139">
        <v>21836806</v>
      </c>
      <c r="D1139">
        <v>21836791</v>
      </c>
      <c r="E1139">
        <v>21836821</v>
      </c>
      <c r="F1139">
        <v>280496</v>
      </c>
      <c r="G1139" t="s">
        <v>1510</v>
      </c>
      <c r="H1139" t="s">
        <v>95</v>
      </c>
    </row>
    <row r="1140" spans="1:8" x14ac:dyDescent="0.2">
      <c r="A1140">
        <v>1544</v>
      </c>
      <c r="B1140">
        <v>1</v>
      </c>
      <c r="C1140">
        <v>40301060</v>
      </c>
      <c r="D1140">
        <v>40301045</v>
      </c>
      <c r="E1140">
        <v>40301075</v>
      </c>
      <c r="F1140">
        <v>280502</v>
      </c>
      <c r="G1140" t="s">
        <v>2046</v>
      </c>
      <c r="H1140" t="s">
        <v>2047</v>
      </c>
    </row>
    <row r="1141" spans="1:8" x14ac:dyDescent="0.2">
      <c r="A1141">
        <v>1627</v>
      </c>
      <c r="B1141">
        <v>1</v>
      </c>
      <c r="C1141">
        <v>42734855</v>
      </c>
      <c r="D1141">
        <v>42734840</v>
      </c>
      <c r="E1141">
        <v>42734870</v>
      </c>
      <c r="F1141">
        <v>280544</v>
      </c>
      <c r="G1141" t="s">
        <v>2165</v>
      </c>
      <c r="H1141" t="s">
        <v>2166</v>
      </c>
    </row>
    <row r="1142" spans="1:8" x14ac:dyDescent="0.2">
      <c r="A1142">
        <v>1628</v>
      </c>
      <c r="B1142">
        <v>1</v>
      </c>
      <c r="C1142">
        <v>42734928</v>
      </c>
      <c r="D1142">
        <v>42734913</v>
      </c>
      <c r="E1142">
        <v>42734943</v>
      </c>
      <c r="F1142">
        <v>280545</v>
      </c>
      <c r="G1142" t="s">
        <v>2167</v>
      </c>
      <c r="H1142" t="s">
        <v>1822</v>
      </c>
    </row>
    <row r="1143" spans="1:8" x14ac:dyDescent="0.2">
      <c r="A1143">
        <v>1669</v>
      </c>
      <c r="B1143">
        <v>1</v>
      </c>
      <c r="C1143">
        <v>42925704</v>
      </c>
      <c r="D1143">
        <v>42925689</v>
      </c>
      <c r="E1143">
        <v>42925719</v>
      </c>
      <c r="F1143">
        <v>280556</v>
      </c>
      <c r="G1143" t="s">
        <v>2213</v>
      </c>
      <c r="H1143" t="s">
        <v>289</v>
      </c>
    </row>
    <row r="1144" spans="1:8" x14ac:dyDescent="0.2">
      <c r="A1144">
        <v>1670</v>
      </c>
      <c r="B1144">
        <v>1</v>
      </c>
      <c r="C1144">
        <v>42925704</v>
      </c>
      <c r="D1144">
        <v>42925689</v>
      </c>
      <c r="E1144">
        <v>42925719</v>
      </c>
      <c r="F1144">
        <v>280556</v>
      </c>
      <c r="G1144" t="s">
        <v>2213</v>
      </c>
      <c r="H1144" t="s">
        <v>289</v>
      </c>
    </row>
    <row r="1145" spans="1:8" x14ac:dyDescent="0.2">
      <c r="A1145">
        <v>1126</v>
      </c>
      <c r="B1145">
        <v>1</v>
      </c>
      <c r="C1145">
        <v>21842934</v>
      </c>
      <c r="D1145">
        <v>21842919</v>
      </c>
      <c r="E1145">
        <v>21842949</v>
      </c>
      <c r="F1145">
        <v>280559</v>
      </c>
      <c r="G1145" t="s">
        <v>1523</v>
      </c>
      <c r="H1145" t="s">
        <v>103</v>
      </c>
    </row>
    <row r="1146" spans="1:8" x14ac:dyDescent="0.2">
      <c r="A1146">
        <v>1671</v>
      </c>
      <c r="B1146">
        <v>1</v>
      </c>
      <c r="C1146">
        <v>42925828</v>
      </c>
      <c r="D1146">
        <v>42925813</v>
      </c>
      <c r="E1146">
        <v>42925843</v>
      </c>
      <c r="F1146">
        <v>280569</v>
      </c>
      <c r="G1146" t="s">
        <v>2214</v>
      </c>
      <c r="H1146" t="s">
        <v>2215</v>
      </c>
    </row>
    <row r="1147" spans="1:8" x14ac:dyDescent="0.2">
      <c r="A1147">
        <v>1243</v>
      </c>
      <c r="B1147">
        <v>1</v>
      </c>
      <c r="C1147">
        <v>25543607</v>
      </c>
      <c r="D1147">
        <v>25543592</v>
      </c>
      <c r="E1147">
        <v>25543622</v>
      </c>
      <c r="F1147">
        <v>280593</v>
      </c>
      <c r="G1147" t="s">
        <v>1667</v>
      </c>
      <c r="H1147" t="s">
        <v>155</v>
      </c>
    </row>
    <row r="1148" spans="1:8" x14ac:dyDescent="0.2">
      <c r="A1148">
        <v>1718</v>
      </c>
      <c r="B1148">
        <v>1</v>
      </c>
      <c r="C1148">
        <v>42930830</v>
      </c>
      <c r="D1148">
        <v>42930815</v>
      </c>
      <c r="E1148">
        <v>42930845</v>
      </c>
      <c r="F1148">
        <v>280596</v>
      </c>
      <c r="G1148" t="s">
        <v>2246</v>
      </c>
      <c r="H1148" t="s">
        <v>95</v>
      </c>
    </row>
    <row r="1149" spans="1:8" x14ac:dyDescent="0.2">
      <c r="A1149">
        <v>1727</v>
      </c>
      <c r="B1149">
        <v>1</v>
      </c>
      <c r="C1149">
        <v>42958841</v>
      </c>
      <c r="D1149">
        <v>42958826</v>
      </c>
      <c r="E1149">
        <v>42958856</v>
      </c>
      <c r="F1149">
        <v>280600</v>
      </c>
      <c r="G1149" t="s">
        <v>2253</v>
      </c>
      <c r="H1149" t="s">
        <v>2254</v>
      </c>
    </row>
    <row r="1150" spans="1:8" x14ac:dyDescent="0.2">
      <c r="A1150">
        <v>1249</v>
      </c>
      <c r="B1150">
        <v>1</v>
      </c>
      <c r="C1150">
        <v>25563698</v>
      </c>
      <c r="D1150">
        <v>25563683</v>
      </c>
      <c r="E1150">
        <v>25563713</v>
      </c>
      <c r="F1150">
        <v>280604</v>
      </c>
      <c r="G1150" t="s">
        <v>1675</v>
      </c>
      <c r="H1150" t="s">
        <v>1676</v>
      </c>
    </row>
    <row r="1151" spans="1:8" x14ac:dyDescent="0.2">
      <c r="A1151">
        <v>1134</v>
      </c>
      <c r="B1151">
        <v>1</v>
      </c>
      <c r="C1151">
        <v>21848107</v>
      </c>
      <c r="D1151">
        <v>21848092</v>
      </c>
      <c r="E1151">
        <v>21848122</v>
      </c>
      <c r="F1151">
        <v>280605</v>
      </c>
      <c r="G1151" t="s">
        <v>1531</v>
      </c>
      <c r="H1151" t="s">
        <v>1532</v>
      </c>
    </row>
    <row r="1152" spans="1:8" x14ac:dyDescent="0.2">
      <c r="A1152">
        <v>1752</v>
      </c>
      <c r="B1152">
        <v>1</v>
      </c>
      <c r="C1152">
        <v>43353345</v>
      </c>
      <c r="D1152">
        <v>43353330</v>
      </c>
      <c r="E1152">
        <v>43353360</v>
      </c>
      <c r="F1152">
        <v>280621</v>
      </c>
      <c r="G1152" t="s">
        <v>2284</v>
      </c>
      <c r="H1152" t="s">
        <v>8</v>
      </c>
    </row>
    <row r="1153" spans="1:8" x14ac:dyDescent="0.2">
      <c r="A1153">
        <v>1252</v>
      </c>
      <c r="B1153">
        <v>1</v>
      </c>
      <c r="C1153">
        <v>25567055</v>
      </c>
      <c r="D1153">
        <v>25567040</v>
      </c>
      <c r="E1153">
        <v>25567070</v>
      </c>
      <c r="F1153">
        <v>280622</v>
      </c>
      <c r="G1153" t="s">
        <v>1679</v>
      </c>
      <c r="H1153" t="s">
        <v>1680</v>
      </c>
    </row>
    <row r="1154" spans="1:8" x14ac:dyDescent="0.2">
      <c r="A1154">
        <v>1253</v>
      </c>
      <c r="B1154">
        <v>1</v>
      </c>
      <c r="C1154">
        <v>25567055</v>
      </c>
      <c r="D1154">
        <v>25567040</v>
      </c>
      <c r="E1154">
        <v>25567070</v>
      </c>
      <c r="F1154">
        <v>280622</v>
      </c>
      <c r="G1154" t="s">
        <v>1679</v>
      </c>
      <c r="H1154" t="s">
        <v>1680</v>
      </c>
    </row>
    <row r="1155" spans="1:8" x14ac:dyDescent="0.2">
      <c r="A1155">
        <v>1257</v>
      </c>
      <c r="B1155">
        <v>1</v>
      </c>
      <c r="C1155">
        <v>25567470</v>
      </c>
      <c r="D1155">
        <v>25567455</v>
      </c>
      <c r="E1155">
        <v>25567485</v>
      </c>
      <c r="F1155">
        <v>280628</v>
      </c>
      <c r="G1155" t="s">
        <v>1683</v>
      </c>
      <c r="H1155" t="s">
        <v>48</v>
      </c>
    </row>
    <row r="1156" spans="1:8" x14ac:dyDescent="0.2">
      <c r="A1156">
        <v>1258</v>
      </c>
      <c r="B1156">
        <v>1</v>
      </c>
      <c r="C1156">
        <v>25567498</v>
      </c>
      <c r="D1156">
        <v>25567483</v>
      </c>
      <c r="E1156">
        <v>25567513</v>
      </c>
      <c r="F1156">
        <v>280630</v>
      </c>
      <c r="G1156" t="s">
        <v>1684</v>
      </c>
      <c r="H1156" t="s">
        <v>44</v>
      </c>
    </row>
    <row r="1157" spans="1:8" x14ac:dyDescent="0.2">
      <c r="A1157">
        <v>1765</v>
      </c>
      <c r="B1157">
        <v>1</v>
      </c>
      <c r="C1157">
        <v>43354375</v>
      </c>
      <c r="D1157">
        <v>43354360</v>
      </c>
      <c r="E1157">
        <v>43354390</v>
      </c>
      <c r="F1157">
        <v>280633</v>
      </c>
      <c r="G1157" t="s">
        <v>2294</v>
      </c>
      <c r="H1157" t="s">
        <v>2295</v>
      </c>
    </row>
    <row r="1158" spans="1:8" x14ac:dyDescent="0.2">
      <c r="A1158">
        <v>1890</v>
      </c>
      <c r="B1158">
        <v>1</v>
      </c>
      <c r="C1158">
        <v>44850750</v>
      </c>
      <c r="D1158">
        <v>44850735</v>
      </c>
      <c r="E1158">
        <v>44850765</v>
      </c>
      <c r="F1158">
        <v>280634</v>
      </c>
      <c r="G1158" t="s">
        <v>2434</v>
      </c>
      <c r="H1158" t="s">
        <v>95</v>
      </c>
    </row>
    <row r="1159" spans="1:8" x14ac:dyDescent="0.2">
      <c r="A1159">
        <v>1893</v>
      </c>
      <c r="B1159">
        <v>1</v>
      </c>
      <c r="C1159">
        <v>44981039</v>
      </c>
      <c r="D1159">
        <v>44981024</v>
      </c>
      <c r="E1159">
        <v>44981054</v>
      </c>
      <c r="F1159">
        <v>280656</v>
      </c>
      <c r="G1159" t="s">
        <v>2439</v>
      </c>
      <c r="H1159" t="s">
        <v>84</v>
      </c>
    </row>
    <row r="1160" spans="1:8" x14ac:dyDescent="0.2">
      <c r="A1160">
        <v>1263</v>
      </c>
      <c r="B1160">
        <v>1</v>
      </c>
      <c r="C1160">
        <v>25568107</v>
      </c>
      <c r="D1160">
        <v>25568092</v>
      </c>
      <c r="E1160">
        <v>25568122</v>
      </c>
      <c r="F1160">
        <v>280658</v>
      </c>
      <c r="G1160" t="s">
        <v>1690</v>
      </c>
      <c r="H1160" t="s">
        <v>292</v>
      </c>
    </row>
    <row r="1161" spans="1:8" x14ac:dyDescent="0.2">
      <c r="A1161">
        <v>1268</v>
      </c>
      <c r="B1161">
        <v>1</v>
      </c>
      <c r="C1161">
        <v>25568669</v>
      </c>
      <c r="D1161">
        <v>25568654</v>
      </c>
      <c r="E1161">
        <v>25568684</v>
      </c>
      <c r="F1161">
        <v>280662</v>
      </c>
      <c r="G1161" t="s">
        <v>1697</v>
      </c>
      <c r="H1161" t="s">
        <v>95</v>
      </c>
    </row>
    <row r="1162" spans="1:8" x14ac:dyDescent="0.2">
      <c r="A1162">
        <v>1310</v>
      </c>
      <c r="B1162">
        <v>1</v>
      </c>
      <c r="C1162">
        <v>25817390</v>
      </c>
      <c r="D1162">
        <v>25817375</v>
      </c>
      <c r="E1162">
        <v>25817405</v>
      </c>
      <c r="F1162">
        <v>280683</v>
      </c>
      <c r="G1162" t="s">
        <v>1751</v>
      </c>
      <c r="H1162" t="s">
        <v>197</v>
      </c>
    </row>
    <row r="1163" spans="1:8" x14ac:dyDescent="0.2">
      <c r="A1163">
        <v>1899</v>
      </c>
      <c r="B1163">
        <v>1</v>
      </c>
      <c r="C1163">
        <v>45329266</v>
      </c>
      <c r="D1163">
        <v>45329251</v>
      </c>
      <c r="E1163">
        <v>45329281</v>
      </c>
      <c r="F1163">
        <v>280684</v>
      </c>
      <c r="G1163" t="s">
        <v>2447</v>
      </c>
      <c r="H1163" t="s">
        <v>2448</v>
      </c>
    </row>
    <row r="1164" spans="1:8" x14ac:dyDescent="0.2">
      <c r="A1164">
        <v>1146</v>
      </c>
      <c r="B1164">
        <v>1</v>
      </c>
      <c r="C1164">
        <v>21855688</v>
      </c>
      <c r="D1164">
        <v>21855673</v>
      </c>
      <c r="E1164">
        <v>21855703</v>
      </c>
      <c r="F1164">
        <v>280687</v>
      </c>
      <c r="G1164" t="s">
        <v>1544</v>
      </c>
      <c r="H1164" t="s">
        <v>187</v>
      </c>
    </row>
    <row r="1165" spans="1:8" x14ac:dyDescent="0.2">
      <c r="A1165">
        <v>1316</v>
      </c>
      <c r="B1165">
        <v>1</v>
      </c>
      <c r="C1165">
        <v>25817946</v>
      </c>
      <c r="D1165">
        <v>25817931</v>
      </c>
      <c r="E1165">
        <v>25817961</v>
      </c>
      <c r="F1165">
        <v>280692</v>
      </c>
      <c r="G1165" t="s">
        <v>1759</v>
      </c>
      <c r="H1165" t="s">
        <v>1760</v>
      </c>
    </row>
    <row r="1166" spans="1:8" x14ac:dyDescent="0.2">
      <c r="A1166">
        <v>1315</v>
      </c>
      <c r="B1166">
        <v>1</v>
      </c>
      <c r="C1166">
        <v>25817946</v>
      </c>
      <c r="D1166">
        <v>25817931</v>
      </c>
      <c r="E1166">
        <v>25817961</v>
      </c>
      <c r="F1166">
        <v>280694</v>
      </c>
      <c r="G1166" t="s">
        <v>1757</v>
      </c>
      <c r="H1166" t="s">
        <v>1758</v>
      </c>
    </row>
    <row r="1167" spans="1:8" x14ac:dyDescent="0.2">
      <c r="A1167">
        <v>1319</v>
      </c>
      <c r="B1167">
        <v>1</v>
      </c>
      <c r="C1167">
        <v>25818054</v>
      </c>
      <c r="D1167">
        <v>25818039</v>
      </c>
      <c r="E1167">
        <v>25818069</v>
      </c>
      <c r="F1167">
        <v>280696</v>
      </c>
      <c r="G1167" t="s">
        <v>1765</v>
      </c>
      <c r="H1167" t="s">
        <v>1598</v>
      </c>
    </row>
    <row r="1168" spans="1:8" x14ac:dyDescent="0.2">
      <c r="A1168">
        <v>1158</v>
      </c>
      <c r="B1168">
        <v>1</v>
      </c>
      <c r="C1168">
        <v>21873936</v>
      </c>
      <c r="D1168">
        <v>21873921</v>
      </c>
      <c r="E1168">
        <v>21873951</v>
      </c>
      <c r="F1168">
        <v>280699</v>
      </c>
      <c r="G1168" t="s">
        <v>1558</v>
      </c>
      <c r="H1168" t="s">
        <v>197</v>
      </c>
    </row>
    <row r="1169" spans="1:8" x14ac:dyDescent="0.2">
      <c r="A1169">
        <v>1330</v>
      </c>
      <c r="B1169">
        <v>1</v>
      </c>
      <c r="C1169">
        <v>26469259</v>
      </c>
      <c r="D1169">
        <v>26469244</v>
      </c>
      <c r="E1169">
        <v>26469274</v>
      </c>
      <c r="F1169">
        <v>280704</v>
      </c>
      <c r="G1169" t="s">
        <v>1779</v>
      </c>
      <c r="H1169" t="s">
        <v>989</v>
      </c>
    </row>
    <row r="1170" spans="1:8" x14ac:dyDescent="0.2">
      <c r="A1170">
        <v>1332</v>
      </c>
      <c r="B1170">
        <v>1</v>
      </c>
      <c r="C1170">
        <v>26469760</v>
      </c>
      <c r="D1170">
        <v>26469745</v>
      </c>
      <c r="E1170">
        <v>26469775</v>
      </c>
      <c r="F1170">
        <v>280708</v>
      </c>
      <c r="G1170" t="s">
        <v>1781</v>
      </c>
      <c r="H1170" t="s">
        <v>1782</v>
      </c>
    </row>
    <row r="1171" spans="1:8" x14ac:dyDescent="0.2">
      <c r="A1171">
        <v>1333</v>
      </c>
      <c r="B1171">
        <v>1</v>
      </c>
      <c r="C1171">
        <v>26469868</v>
      </c>
      <c r="D1171">
        <v>26469853</v>
      </c>
      <c r="E1171">
        <v>26469883</v>
      </c>
      <c r="F1171">
        <v>280715</v>
      </c>
      <c r="G1171" t="s">
        <v>1783</v>
      </c>
      <c r="H1171" t="s">
        <v>78</v>
      </c>
    </row>
    <row r="1172" spans="1:8" x14ac:dyDescent="0.2">
      <c r="A1172">
        <v>1334</v>
      </c>
      <c r="B1172">
        <v>1</v>
      </c>
      <c r="C1172">
        <v>26469900</v>
      </c>
      <c r="D1172">
        <v>26469885</v>
      </c>
      <c r="E1172">
        <v>26469915</v>
      </c>
      <c r="F1172">
        <v>280716</v>
      </c>
      <c r="G1172" t="s">
        <v>1784</v>
      </c>
      <c r="H1172" t="s">
        <v>820</v>
      </c>
    </row>
    <row r="1173" spans="1:8" x14ac:dyDescent="0.2">
      <c r="A1173">
        <v>1159</v>
      </c>
      <c r="B1173">
        <v>1</v>
      </c>
      <c r="C1173">
        <v>21873960</v>
      </c>
      <c r="D1173">
        <v>21873945</v>
      </c>
      <c r="E1173">
        <v>21873975</v>
      </c>
      <c r="F1173">
        <v>280719</v>
      </c>
      <c r="G1173" t="s">
        <v>1559</v>
      </c>
      <c r="H1173" t="s">
        <v>28</v>
      </c>
    </row>
    <row r="1174" spans="1:8" x14ac:dyDescent="0.2">
      <c r="A1174">
        <v>1338</v>
      </c>
      <c r="B1174">
        <v>1</v>
      </c>
      <c r="C1174">
        <v>26470957</v>
      </c>
      <c r="D1174">
        <v>26470942</v>
      </c>
      <c r="E1174">
        <v>26470972</v>
      </c>
      <c r="F1174">
        <v>280725</v>
      </c>
      <c r="G1174" t="s">
        <v>1789</v>
      </c>
      <c r="H1174" t="s">
        <v>84</v>
      </c>
    </row>
    <row r="1175" spans="1:8" x14ac:dyDescent="0.2">
      <c r="A1175">
        <v>1339</v>
      </c>
      <c r="B1175">
        <v>1</v>
      </c>
      <c r="C1175">
        <v>26471017</v>
      </c>
      <c r="D1175">
        <v>26471002</v>
      </c>
      <c r="E1175">
        <v>26471032</v>
      </c>
      <c r="F1175">
        <v>280726</v>
      </c>
      <c r="G1175" t="s">
        <v>1790</v>
      </c>
      <c r="H1175" t="s">
        <v>1791</v>
      </c>
    </row>
    <row r="1176" spans="1:8" x14ac:dyDescent="0.2">
      <c r="A1176">
        <v>1364</v>
      </c>
      <c r="B1176">
        <v>1</v>
      </c>
      <c r="C1176">
        <v>26787993</v>
      </c>
      <c r="D1176">
        <v>26787978</v>
      </c>
      <c r="E1176">
        <v>26788008</v>
      </c>
      <c r="F1176">
        <v>280727</v>
      </c>
      <c r="G1176" t="s">
        <v>1821</v>
      </c>
      <c r="H1176" t="s">
        <v>1822</v>
      </c>
    </row>
    <row r="1177" spans="1:8" x14ac:dyDescent="0.2">
      <c r="A1177">
        <v>1374</v>
      </c>
      <c r="B1177">
        <v>1</v>
      </c>
      <c r="C1177">
        <v>26798054</v>
      </c>
      <c r="D1177">
        <v>26798039</v>
      </c>
      <c r="E1177">
        <v>26798069</v>
      </c>
      <c r="F1177">
        <v>280731</v>
      </c>
      <c r="G1177" t="s">
        <v>1834</v>
      </c>
      <c r="H1177" t="s">
        <v>1835</v>
      </c>
    </row>
    <row r="1178" spans="1:8" x14ac:dyDescent="0.2">
      <c r="A1178">
        <v>1161</v>
      </c>
      <c r="B1178">
        <v>1</v>
      </c>
      <c r="C1178">
        <v>21874471</v>
      </c>
      <c r="D1178">
        <v>21874456</v>
      </c>
      <c r="E1178">
        <v>21874486</v>
      </c>
      <c r="F1178">
        <v>280733</v>
      </c>
      <c r="G1178" t="s">
        <v>1561</v>
      </c>
      <c r="H1178" t="s">
        <v>68</v>
      </c>
    </row>
    <row r="1179" spans="1:8" x14ac:dyDescent="0.2">
      <c r="A1179">
        <v>1399</v>
      </c>
      <c r="B1179">
        <v>1</v>
      </c>
      <c r="C1179">
        <v>32775672</v>
      </c>
      <c r="D1179">
        <v>32775657</v>
      </c>
      <c r="E1179">
        <v>32775687</v>
      </c>
      <c r="F1179">
        <v>280737</v>
      </c>
      <c r="G1179" t="s">
        <v>1865</v>
      </c>
      <c r="H1179" t="s">
        <v>1866</v>
      </c>
    </row>
    <row r="1180" spans="1:8" x14ac:dyDescent="0.2">
      <c r="A1180">
        <v>1400</v>
      </c>
      <c r="B1180">
        <v>1</v>
      </c>
      <c r="C1180">
        <v>32775688</v>
      </c>
      <c r="D1180">
        <v>32775673</v>
      </c>
      <c r="E1180">
        <v>32775703</v>
      </c>
      <c r="F1180">
        <v>280738</v>
      </c>
      <c r="G1180" t="s">
        <v>1867</v>
      </c>
      <c r="H1180" t="s">
        <v>1868</v>
      </c>
    </row>
    <row r="1181" spans="1:8" x14ac:dyDescent="0.2">
      <c r="A1181">
        <v>1410</v>
      </c>
      <c r="B1181">
        <v>1</v>
      </c>
      <c r="C1181">
        <v>32817527</v>
      </c>
      <c r="D1181">
        <v>32817512</v>
      </c>
      <c r="E1181">
        <v>32817542</v>
      </c>
      <c r="F1181">
        <v>280744</v>
      </c>
      <c r="G1181" t="s">
        <v>1878</v>
      </c>
      <c r="H1181" t="s">
        <v>30</v>
      </c>
    </row>
    <row r="1182" spans="1:8" x14ac:dyDescent="0.2">
      <c r="A1182">
        <v>1415</v>
      </c>
      <c r="B1182">
        <v>1</v>
      </c>
      <c r="C1182">
        <v>32817906</v>
      </c>
      <c r="D1182">
        <v>32817891</v>
      </c>
      <c r="E1182">
        <v>32817921</v>
      </c>
      <c r="F1182">
        <v>280749</v>
      </c>
      <c r="G1182" t="s">
        <v>1884</v>
      </c>
      <c r="H1182" t="s">
        <v>30</v>
      </c>
    </row>
    <row r="1183" spans="1:8" x14ac:dyDescent="0.2">
      <c r="A1183">
        <v>1416</v>
      </c>
      <c r="B1183">
        <v>1</v>
      </c>
      <c r="C1183">
        <v>32817927</v>
      </c>
      <c r="D1183">
        <v>32817912</v>
      </c>
      <c r="E1183">
        <v>32817942</v>
      </c>
      <c r="F1183">
        <v>280750</v>
      </c>
      <c r="G1183" t="s">
        <v>1885</v>
      </c>
      <c r="H1183" t="s">
        <v>1886</v>
      </c>
    </row>
    <row r="1184" spans="1:8" x14ac:dyDescent="0.2">
      <c r="A1184">
        <v>1171</v>
      </c>
      <c r="B1184">
        <v>1</v>
      </c>
      <c r="C1184">
        <v>21880531</v>
      </c>
      <c r="D1184">
        <v>21880516</v>
      </c>
      <c r="E1184">
        <v>21880546</v>
      </c>
      <c r="F1184">
        <v>280760</v>
      </c>
      <c r="G1184" t="s">
        <v>1574</v>
      </c>
      <c r="H1184" t="s">
        <v>95</v>
      </c>
    </row>
    <row r="1185" spans="1:8" x14ac:dyDescent="0.2">
      <c r="A1185">
        <v>1442</v>
      </c>
      <c r="B1185">
        <v>1</v>
      </c>
      <c r="C1185">
        <v>34785628</v>
      </c>
      <c r="D1185">
        <v>34785613</v>
      </c>
      <c r="E1185">
        <v>34785643</v>
      </c>
      <c r="F1185">
        <v>280761</v>
      </c>
      <c r="G1185" t="s">
        <v>1916</v>
      </c>
      <c r="H1185" t="s">
        <v>1917</v>
      </c>
    </row>
    <row r="1186" spans="1:8" x14ac:dyDescent="0.2">
      <c r="A1186">
        <v>1169</v>
      </c>
      <c r="B1186">
        <v>1</v>
      </c>
      <c r="C1186">
        <v>21880156</v>
      </c>
      <c r="D1186">
        <v>21880141</v>
      </c>
      <c r="E1186">
        <v>21880171</v>
      </c>
      <c r="F1186">
        <v>280764</v>
      </c>
      <c r="G1186" t="s">
        <v>1570</v>
      </c>
      <c r="H1186" t="s">
        <v>1571</v>
      </c>
    </row>
    <row r="1187" spans="1:8" x14ac:dyDescent="0.2">
      <c r="A1187">
        <v>1170</v>
      </c>
      <c r="B1187">
        <v>1</v>
      </c>
      <c r="C1187">
        <v>21880449</v>
      </c>
      <c r="D1187">
        <v>21880434</v>
      </c>
      <c r="E1187">
        <v>21880464</v>
      </c>
      <c r="F1187">
        <v>280765</v>
      </c>
      <c r="G1187" t="s">
        <v>1572</v>
      </c>
      <c r="H1187" t="s">
        <v>1573</v>
      </c>
    </row>
    <row r="1188" spans="1:8" x14ac:dyDescent="0.2">
      <c r="A1188">
        <v>1178</v>
      </c>
      <c r="B1188">
        <v>1</v>
      </c>
      <c r="C1188">
        <v>21887415</v>
      </c>
      <c r="D1188">
        <v>21887400</v>
      </c>
      <c r="E1188">
        <v>21887430</v>
      </c>
      <c r="F1188">
        <v>280772</v>
      </c>
      <c r="G1188" t="s">
        <v>1582</v>
      </c>
      <c r="H1188" t="s">
        <v>84</v>
      </c>
    </row>
    <row r="1189" spans="1:8" x14ac:dyDescent="0.2">
      <c r="A1189">
        <v>1180</v>
      </c>
      <c r="B1189">
        <v>1</v>
      </c>
      <c r="C1189">
        <v>21887500</v>
      </c>
      <c r="D1189">
        <v>21887485</v>
      </c>
      <c r="E1189">
        <v>21887515</v>
      </c>
      <c r="F1189">
        <v>280773</v>
      </c>
      <c r="G1189" t="s">
        <v>1584</v>
      </c>
      <c r="H1189" t="s">
        <v>84</v>
      </c>
    </row>
    <row r="1190" spans="1:8" x14ac:dyDescent="0.2">
      <c r="A1190">
        <v>1448</v>
      </c>
      <c r="B1190">
        <v>1</v>
      </c>
      <c r="C1190">
        <v>34786068</v>
      </c>
      <c r="D1190">
        <v>34786053</v>
      </c>
      <c r="E1190">
        <v>34786083</v>
      </c>
      <c r="F1190">
        <v>280775</v>
      </c>
      <c r="G1190" t="s">
        <v>1926</v>
      </c>
      <c r="H1190" t="s">
        <v>1927</v>
      </c>
    </row>
    <row r="1191" spans="1:8" x14ac:dyDescent="0.2">
      <c r="A1191">
        <v>1183</v>
      </c>
      <c r="B1191">
        <v>1</v>
      </c>
      <c r="C1191">
        <v>21890081</v>
      </c>
      <c r="D1191">
        <v>21890066</v>
      </c>
      <c r="E1191">
        <v>21890096</v>
      </c>
      <c r="F1191">
        <v>280779</v>
      </c>
      <c r="G1191" t="s">
        <v>1588</v>
      </c>
      <c r="H1191" t="s">
        <v>1589</v>
      </c>
    </row>
    <row r="1192" spans="1:8" x14ac:dyDescent="0.2">
      <c r="A1192">
        <v>1185</v>
      </c>
      <c r="B1192">
        <v>1</v>
      </c>
      <c r="C1192">
        <v>21890111</v>
      </c>
      <c r="D1192">
        <v>21890096</v>
      </c>
      <c r="E1192">
        <v>21890126</v>
      </c>
      <c r="F1192">
        <v>280780</v>
      </c>
      <c r="G1192" t="s">
        <v>1591</v>
      </c>
      <c r="H1192" t="s">
        <v>1183</v>
      </c>
    </row>
    <row r="1193" spans="1:8" x14ac:dyDescent="0.2">
      <c r="A1193">
        <v>1186</v>
      </c>
      <c r="B1193">
        <v>1</v>
      </c>
      <c r="C1193">
        <v>21890615</v>
      </c>
      <c r="D1193">
        <v>21890600</v>
      </c>
      <c r="E1193">
        <v>21890630</v>
      </c>
      <c r="F1193">
        <v>280781</v>
      </c>
      <c r="G1193" t="s">
        <v>1592</v>
      </c>
      <c r="H1193" t="s">
        <v>1593</v>
      </c>
    </row>
    <row r="1194" spans="1:8" x14ac:dyDescent="0.2">
      <c r="A1194">
        <v>1450</v>
      </c>
      <c r="B1194">
        <v>1</v>
      </c>
      <c r="C1194">
        <v>34786201</v>
      </c>
      <c r="D1194">
        <v>34786186</v>
      </c>
      <c r="E1194">
        <v>34786216</v>
      </c>
      <c r="F1194">
        <v>280800</v>
      </c>
      <c r="G1194" t="s">
        <v>1930</v>
      </c>
      <c r="H1194" t="s">
        <v>1931</v>
      </c>
    </row>
    <row r="1195" spans="1:8" x14ac:dyDescent="0.2">
      <c r="A1195">
        <v>1483</v>
      </c>
      <c r="B1195">
        <v>1</v>
      </c>
      <c r="C1195">
        <v>40073092</v>
      </c>
      <c r="D1195">
        <v>40073077</v>
      </c>
      <c r="E1195">
        <v>40073107</v>
      </c>
      <c r="F1195">
        <v>280814</v>
      </c>
      <c r="G1195" t="s">
        <v>1967</v>
      </c>
      <c r="H1195" t="s">
        <v>404</v>
      </c>
    </row>
    <row r="1196" spans="1:8" x14ac:dyDescent="0.2">
      <c r="A1196">
        <v>1174</v>
      </c>
      <c r="B1196">
        <v>1</v>
      </c>
      <c r="C1196">
        <v>21884683</v>
      </c>
      <c r="D1196">
        <v>21884668</v>
      </c>
      <c r="E1196">
        <v>21884698</v>
      </c>
      <c r="F1196">
        <v>280817</v>
      </c>
      <c r="G1196" t="s">
        <v>1578</v>
      </c>
      <c r="H1196" t="s">
        <v>84</v>
      </c>
    </row>
    <row r="1197" spans="1:8" x14ac:dyDescent="0.2">
      <c r="A1197">
        <v>1488</v>
      </c>
      <c r="B1197">
        <v>1</v>
      </c>
      <c r="C1197">
        <v>40073531</v>
      </c>
      <c r="D1197">
        <v>40073516</v>
      </c>
      <c r="E1197">
        <v>40073546</v>
      </c>
      <c r="F1197">
        <v>280826</v>
      </c>
      <c r="G1197" t="s">
        <v>1973</v>
      </c>
      <c r="H1197" t="s">
        <v>1974</v>
      </c>
    </row>
    <row r="1198" spans="1:8" x14ac:dyDescent="0.2">
      <c r="A1198">
        <v>1507</v>
      </c>
      <c r="B1198">
        <v>1</v>
      </c>
      <c r="C1198">
        <v>40097311</v>
      </c>
      <c r="D1198">
        <v>40097296</v>
      </c>
      <c r="E1198">
        <v>40097326</v>
      </c>
      <c r="F1198">
        <v>280857</v>
      </c>
      <c r="G1198" t="s">
        <v>1998</v>
      </c>
      <c r="H1198" t="s">
        <v>289</v>
      </c>
    </row>
    <row r="1199" spans="1:8" x14ac:dyDescent="0.2">
      <c r="A1199">
        <v>1508</v>
      </c>
      <c r="B1199">
        <v>1</v>
      </c>
      <c r="C1199">
        <v>40097321</v>
      </c>
      <c r="D1199">
        <v>40097306</v>
      </c>
      <c r="E1199">
        <v>40097336</v>
      </c>
      <c r="F1199">
        <v>280858</v>
      </c>
      <c r="G1199" t="s">
        <v>1999</v>
      </c>
      <c r="H1199" t="s">
        <v>2000</v>
      </c>
    </row>
    <row r="1200" spans="1:8" x14ac:dyDescent="0.2">
      <c r="A1200">
        <v>1517</v>
      </c>
      <c r="B1200">
        <v>1</v>
      </c>
      <c r="C1200">
        <v>40258091</v>
      </c>
      <c r="D1200">
        <v>40258076</v>
      </c>
      <c r="E1200">
        <v>40258106</v>
      </c>
      <c r="F1200">
        <v>280881</v>
      </c>
      <c r="G1200" t="s">
        <v>2013</v>
      </c>
      <c r="H1200" t="s">
        <v>289</v>
      </c>
    </row>
    <row r="1201" spans="1:8" x14ac:dyDescent="0.2">
      <c r="A1201">
        <v>1518</v>
      </c>
      <c r="B1201">
        <v>1</v>
      </c>
      <c r="C1201">
        <v>40258100</v>
      </c>
      <c r="D1201">
        <v>40258085</v>
      </c>
      <c r="E1201">
        <v>40258115</v>
      </c>
      <c r="F1201">
        <v>280882</v>
      </c>
      <c r="G1201" t="s">
        <v>2014</v>
      </c>
      <c r="H1201" t="s">
        <v>165</v>
      </c>
    </row>
    <row r="1202" spans="1:8" x14ac:dyDescent="0.2">
      <c r="A1202">
        <v>1535</v>
      </c>
      <c r="B1202">
        <v>1</v>
      </c>
      <c r="C1202">
        <v>40293190</v>
      </c>
      <c r="D1202">
        <v>40293175</v>
      </c>
      <c r="E1202">
        <v>40293205</v>
      </c>
      <c r="F1202">
        <v>280900</v>
      </c>
      <c r="G1202" t="s">
        <v>2032</v>
      </c>
      <c r="H1202" t="s">
        <v>2033</v>
      </c>
    </row>
    <row r="1203" spans="1:8" x14ac:dyDescent="0.2">
      <c r="A1203">
        <v>1536</v>
      </c>
      <c r="B1203">
        <v>1</v>
      </c>
      <c r="C1203">
        <v>40293347</v>
      </c>
      <c r="D1203">
        <v>40293332</v>
      </c>
      <c r="E1203">
        <v>40293362</v>
      </c>
      <c r="F1203">
        <v>280905</v>
      </c>
      <c r="G1203" t="s">
        <v>2034</v>
      </c>
      <c r="H1203" t="s">
        <v>2035</v>
      </c>
    </row>
    <row r="1204" spans="1:8" x14ac:dyDescent="0.2">
      <c r="A1204">
        <v>1539</v>
      </c>
      <c r="B1204">
        <v>1</v>
      </c>
      <c r="C1204">
        <v>40300604</v>
      </c>
      <c r="D1204">
        <v>40300589</v>
      </c>
      <c r="E1204">
        <v>40300619</v>
      </c>
      <c r="F1204">
        <v>280917</v>
      </c>
      <c r="G1204" t="s">
        <v>2040</v>
      </c>
      <c r="H1204" t="s">
        <v>416</v>
      </c>
    </row>
    <row r="1205" spans="1:8" x14ac:dyDescent="0.2">
      <c r="A1205">
        <v>1540</v>
      </c>
      <c r="B1205">
        <v>1</v>
      </c>
      <c r="C1205">
        <v>40300639</v>
      </c>
      <c r="D1205">
        <v>40300624</v>
      </c>
      <c r="E1205">
        <v>40300654</v>
      </c>
      <c r="F1205">
        <v>280936</v>
      </c>
      <c r="G1205" t="s">
        <v>2041</v>
      </c>
      <c r="H1205" t="s">
        <v>190</v>
      </c>
    </row>
    <row r="1206" spans="1:8" x14ac:dyDescent="0.2">
      <c r="A1206">
        <v>1543</v>
      </c>
      <c r="B1206">
        <v>1</v>
      </c>
      <c r="C1206">
        <v>40300946</v>
      </c>
      <c r="D1206">
        <v>40300931</v>
      </c>
      <c r="E1206">
        <v>40300961</v>
      </c>
      <c r="F1206">
        <v>280938</v>
      </c>
      <c r="G1206" t="s">
        <v>2045</v>
      </c>
      <c r="H1206" t="s">
        <v>190</v>
      </c>
    </row>
    <row r="1207" spans="1:8" x14ac:dyDescent="0.2">
      <c r="A1207">
        <v>1556</v>
      </c>
      <c r="B1207">
        <v>1</v>
      </c>
      <c r="C1207">
        <v>40304050</v>
      </c>
      <c r="D1207">
        <v>40304035</v>
      </c>
      <c r="E1207">
        <v>40304065</v>
      </c>
      <c r="F1207">
        <v>280942</v>
      </c>
      <c r="G1207" t="s">
        <v>2066</v>
      </c>
      <c r="H1207" t="s">
        <v>155</v>
      </c>
    </row>
    <row r="1208" spans="1:8" x14ac:dyDescent="0.2">
      <c r="A1208">
        <v>1620</v>
      </c>
      <c r="B1208">
        <v>1</v>
      </c>
      <c r="C1208">
        <v>42733658</v>
      </c>
      <c r="D1208">
        <v>42733643</v>
      </c>
      <c r="E1208">
        <v>42733673</v>
      </c>
      <c r="F1208">
        <v>280962</v>
      </c>
      <c r="G1208" t="s">
        <v>2155</v>
      </c>
      <c r="H1208" t="s">
        <v>640</v>
      </c>
    </row>
    <row r="1209" spans="1:8" x14ac:dyDescent="0.2">
      <c r="A1209">
        <v>330</v>
      </c>
      <c r="B1209">
        <v>1</v>
      </c>
      <c r="C1209">
        <v>5863239</v>
      </c>
      <c r="D1209">
        <v>5863224</v>
      </c>
      <c r="E1209">
        <v>5863254</v>
      </c>
      <c r="F1209">
        <v>280972</v>
      </c>
      <c r="G1209" t="s">
        <v>486</v>
      </c>
      <c r="H1209" t="s">
        <v>279</v>
      </c>
    </row>
    <row r="1210" spans="1:8" x14ac:dyDescent="0.2">
      <c r="A1210">
        <v>369</v>
      </c>
      <c r="B1210">
        <v>1</v>
      </c>
      <c r="C1210">
        <v>5890942</v>
      </c>
      <c r="D1210">
        <v>5890927</v>
      </c>
      <c r="E1210">
        <v>5890957</v>
      </c>
      <c r="F1210">
        <v>280978</v>
      </c>
      <c r="G1210" t="s">
        <v>533</v>
      </c>
      <c r="H1210" t="s">
        <v>95</v>
      </c>
    </row>
    <row r="1211" spans="1:8" x14ac:dyDescent="0.2">
      <c r="A1211">
        <v>379</v>
      </c>
      <c r="B1211">
        <v>1</v>
      </c>
      <c r="C1211">
        <v>5933342</v>
      </c>
      <c r="D1211">
        <v>5933327</v>
      </c>
      <c r="E1211">
        <v>5933357</v>
      </c>
      <c r="F1211">
        <v>280979</v>
      </c>
      <c r="G1211" t="s">
        <v>544</v>
      </c>
      <c r="H1211" t="s">
        <v>416</v>
      </c>
    </row>
    <row r="1212" spans="1:8" x14ac:dyDescent="0.2">
      <c r="A1212">
        <v>1621</v>
      </c>
      <c r="B1212">
        <v>1</v>
      </c>
      <c r="C1212">
        <v>42734068</v>
      </c>
      <c r="D1212">
        <v>42734053</v>
      </c>
      <c r="E1212">
        <v>42734083</v>
      </c>
      <c r="F1212">
        <v>280987</v>
      </c>
      <c r="G1212" t="s">
        <v>2156</v>
      </c>
      <c r="H1212" t="s">
        <v>2157</v>
      </c>
    </row>
    <row r="1213" spans="1:8" x14ac:dyDescent="0.2">
      <c r="A1213">
        <v>391</v>
      </c>
      <c r="B1213">
        <v>1</v>
      </c>
      <c r="C1213">
        <v>5992411</v>
      </c>
      <c r="D1213">
        <v>5992396</v>
      </c>
      <c r="E1213">
        <v>5992426</v>
      </c>
      <c r="F1213">
        <v>280988</v>
      </c>
      <c r="G1213" t="s">
        <v>557</v>
      </c>
      <c r="H1213" t="s">
        <v>155</v>
      </c>
    </row>
    <row r="1214" spans="1:8" x14ac:dyDescent="0.2">
      <c r="A1214">
        <v>1665</v>
      </c>
      <c r="B1214">
        <v>1</v>
      </c>
      <c r="C1214">
        <v>42925453</v>
      </c>
      <c r="D1214">
        <v>42925438</v>
      </c>
      <c r="E1214">
        <v>42925468</v>
      </c>
      <c r="F1214">
        <v>281020</v>
      </c>
      <c r="G1214" t="s">
        <v>2211</v>
      </c>
      <c r="H1214" t="s">
        <v>48</v>
      </c>
    </row>
    <row r="1215" spans="1:8" x14ac:dyDescent="0.2">
      <c r="A1215">
        <v>1666</v>
      </c>
      <c r="B1215">
        <v>1</v>
      </c>
      <c r="C1215">
        <v>42925454</v>
      </c>
      <c r="D1215">
        <v>42925439</v>
      </c>
      <c r="E1215">
        <v>42925469</v>
      </c>
      <c r="F1215">
        <v>281021</v>
      </c>
      <c r="G1215" t="s">
        <v>2212</v>
      </c>
      <c r="H1215" t="s">
        <v>893</v>
      </c>
    </row>
    <row r="1216" spans="1:8" x14ac:dyDescent="0.2">
      <c r="A1216">
        <v>1667</v>
      </c>
      <c r="B1216">
        <v>1</v>
      </c>
      <c r="C1216">
        <v>42925704</v>
      </c>
      <c r="D1216">
        <v>42925689</v>
      </c>
      <c r="E1216">
        <v>42925719</v>
      </c>
      <c r="F1216">
        <v>281036</v>
      </c>
      <c r="G1216" t="s">
        <v>2213</v>
      </c>
      <c r="H1216" t="s">
        <v>289</v>
      </c>
    </row>
    <row r="1217" spans="1:8" x14ac:dyDescent="0.2">
      <c r="A1217">
        <v>1668</v>
      </c>
      <c r="B1217">
        <v>1</v>
      </c>
      <c r="C1217">
        <v>42925704</v>
      </c>
      <c r="D1217">
        <v>42925689</v>
      </c>
      <c r="E1217">
        <v>42925719</v>
      </c>
      <c r="F1217">
        <v>281036</v>
      </c>
      <c r="G1217" t="s">
        <v>2213</v>
      </c>
      <c r="H1217" t="s">
        <v>289</v>
      </c>
    </row>
    <row r="1218" spans="1:8" x14ac:dyDescent="0.2">
      <c r="A1218">
        <v>1672</v>
      </c>
      <c r="B1218">
        <v>1</v>
      </c>
      <c r="C1218">
        <v>42926070</v>
      </c>
      <c r="D1218">
        <v>42926055</v>
      </c>
      <c r="E1218">
        <v>42926085</v>
      </c>
      <c r="F1218">
        <v>281040</v>
      </c>
      <c r="G1218" t="s">
        <v>2216</v>
      </c>
      <c r="H1218" t="s">
        <v>300</v>
      </c>
    </row>
    <row r="1219" spans="1:8" x14ac:dyDescent="0.2">
      <c r="A1219">
        <v>1673</v>
      </c>
      <c r="B1219">
        <v>1</v>
      </c>
      <c r="C1219">
        <v>42926415</v>
      </c>
      <c r="D1219">
        <v>42926400</v>
      </c>
      <c r="E1219">
        <v>42926430</v>
      </c>
      <c r="F1219">
        <v>281041</v>
      </c>
      <c r="G1219" t="s">
        <v>2217</v>
      </c>
      <c r="H1219" t="s">
        <v>97</v>
      </c>
    </row>
    <row r="1220" spans="1:8" x14ac:dyDescent="0.2">
      <c r="A1220">
        <v>416</v>
      </c>
      <c r="B1220">
        <v>1</v>
      </c>
      <c r="C1220">
        <v>6466581</v>
      </c>
      <c r="D1220">
        <v>6466566</v>
      </c>
      <c r="E1220">
        <v>6466596</v>
      </c>
      <c r="F1220">
        <v>281044</v>
      </c>
      <c r="G1220" t="s">
        <v>593</v>
      </c>
      <c r="H1220" t="s">
        <v>338</v>
      </c>
    </row>
    <row r="1221" spans="1:8" x14ac:dyDescent="0.2">
      <c r="A1221">
        <v>422</v>
      </c>
      <c r="B1221">
        <v>1</v>
      </c>
      <c r="C1221">
        <v>6467455</v>
      </c>
      <c r="D1221">
        <v>6467440</v>
      </c>
      <c r="E1221">
        <v>6467470</v>
      </c>
      <c r="F1221">
        <v>281049</v>
      </c>
      <c r="G1221" t="s">
        <v>603</v>
      </c>
      <c r="H1221" t="s">
        <v>303</v>
      </c>
    </row>
    <row r="1222" spans="1:8" x14ac:dyDescent="0.2">
      <c r="A1222">
        <v>1674</v>
      </c>
      <c r="B1222">
        <v>1</v>
      </c>
      <c r="C1222">
        <v>42926470</v>
      </c>
      <c r="D1222">
        <v>42926455</v>
      </c>
      <c r="E1222">
        <v>42926485</v>
      </c>
      <c r="F1222">
        <v>281051</v>
      </c>
      <c r="G1222" t="s">
        <v>2218</v>
      </c>
      <c r="H1222" t="s">
        <v>372</v>
      </c>
    </row>
    <row r="1223" spans="1:8" x14ac:dyDescent="0.2">
      <c r="A1223">
        <v>1678</v>
      </c>
      <c r="B1223">
        <v>1</v>
      </c>
      <c r="C1223">
        <v>42926981</v>
      </c>
      <c r="D1223">
        <v>42926966</v>
      </c>
      <c r="E1223">
        <v>42926996</v>
      </c>
      <c r="F1223">
        <v>281052</v>
      </c>
      <c r="G1223" t="s">
        <v>2223</v>
      </c>
      <c r="H1223" t="s">
        <v>595</v>
      </c>
    </row>
    <row r="1224" spans="1:8" x14ac:dyDescent="0.2">
      <c r="A1224">
        <v>443</v>
      </c>
      <c r="B1224">
        <v>1</v>
      </c>
      <c r="C1224">
        <v>6469090</v>
      </c>
      <c r="D1224">
        <v>6469075</v>
      </c>
      <c r="E1224">
        <v>6469105</v>
      </c>
      <c r="F1224">
        <v>281062</v>
      </c>
      <c r="G1224" t="s">
        <v>620</v>
      </c>
      <c r="H1224" t="s">
        <v>95</v>
      </c>
    </row>
    <row r="1225" spans="1:8" x14ac:dyDescent="0.2">
      <c r="A1225">
        <v>1696</v>
      </c>
      <c r="B1225">
        <v>1</v>
      </c>
      <c r="C1225">
        <v>42927596</v>
      </c>
      <c r="D1225">
        <v>42927581</v>
      </c>
      <c r="E1225">
        <v>42927611</v>
      </c>
      <c r="F1225">
        <v>281063</v>
      </c>
      <c r="G1225" t="s">
        <v>2229</v>
      </c>
      <c r="H1225" t="s">
        <v>279</v>
      </c>
    </row>
    <row r="1226" spans="1:8" x14ac:dyDescent="0.2">
      <c r="A1226">
        <v>1728</v>
      </c>
      <c r="B1226">
        <v>1</v>
      </c>
      <c r="C1226">
        <v>42958848</v>
      </c>
      <c r="D1226">
        <v>42958833</v>
      </c>
      <c r="E1226">
        <v>42958863</v>
      </c>
      <c r="F1226">
        <v>281070</v>
      </c>
      <c r="G1226" t="s">
        <v>2255</v>
      </c>
      <c r="H1226" t="s">
        <v>2256</v>
      </c>
    </row>
    <row r="1227" spans="1:8" x14ac:dyDescent="0.2">
      <c r="A1227">
        <v>1741</v>
      </c>
      <c r="B1227">
        <v>1</v>
      </c>
      <c r="C1227">
        <v>43340384</v>
      </c>
      <c r="D1227">
        <v>43340369</v>
      </c>
      <c r="E1227">
        <v>43340399</v>
      </c>
      <c r="F1227">
        <v>281085</v>
      </c>
      <c r="G1227" t="s">
        <v>2271</v>
      </c>
      <c r="H1227" t="s">
        <v>279</v>
      </c>
    </row>
    <row r="1228" spans="1:8" x14ac:dyDescent="0.2">
      <c r="A1228">
        <v>474</v>
      </c>
      <c r="B1228">
        <v>1</v>
      </c>
      <c r="C1228">
        <v>6477508</v>
      </c>
      <c r="D1228">
        <v>6477493</v>
      </c>
      <c r="E1228">
        <v>6477523</v>
      </c>
      <c r="F1228">
        <v>281097</v>
      </c>
      <c r="G1228" t="s">
        <v>655</v>
      </c>
      <c r="H1228" t="s">
        <v>656</v>
      </c>
    </row>
    <row r="1229" spans="1:8" x14ac:dyDescent="0.2">
      <c r="A1229">
        <v>1749</v>
      </c>
      <c r="B1229">
        <v>1</v>
      </c>
      <c r="C1229">
        <v>43352866</v>
      </c>
      <c r="D1229">
        <v>43352851</v>
      </c>
      <c r="E1229">
        <v>43352881</v>
      </c>
      <c r="F1229">
        <v>281129</v>
      </c>
      <c r="G1229" t="s">
        <v>2281</v>
      </c>
      <c r="H1229" t="s">
        <v>813</v>
      </c>
    </row>
    <row r="1230" spans="1:8" x14ac:dyDescent="0.2">
      <c r="A1230">
        <v>1750</v>
      </c>
      <c r="B1230">
        <v>1</v>
      </c>
      <c r="C1230">
        <v>43353136</v>
      </c>
      <c r="D1230">
        <v>43353121</v>
      </c>
      <c r="E1230">
        <v>43353151</v>
      </c>
      <c r="F1230">
        <v>281130</v>
      </c>
      <c r="G1230" t="s">
        <v>2282</v>
      </c>
      <c r="H1230" t="s">
        <v>48</v>
      </c>
    </row>
    <row r="1231" spans="1:8" x14ac:dyDescent="0.2">
      <c r="A1231">
        <v>1759</v>
      </c>
      <c r="B1231">
        <v>1</v>
      </c>
      <c r="C1231">
        <v>43353952</v>
      </c>
      <c r="D1231">
        <v>43353937</v>
      </c>
      <c r="E1231">
        <v>43353967</v>
      </c>
      <c r="F1231">
        <v>281135</v>
      </c>
      <c r="G1231" t="s">
        <v>2291</v>
      </c>
      <c r="H1231" t="s">
        <v>235</v>
      </c>
    </row>
    <row r="1232" spans="1:8" x14ac:dyDescent="0.2">
      <c r="A1232">
        <v>1760</v>
      </c>
      <c r="B1232">
        <v>1</v>
      </c>
      <c r="C1232">
        <v>43354258</v>
      </c>
      <c r="D1232">
        <v>43354243</v>
      </c>
      <c r="E1232">
        <v>43354273</v>
      </c>
      <c r="F1232">
        <v>281136</v>
      </c>
      <c r="G1232" t="s">
        <v>2292</v>
      </c>
      <c r="H1232" t="s">
        <v>404</v>
      </c>
    </row>
    <row r="1233" spans="1:8" x14ac:dyDescent="0.2">
      <c r="A1233">
        <v>1763</v>
      </c>
      <c r="B1233">
        <v>1</v>
      </c>
      <c r="C1233">
        <v>43354278</v>
      </c>
      <c r="D1233">
        <v>43354263</v>
      </c>
      <c r="E1233">
        <v>43354293</v>
      </c>
      <c r="F1233">
        <v>281137</v>
      </c>
      <c r="G1233" t="s">
        <v>2293</v>
      </c>
      <c r="H1233" t="s">
        <v>72</v>
      </c>
    </row>
    <row r="1234" spans="1:8" x14ac:dyDescent="0.2">
      <c r="A1234">
        <v>1764</v>
      </c>
      <c r="B1234">
        <v>1</v>
      </c>
      <c r="C1234">
        <v>43354278</v>
      </c>
      <c r="D1234">
        <v>43354263</v>
      </c>
      <c r="E1234">
        <v>43354293</v>
      </c>
      <c r="F1234">
        <v>281137</v>
      </c>
      <c r="G1234" t="s">
        <v>2293</v>
      </c>
      <c r="H1234" t="s">
        <v>72</v>
      </c>
    </row>
    <row r="1235" spans="1:8" x14ac:dyDescent="0.2">
      <c r="A1235">
        <v>1766</v>
      </c>
      <c r="B1235">
        <v>1</v>
      </c>
      <c r="C1235">
        <v>43354446</v>
      </c>
      <c r="D1235">
        <v>43354431</v>
      </c>
      <c r="E1235">
        <v>43354461</v>
      </c>
      <c r="F1235">
        <v>281138</v>
      </c>
      <c r="G1235" t="s">
        <v>2296</v>
      </c>
      <c r="H1235" t="s">
        <v>84</v>
      </c>
    </row>
    <row r="1236" spans="1:8" x14ac:dyDescent="0.2">
      <c r="A1236">
        <v>1894</v>
      </c>
      <c r="B1236">
        <v>1</v>
      </c>
      <c r="C1236">
        <v>44986509</v>
      </c>
      <c r="D1236">
        <v>44986494</v>
      </c>
      <c r="E1236">
        <v>44986524</v>
      </c>
      <c r="F1236">
        <v>281148</v>
      </c>
      <c r="G1236" t="s">
        <v>2440</v>
      </c>
      <c r="H1236" t="s">
        <v>352</v>
      </c>
    </row>
    <row r="1237" spans="1:8" x14ac:dyDescent="0.2">
      <c r="A1237">
        <v>1895</v>
      </c>
      <c r="B1237">
        <v>1</v>
      </c>
      <c r="C1237">
        <v>44986555</v>
      </c>
      <c r="D1237">
        <v>44986540</v>
      </c>
      <c r="E1237">
        <v>44986570</v>
      </c>
      <c r="F1237">
        <v>281149</v>
      </c>
      <c r="G1237" t="s">
        <v>2441</v>
      </c>
      <c r="H1237" t="s">
        <v>2442</v>
      </c>
    </row>
    <row r="1238" spans="1:8" x14ac:dyDescent="0.2">
      <c r="A1238">
        <v>329</v>
      </c>
      <c r="B1238">
        <v>1</v>
      </c>
      <c r="C1238">
        <v>5863137</v>
      </c>
      <c r="D1238">
        <v>5863122</v>
      </c>
      <c r="E1238">
        <v>5863152</v>
      </c>
      <c r="F1238">
        <v>281526</v>
      </c>
      <c r="G1238" t="s">
        <v>484</v>
      </c>
      <c r="H1238" t="s">
        <v>485</v>
      </c>
    </row>
    <row r="1239" spans="1:8" x14ac:dyDescent="0.2">
      <c r="A1239">
        <v>338</v>
      </c>
      <c r="B1239">
        <v>1</v>
      </c>
      <c r="C1239">
        <v>5865160</v>
      </c>
      <c r="D1239">
        <v>5865145</v>
      </c>
      <c r="E1239">
        <v>5865175</v>
      </c>
      <c r="F1239">
        <v>281535</v>
      </c>
      <c r="G1239" t="s">
        <v>494</v>
      </c>
      <c r="H1239" t="s">
        <v>155</v>
      </c>
    </row>
    <row r="1240" spans="1:8" x14ac:dyDescent="0.2">
      <c r="A1240">
        <v>1191</v>
      </c>
      <c r="B1240">
        <v>1</v>
      </c>
      <c r="C1240">
        <v>23692704</v>
      </c>
      <c r="D1240">
        <v>23692689</v>
      </c>
      <c r="E1240">
        <v>23692719</v>
      </c>
      <c r="F1240">
        <v>281569</v>
      </c>
      <c r="G1240" t="s">
        <v>1600</v>
      </c>
      <c r="H1240" t="s">
        <v>16</v>
      </c>
    </row>
    <row r="1241" spans="1:8" x14ac:dyDescent="0.2">
      <c r="A1241">
        <v>382</v>
      </c>
      <c r="B1241">
        <v>1</v>
      </c>
      <c r="C1241">
        <v>5947176</v>
      </c>
      <c r="D1241">
        <v>5947161</v>
      </c>
      <c r="E1241">
        <v>5947191</v>
      </c>
      <c r="F1241">
        <v>281573</v>
      </c>
      <c r="G1241" t="s">
        <v>547</v>
      </c>
      <c r="H1241" t="s">
        <v>95</v>
      </c>
    </row>
    <row r="1242" spans="1:8" x14ac:dyDescent="0.2">
      <c r="A1242">
        <v>1192</v>
      </c>
      <c r="B1242">
        <v>1</v>
      </c>
      <c r="C1242">
        <v>23692755</v>
      </c>
      <c r="D1242">
        <v>23692740</v>
      </c>
      <c r="E1242">
        <v>23692770</v>
      </c>
      <c r="F1242">
        <v>281575</v>
      </c>
      <c r="G1242" t="s">
        <v>1601</v>
      </c>
      <c r="H1242" t="s">
        <v>62</v>
      </c>
    </row>
    <row r="1243" spans="1:8" x14ac:dyDescent="0.2">
      <c r="A1243">
        <v>390</v>
      </c>
      <c r="B1243">
        <v>1</v>
      </c>
      <c r="C1243">
        <v>5992407</v>
      </c>
      <c r="D1243">
        <v>5992392</v>
      </c>
      <c r="E1243">
        <v>5992422</v>
      </c>
      <c r="F1243">
        <v>281588</v>
      </c>
      <c r="G1243" t="s">
        <v>556</v>
      </c>
      <c r="H1243" t="s">
        <v>56</v>
      </c>
    </row>
    <row r="1244" spans="1:8" x14ac:dyDescent="0.2">
      <c r="A1244">
        <v>410</v>
      </c>
      <c r="B1244">
        <v>1</v>
      </c>
      <c r="C1244">
        <v>6466180</v>
      </c>
      <c r="D1244">
        <v>6466165</v>
      </c>
      <c r="E1244">
        <v>6466195</v>
      </c>
      <c r="F1244">
        <v>281648</v>
      </c>
      <c r="G1244" t="s">
        <v>581</v>
      </c>
      <c r="H1244" t="s">
        <v>582</v>
      </c>
    </row>
    <row r="1245" spans="1:8" x14ac:dyDescent="0.2">
      <c r="A1245">
        <v>411</v>
      </c>
      <c r="B1245">
        <v>1</v>
      </c>
      <c r="C1245">
        <v>6466250</v>
      </c>
      <c r="D1245">
        <v>6466235</v>
      </c>
      <c r="E1245">
        <v>6466265</v>
      </c>
      <c r="F1245">
        <v>281654</v>
      </c>
      <c r="G1245" t="s">
        <v>583</v>
      </c>
      <c r="H1245" t="s">
        <v>584</v>
      </c>
    </row>
    <row r="1246" spans="1:8" x14ac:dyDescent="0.2">
      <c r="A1246">
        <v>412</v>
      </c>
      <c r="B1246">
        <v>1</v>
      </c>
      <c r="C1246">
        <v>6466259</v>
      </c>
      <c r="D1246">
        <v>6466244</v>
      </c>
      <c r="E1246">
        <v>6466274</v>
      </c>
      <c r="F1246">
        <v>281658</v>
      </c>
      <c r="G1246" t="s">
        <v>585</v>
      </c>
      <c r="H1246" t="s">
        <v>586</v>
      </c>
    </row>
    <row r="1247" spans="1:8" x14ac:dyDescent="0.2">
      <c r="A1247">
        <v>414</v>
      </c>
      <c r="B1247">
        <v>1</v>
      </c>
      <c r="C1247">
        <v>6466511</v>
      </c>
      <c r="D1247">
        <v>6466496</v>
      </c>
      <c r="E1247">
        <v>6466526</v>
      </c>
      <c r="F1247">
        <v>281660</v>
      </c>
      <c r="G1247" t="s">
        <v>589</v>
      </c>
      <c r="H1247" t="s">
        <v>590</v>
      </c>
    </row>
    <row r="1248" spans="1:8" x14ac:dyDescent="0.2">
      <c r="A1248">
        <v>420</v>
      </c>
      <c r="B1248">
        <v>1</v>
      </c>
      <c r="C1248">
        <v>6467200</v>
      </c>
      <c r="D1248">
        <v>6467185</v>
      </c>
      <c r="E1248">
        <v>6467215</v>
      </c>
      <c r="F1248">
        <v>281666</v>
      </c>
      <c r="G1248" t="s">
        <v>600</v>
      </c>
      <c r="H1248" t="s">
        <v>84</v>
      </c>
    </row>
    <row r="1249" spans="1:8" x14ac:dyDescent="0.2">
      <c r="A1249">
        <v>425</v>
      </c>
      <c r="B1249">
        <v>1</v>
      </c>
      <c r="C1249">
        <v>6468074</v>
      </c>
      <c r="D1249">
        <v>6468059</v>
      </c>
      <c r="E1249">
        <v>6468089</v>
      </c>
      <c r="F1249">
        <v>281667</v>
      </c>
      <c r="G1249" t="s">
        <v>606</v>
      </c>
      <c r="H1249" t="s">
        <v>607</v>
      </c>
    </row>
    <row r="1250" spans="1:8" x14ac:dyDescent="0.2">
      <c r="A1250">
        <v>427</v>
      </c>
      <c r="B1250">
        <v>1</v>
      </c>
      <c r="C1250">
        <v>6468090</v>
      </c>
      <c r="D1250">
        <v>6468075</v>
      </c>
      <c r="E1250">
        <v>6468105</v>
      </c>
      <c r="F1250">
        <v>281668</v>
      </c>
      <c r="G1250" t="s">
        <v>609</v>
      </c>
      <c r="H1250" t="s">
        <v>197</v>
      </c>
    </row>
    <row r="1251" spans="1:8" x14ac:dyDescent="0.2">
      <c r="A1251">
        <v>1193</v>
      </c>
      <c r="B1251">
        <v>1</v>
      </c>
      <c r="C1251">
        <v>23795620</v>
      </c>
      <c r="D1251">
        <v>23795605</v>
      </c>
      <c r="E1251">
        <v>23795635</v>
      </c>
      <c r="F1251">
        <v>281724</v>
      </c>
      <c r="G1251" t="s">
        <v>1602</v>
      </c>
      <c r="H1251" t="s">
        <v>1603</v>
      </c>
    </row>
    <row r="1252" spans="1:8" x14ac:dyDescent="0.2">
      <c r="A1252">
        <v>1206</v>
      </c>
      <c r="B1252">
        <v>1</v>
      </c>
      <c r="C1252">
        <v>23800372</v>
      </c>
      <c r="D1252">
        <v>23800357</v>
      </c>
      <c r="E1252">
        <v>23800387</v>
      </c>
      <c r="F1252">
        <v>281737</v>
      </c>
      <c r="G1252" t="s">
        <v>1617</v>
      </c>
      <c r="H1252" t="s">
        <v>197</v>
      </c>
    </row>
    <row r="1253" spans="1:8" x14ac:dyDescent="0.2">
      <c r="A1253">
        <v>1209</v>
      </c>
      <c r="B1253">
        <v>1</v>
      </c>
      <c r="C1253">
        <v>23801977</v>
      </c>
      <c r="D1253">
        <v>23801962</v>
      </c>
      <c r="E1253">
        <v>23801992</v>
      </c>
      <c r="F1253">
        <v>281738</v>
      </c>
      <c r="G1253" t="s">
        <v>1621</v>
      </c>
      <c r="H1253" t="s">
        <v>1622</v>
      </c>
    </row>
    <row r="1254" spans="1:8" x14ac:dyDescent="0.2">
      <c r="A1254">
        <v>1211</v>
      </c>
      <c r="B1254">
        <v>1</v>
      </c>
      <c r="C1254">
        <v>23802269</v>
      </c>
      <c r="D1254">
        <v>23802254</v>
      </c>
      <c r="E1254">
        <v>23802284</v>
      </c>
      <c r="F1254">
        <v>281739</v>
      </c>
      <c r="G1254" t="s">
        <v>1624</v>
      </c>
      <c r="H1254" t="s">
        <v>404</v>
      </c>
    </row>
    <row r="1255" spans="1:8" x14ac:dyDescent="0.2">
      <c r="A1255">
        <v>200</v>
      </c>
      <c r="B1255">
        <v>1</v>
      </c>
      <c r="C1255">
        <v>2404912</v>
      </c>
      <c r="D1255">
        <v>2404897</v>
      </c>
      <c r="E1255">
        <v>2404927</v>
      </c>
      <c r="F1255">
        <v>281775</v>
      </c>
      <c r="G1255" t="s">
        <v>323</v>
      </c>
      <c r="H1255" t="s">
        <v>155</v>
      </c>
    </row>
    <row r="1256" spans="1:8" x14ac:dyDescent="0.2">
      <c r="A1256">
        <v>209</v>
      </c>
      <c r="B1256">
        <v>1</v>
      </c>
      <c r="C1256">
        <v>2408497</v>
      </c>
      <c r="D1256">
        <v>2408482</v>
      </c>
      <c r="E1256">
        <v>2408512</v>
      </c>
      <c r="F1256">
        <v>281806</v>
      </c>
      <c r="G1256" t="s">
        <v>335</v>
      </c>
      <c r="H1256" t="s">
        <v>72</v>
      </c>
    </row>
    <row r="1257" spans="1:8" x14ac:dyDescent="0.2">
      <c r="A1257">
        <v>211</v>
      </c>
      <c r="B1257">
        <v>1</v>
      </c>
      <c r="C1257">
        <v>2408634</v>
      </c>
      <c r="D1257">
        <v>2408619</v>
      </c>
      <c r="E1257">
        <v>2408649</v>
      </c>
      <c r="F1257">
        <v>281810</v>
      </c>
      <c r="G1257" t="s">
        <v>337</v>
      </c>
      <c r="H1257" t="s">
        <v>338</v>
      </c>
    </row>
    <row r="1258" spans="1:8" x14ac:dyDescent="0.2">
      <c r="A1258">
        <v>489</v>
      </c>
      <c r="B1258">
        <v>1</v>
      </c>
      <c r="C1258">
        <v>7961737</v>
      </c>
      <c r="D1258">
        <v>7961722</v>
      </c>
      <c r="E1258">
        <v>7961752</v>
      </c>
      <c r="F1258">
        <v>281869</v>
      </c>
      <c r="G1258" t="s">
        <v>680</v>
      </c>
      <c r="H1258" t="s">
        <v>78</v>
      </c>
    </row>
    <row r="1259" spans="1:8" x14ac:dyDescent="0.2">
      <c r="A1259">
        <v>1195</v>
      </c>
      <c r="B1259">
        <v>1</v>
      </c>
      <c r="C1259">
        <v>23795757</v>
      </c>
      <c r="D1259">
        <v>23795742</v>
      </c>
      <c r="E1259">
        <v>23795772</v>
      </c>
      <c r="F1259">
        <v>281885</v>
      </c>
      <c r="G1259" t="s">
        <v>1605</v>
      </c>
      <c r="H1259" t="s">
        <v>989</v>
      </c>
    </row>
    <row r="1260" spans="1:8" x14ac:dyDescent="0.2">
      <c r="A1260">
        <v>1205</v>
      </c>
      <c r="B1260">
        <v>1</v>
      </c>
      <c r="C1260">
        <v>23797776</v>
      </c>
      <c r="D1260">
        <v>23797761</v>
      </c>
      <c r="E1260">
        <v>23797791</v>
      </c>
      <c r="F1260">
        <v>281886</v>
      </c>
      <c r="G1260" t="s">
        <v>1616</v>
      </c>
      <c r="H1260" t="s">
        <v>279</v>
      </c>
    </row>
    <row r="1261" spans="1:8" x14ac:dyDescent="0.2">
      <c r="A1261">
        <v>1207</v>
      </c>
      <c r="B1261">
        <v>1</v>
      </c>
      <c r="C1261">
        <v>23800401</v>
      </c>
      <c r="D1261">
        <v>23800386</v>
      </c>
      <c r="E1261">
        <v>23800416</v>
      </c>
      <c r="F1261">
        <v>281891</v>
      </c>
      <c r="G1261" t="s">
        <v>1618</v>
      </c>
      <c r="H1261" t="s">
        <v>1619</v>
      </c>
    </row>
    <row r="1262" spans="1:8" x14ac:dyDescent="0.2">
      <c r="A1262">
        <v>1219</v>
      </c>
      <c r="B1262">
        <v>1</v>
      </c>
      <c r="C1262">
        <v>23845445</v>
      </c>
      <c r="D1262">
        <v>23845430</v>
      </c>
      <c r="E1262">
        <v>23845460</v>
      </c>
      <c r="F1262">
        <v>281923</v>
      </c>
      <c r="G1262" t="s">
        <v>1636</v>
      </c>
      <c r="H1262" t="s">
        <v>989</v>
      </c>
    </row>
    <row r="1263" spans="1:8" x14ac:dyDescent="0.2">
      <c r="A1263">
        <v>1254</v>
      </c>
      <c r="B1263">
        <v>1</v>
      </c>
      <c r="C1263">
        <v>25567055</v>
      </c>
      <c r="D1263">
        <v>25567040</v>
      </c>
      <c r="E1263">
        <v>25567070</v>
      </c>
      <c r="F1263">
        <v>281931</v>
      </c>
      <c r="G1263" t="s">
        <v>1679</v>
      </c>
      <c r="H1263" t="s">
        <v>1680</v>
      </c>
    </row>
    <row r="1264" spans="1:8" x14ac:dyDescent="0.2">
      <c r="A1264">
        <v>1255</v>
      </c>
      <c r="B1264">
        <v>1</v>
      </c>
      <c r="C1264">
        <v>25567055</v>
      </c>
      <c r="D1264">
        <v>25567040</v>
      </c>
      <c r="E1264">
        <v>25567070</v>
      </c>
      <c r="F1264">
        <v>281931</v>
      </c>
      <c r="G1264" t="s">
        <v>1679</v>
      </c>
      <c r="H1264" t="s">
        <v>1680</v>
      </c>
    </row>
    <row r="1265" spans="1:8" x14ac:dyDescent="0.2">
      <c r="A1265">
        <v>214</v>
      </c>
      <c r="B1265">
        <v>1</v>
      </c>
      <c r="C1265">
        <v>2412552</v>
      </c>
      <c r="D1265">
        <v>2412537</v>
      </c>
      <c r="E1265">
        <v>2412567</v>
      </c>
      <c r="F1265">
        <v>281942</v>
      </c>
      <c r="G1265" t="s">
        <v>343</v>
      </c>
      <c r="H1265" t="s">
        <v>344</v>
      </c>
    </row>
    <row r="1266" spans="1:8" x14ac:dyDescent="0.2">
      <c r="A1266">
        <v>1259</v>
      </c>
      <c r="B1266">
        <v>1</v>
      </c>
      <c r="C1266">
        <v>25567802</v>
      </c>
      <c r="D1266">
        <v>25567787</v>
      </c>
      <c r="E1266">
        <v>25567817</v>
      </c>
      <c r="F1266">
        <v>281949</v>
      </c>
      <c r="G1266" t="s">
        <v>1685</v>
      </c>
      <c r="H1266" t="s">
        <v>56</v>
      </c>
    </row>
    <row r="1267" spans="1:8" x14ac:dyDescent="0.2">
      <c r="A1267">
        <v>1261</v>
      </c>
      <c r="B1267">
        <v>1</v>
      </c>
      <c r="C1267">
        <v>25567977</v>
      </c>
      <c r="D1267">
        <v>25567962</v>
      </c>
      <c r="E1267">
        <v>25567992</v>
      </c>
      <c r="F1267">
        <v>281950</v>
      </c>
      <c r="G1267" t="s">
        <v>1687</v>
      </c>
      <c r="H1267" t="s">
        <v>1688</v>
      </c>
    </row>
    <row r="1268" spans="1:8" x14ac:dyDescent="0.2">
      <c r="A1268">
        <v>1304</v>
      </c>
      <c r="B1268">
        <v>1</v>
      </c>
      <c r="C1268">
        <v>25816498</v>
      </c>
      <c r="D1268">
        <v>25816483</v>
      </c>
      <c r="E1268">
        <v>25816513</v>
      </c>
      <c r="F1268">
        <v>281964</v>
      </c>
      <c r="G1268" t="s">
        <v>1741</v>
      </c>
      <c r="H1268" t="s">
        <v>1210</v>
      </c>
    </row>
    <row r="1269" spans="1:8" x14ac:dyDescent="0.2">
      <c r="A1269">
        <v>1312</v>
      </c>
      <c r="B1269">
        <v>1</v>
      </c>
      <c r="C1269">
        <v>25817500</v>
      </c>
      <c r="D1269">
        <v>25817485</v>
      </c>
      <c r="E1269">
        <v>25817515</v>
      </c>
      <c r="F1269">
        <v>281987</v>
      </c>
      <c r="G1269" t="s">
        <v>1754</v>
      </c>
      <c r="H1269" t="s">
        <v>219</v>
      </c>
    </row>
    <row r="1270" spans="1:8" x14ac:dyDescent="0.2">
      <c r="A1270">
        <v>1329</v>
      </c>
      <c r="B1270">
        <v>1</v>
      </c>
      <c r="C1270">
        <v>26469046</v>
      </c>
      <c r="D1270">
        <v>26469031</v>
      </c>
      <c r="E1270">
        <v>26469061</v>
      </c>
      <c r="F1270">
        <v>282005</v>
      </c>
      <c r="G1270" t="s">
        <v>1778</v>
      </c>
      <c r="H1270" t="s">
        <v>56</v>
      </c>
    </row>
    <row r="1271" spans="1:8" x14ac:dyDescent="0.2">
      <c r="A1271">
        <v>1262</v>
      </c>
      <c r="B1271">
        <v>1</v>
      </c>
      <c r="C1271">
        <v>25568032</v>
      </c>
      <c r="D1271">
        <v>25568017</v>
      </c>
      <c r="E1271">
        <v>25568047</v>
      </c>
      <c r="F1271">
        <v>282033</v>
      </c>
      <c r="G1271" t="s">
        <v>1689</v>
      </c>
      <c r="H1271" t="s">
        <v>279</v>
      </c>
    </row>
    <row r="1272" spans="1:8" x14ac:dyDescent="0.2">
      <c r="A1272">
        <v>1264</v>
      </c>
      <c r="B1272">
        <v>1</v>
      </c>
      <c r="C1272">
        <v>25568214</v>
      </c>
      <c r="D1272">
        <v>25568199</v>
      </c>
      <c r="E1272">
        <v>25568229</v>
      </c>
      <c r="F1272">
        <v>282034</v>
      </c>
      <c r="G1272" t="s">
        <v>1691</v>
      </c>
      <c r="H1272" t="s">
        <v>1692</v>
      </c>
    </row>
    <row r="1273" spans="1:8" x14ac:dyDescent="0.2">
      <c r="A1273">
        <v>1265</v>
      </c>
      <c r="B1273">
        <v>1</v>
      </c>
      <c r="C1273">
        <v>25568362</v>
      </c>
      <c r="D1273">
        <v>25568347</v>
      </c>
      <c r="E1273">
        <v>25568377</v>
      </c>
      <c r="F1273">
        <v>282036</v>
      </c>
      <c r="G1273" t="s">
        <v>1693</v>
      </c>
      <c r="H1273" t="s">
        <v>1694</v>
      </c>
    </row>
    <row r="1274" spans="1:8" x14ac:dyDescent="0.2">
      <c r="A1274">
        <v>1267</v>
      </c>
      <c r="B1274">
        <v>1</v>
      </c>
      <c r="C1274">
        <v>25568507</v>
      </c>
      <c r="D1274">
        <v>25568492</v>
      </c>
      <c r="E1274">
        <v>25568522</v>
      </c>
      <c r="F1274">
        <v>282039</v>
      </c>
      <c r="G1274" t="s">
        <v>1696</v>
      </c>
      <c r="H1274" t="s">
        <v>84</v>
      </c>
    </row>
    <row r="1275" spans="1:8" x14ac:dyDescent="0.2">
      <c r="A1275">
        <v>1271</v>
      </c>
      <c r="B1275">
        <v>1</v>
      </c>
      <c r="C1275">
        <v>25805165</v>
      </c>
      <c r="D1275">
        <v>25805150</v>
      </c>
      <c r="E1275">
        <v>25805180</v>
      </c>
      <c r="F1275">
        <v>282040</v>
      </c>
      <c r="G1275" t="s">
        <v>1702</v>
      </c>
      <c r="H1275" t="s">
        <v>56</v>
      </c>
    </row>
    <row r="1276" spans="1:8" x14ac:dyDescent="0.2">
      <c r="A1276">
        <v>1337</v>
      </c>
      <c r="B1276">
        <v>1</v>
      </c>
      <c r="C1276">
        <v>26470900</v>
      </c>
      <c r="D1276">
        <v>26470885</v>
      </c>
      <c r="E1276">
        <v>26470915</v>
      </c>
      <c r="F1276">
        <v>282042</v>
      </c>
      <c r="G1276" t="s">
        <v>1788</v>
      </c>
      <c r="H1276" t="s">
        <v>32</v>
      </c>
    </row>
    <row r="1277" spans="1:8" x14ac:dyDescent="0.2">
      <c r="A1277">
        <v>1342</v>
      </c>
      <c r="B1277">
        <v>1</v>
      </c>
      <c r="C1277">
        <v>26471235</v>
      </c>
      <c r="D1277">
        <v>26471220</v>
      </c>
      <c r="E1277">
        <v>26471250</v>
      </c>
      <c r="F1277">
        <v>282045</v>
      </c>
      <c r="G1277" t="s">
        <v>1795</v>
      </c>
      <c r="H1277" t="s">
        <v>292</v>
      </c>
    </row>
    <row r="1278" spans="1:8" x14ac:dyDescent="0.2">
      <c r="A1278">
        <v>1298</v>
      </c>
      <c r="B1278">
        <v>1</v>
      </c>
      <c r="C1278">
        <v>25815985</v>
      </c>
      <c r="D1278">
        <v>25815970</v>
      </c>
      <c r="E1278">
        <v>25816000</v>
      </c>
      <c r="F1278">
        <v>282050</v>
      </c>
      <c r="G1278" t="s">
        <v>1736</v>
      </c>
      <c r="H1278" t="s">
        <v>103</v>
      </c>
    </row>
    <row r="1279" spans="1:8" x14ac:dyDescent="0.2">
      <c r="A1279">
        <v>1299</v>
      </c>
      <c r="B1279">
        <v>1</v>
      </c>
      <c r="C1279">
        <v>25815985</v>
      </c>
      <c r="D1279">
        <v>25815970</v>
      </c>
      <c r="E1279">
        <v>25816000</v>
      </c>
      <c r="F1279">
        <v>282050</v>
      </c>
      <c r="G1279" t="s">
        <v>1736</v>
      </c>
      <c r="H1279" t="s">
        <v>103</v>
      </c>
    </row>
    <row r="1280" spans="1:8" x14ac:dyDescent="0.2">
      <c r="A1280">
        <v>1363</v>
      </c>
      <c r="B1280">
        <v>1</v>
      </c>
      <c r="C1280">
        <v>26787988</v>
      </c>
      <c r="D1280">
        <v>26787973</v>
      </c>
      <c r="E1280">
        <v>26788003</v>
      </c>
      <c r="F1280">
        <v>282057</v>
      </c>
      <c r="G1280" t="s">
        <v>1819</v>
      </c>
      <c r="H1280" t="s">
        <v>1820</v>
      </c>
    </row>
    <row r="1281" spans="1:8" x14ac:dyDescent="0.2">
      <c r="A1281">
        <v>1303</v>
      </c>
      <c r="B1281">
        <v>1</v>
      </c>
      <c r="C1281">
        <v>25816489</v>
      </c>
      <c r="D1281">
        <v>25816474</v>
      </c>
      <c r="E1281">
        <v>25816504</v>
      </c>
      <c r="F1281">
        <v>282069</v>
      </c>
      <c r="G1281" t="s">
        <v>1739</v>
      </c>
      <c r="H1281" t="s">
        <v>1740</v>
      </c>
    </row>
    <row r="1282" spans="1:8" x14ac:dyDescent="0.2">
      <c r="A1282">
        <v>1308</v>
      </c>
      <c r="B1282">
        <v>1</v>
      </c>
      <c r="C1282">
        <v>25817218</v>
      </c>
      <c r="D1282">
        <v>25817203</v>
      </c>
      <c r="E1282">
        <v>25817233</v>
      </c>
      <c r="F1282">
        <v>282073</v>
      </c>
      <c r="G1282" t="s">
        <v>1747</v>
      </c>
      <c r="H1282" t="s">
        <v>1748</v>
      </c>
    </row>
    <row r="1283" spans="1:8" x14ac:dyDescent="0.2">
      <c r="A1283">
        <v>1373</v>
      </c>
      <c r="B1283">
        <v>1</v>
      </c>
      <c r="C1283">
        <v>26797993</v>
      </c>
      <c r="D1283">
        <v>26797978</v>
      </c>
      <c r="E1283">
        <v>26798008</v>
      </c>
      <c r="F1283">
        <v>282076</v>
      </c>
      <c r="G1283" t="s">
        <v>1832</v>
      </c>
      <c r="H1283" t="s">
        <v>1833</v>
      </c>
    </row>
    <row r="1284" spans="1:8" x14ac:dyDescent="0.2">
      <c r="A1284">
        <v>1309</v>
      </c>
      <c r="B1284">
        <v>1</v>
      </c>
      <c r="C1284">
        <v>25817330</v>
      </c>
      <c r="D1284">
        <v>25817315</v>
      </c>
      <c r="E1284">
        <v>25817345</v>
      </c>
      <c r="F1284">
        <v>282081</v>
      </c>
      <c r="G1284" t="s">
        <v>1749</v>
      </c>
      <c r="H1284" t="s">
        <v>1750</v>
      </c>
    </row>
    <row r="1285" spans="1:8" x14ac:dyDescent="0.2">
      <c r="A1285">
        <v>1320</v>
      </c>
      <c r="B1285">
        <v>1</v>
      </c>
      <c r="C1285">
        <v>25818183</v>
      </c>
      <c r="D1285">
        <v>25818168</v>
      </c>
      <c r="E1285">
        <v>25818198</v>
      </c>
      <c r="F1285">
        <v>282088</v>
      </c>
      <c r="G1285" t="s">
        <v>1766</v>
      </c>
      <c r="H1285" t="s">
        <v>1767</v>
      </c>
    </row>
    <row r="1286" spans="1:8" x14ac:dyDescent="0.2">
      <c r="A1286">
        <v>1397</v>
      </c>
      <c r="B1286">
        <v>1</v>
      </c>
      <c r="C1286">
        <v>32775542</v>
      </c>
      <c r="D1286">
        <v>32775527</v>
      </c>
      <c r="E1286">
        <v>32775557</v>
      </c>
      <c r="F1286">
        <v>282094</v>
      </c>
      <c r="G1286" t="s">
        <v>1863</v>
      </c>
      <c r="H1286" t="s">
        <v>388</v>
      </c>
    </row>
    <row r="1287" spans="1:8" x14ac:dyDescent="0.2">
      <c r="A1287">
        <v>1398</v>
      </c>
      <c r="B1287">
        <v>1</v>
      </c>
      <c r="C1287">
        <v>32775595</v>
      </c>
      <c r="D1287">
        <v>32775580</v>
      </c>
      <c r="E1287">
        <v>32775610</v>
      </c>
      <c r="F1287">
        <v>282100</v>
      </c>
      <c r="G1287" t="s">
        <v>1864</v>
      </c>
      <c r="H1287" t="s">
        <v>416</v>
      </c>
    </row>
    <row r="1288" spans="1:8" x14ac:dyDescent="0.2">
      <c r="A1288">
        <v>1402</v>
      </c>
      <c r="B1288">
        <v>1</v>
      </c>
      <c r="C1288">
        <v>32775843</v>
      </c>
      <c r="D1288">
        <v>32775828</v>
      </c>
      <c r="E1288">
        <v>32775858</v>
      </c>
      <c r="F1288">
        <v>282105</v>
      </c>
      <c r="G1288" t="s">
        <v>1870</v>
      </c>
      <c r="H1288" t="s">
        <v>30</v>
      </c>
    </row>
    <row r="1289" spans="1:8" x14ac:dyDescent="0.2">
      <c r="A1289">
        <v>1412</v>
      </c>
      <c r="B1289">
        <v>1</v>
      </c>
      <c r="C1289">
        <v>32817686</v>
      </c>
      <c r="D1289">
        <v>32817671</v>
      </c>
      <c r="E1289">
        <v>32817701</v>
      </c>
      <c r="F1289">
        <v>282157</v>
      </c>
      <c r="G1289" t="s">
        <v>1880</v>
      </c>
      <c r="H1289" t="s">
        <v>1881</v>
      </c>
    </row>
    <row r="1290" spans="1:8" x14ac:dyDescent="0.2">
      <c r="A1290">
        <v>1414</v>
      </c>
      <c r="B1290">
        <v>1</v>
      </c>
      <c r="C1290">
        <v>32817783</v>
      </c>
      <c r="D1290">
        <v>32817768</v>
      </c>
      <c r="E1290">
        <v>32817798</v>
      </c>
      <c r="F1290">
        <v>282158</v>
      </c>
      <c r="G1290" t="s">
        <v>1883</v>
      </c>
      <c r="H1290" t="s">
        <v>209</v>
      </c>
    </row>
    <row r="1291" spans="1:8" x14ac:dyDescent="0.2">
      <c r="A1291">
        <v>1417</v>
      </c>
      <c r="B1291">
        <v>1</v>
      </c>
      <c r="C1291">
        <v>32817982</v>
      </c>
      <c r="D1291">
        <v>32817967</v>
      </c>
      <c r="E1291">
        <v>32817997</v>
      </c>
      <c r="F1291">
        <v>282161</v>
      </c>
      <c r="G1291" t="s">
        <v>1887</v>
      </c>
      <c r="H1291" t="s">
        <v>1888</v>
      </c>
    </row>
    <row r="1292" spans="1:8" x14ac:dyDescent="0.2">
      <c r="A1292">
        <v>1430</v>
      </c>
      <c r="B1292">
        <v>1</v>
      </c>
      <c r="C1292">
        <v>34781405</v>
      </c>
      <c r="D1292">
        <v>34781390</v>
      </c>
      <c r="E1292">
        <v>34781420</v>
      </c>
      <c r="F1292">
        <v>282163</v>
      </c>
      <c r="G1292" t="s">
        <v>1903</v>
      </c>
      <c r="H1292" t="s">
        <v>56</v>
      </c>
    </row>
    <row r="1293" spans="1:8" x14ac:dyDescent="0.2">
      <c r="A1293">
        <v>1340</v>
      </c>
      <c r="B1293">
        <v>1</v>
      </c>
      <c r="C1293">
        <v>26471163</v>
      </c>
      <c r="D1293">
        <v>26471148</v>
      </c>
      <c r="E1293">
        <v>26471178</v>
      </c>
      <c r="F1293">
        <v>282168</v>
      </c>
      <c r="G1293" t="s">
        <v>1792</v>
      </c>
      <c r="H1293" t="s">
        <v>1793</v>
      </c>
    </row>
    <row r="1294" spans="1:8" x14ac:dyDescent="0.2">
      <c r="A1294">
        <v>1341</v>
      </c>
      <c r="B1294">
        <v>1</v>
      </c>
      <c r="C1294">
        <v>26471176</v>
      </c>
      <c r="D1294">
        <v>26471161</v>
      </c>
      <c r="E1294">
        <v>26471191</v>
      </c>
      <c r="F1294">
        <v>282169</v>
      </c>
      <c r="G1294" t="s">
        <v>1794</v>
      </c>
      <c r="H1294" t="s">
        <v>162</v>
      </c>
    </row>
    <row r="1295" spans="1:8" x14ac:dyDescent="0.2">
      <c r="A1295">
        <v>1445</v>
      </c>
      <c r="B1295">
        <v>1</v>
      </c>
      <c r="C1295">
        <v>34785944</v>
      </c>
      <c r="D1295">
        <v>34785929</v>
      </c>
      <c r="E1295">
        <v>34785959</v>
      </c>
      <c r="F1295">
        <v>282177</v>
      </c>
      <c r="G1295" t="s">
        <v>1922</v>
      </c>
      <c r="H1295" t="s">
        <v>1923</v>
      </c>
    </row>
    <row r="1296" spans="1:8" x14ac:dyDescent="0.2">
      <c r="A1296">
        <v>1446</v>
      </c>
      <c r="B1296">
        <v>1</v>
      </c>
      <c r="C1296">
        <v>34786004</v>
      </c>
      <c r="D1296">
        <v>34785989</v>
      </c>
      <c r="E1296">
        <v>34786019</v>
      </c>
      <c r="F1296">
        <v>282178</v>
      </c>
      <c r="G1296" t="s">
        <v>1924</v>
      </c>
      <c r="H1296" t="s">
        <v>95</v>
      </c>
    </row>
    <row r="1297" spans="1:8" x14ac:dyDescent="0.2">
      <c r="A1297">
        <v>1367</v>
      </c>
      <c r="B1297">
        <v>1</v>
      </c>
      <c r="C1297">
        <v>26794382</v>
      </c>
      <c r="D1297">
        <v>26794367</v>
      </c>
      <c r="E1297">
        <v>26794397</v>
      </c>
      <c r="F1297">
        <v>282179</v>
      </c>
      <c r="G1297" t="s">
        <v>1825</v>
      </c>
      <c r="H1297" t="s">
        <v>103</v>
      </c>
    </row>
    <row r="1298" spans="1:8" x14ac:dyDescent="0.2">
      <c r="A1298">
        <v>1447</v>
      </c>
      <c r="B1298">
        <v>1</v>
      </c>
      <c r="C1298">
        <v>34786009</v>
      </c>
      <c r="D1298">
        <v>34785994</v>
      </c>
      <c r="E1298">
        <v>34786024</v>
      </c>
      <c r="F1298">
        <v>282181</v>
      </c>
      <c r="G1298" t="s">
        <v>1925</v>
      </c>
      <c r="H1298" t="s">
        <v>209</v>
      </c>
    </row>
    <row r="1299" spans="1:8" x14ac:dyDescent="0.2">
      <c r="A1299">
        <v>1368</v>
      </c>
      <c r="B1299">
        <v>1</v>
      </c>
      <c r="C1299">
        <v>26794383</v>
      </c>
      <c r="D1299">
        <v>26794368</v>
      </c>
      <c r="E1299">
        <v>26794398</v>
      </c>
      <c r="F1299">
        <v>282186</v>
      </c>
      <c r="G1299" t="s">
        <v>1826</v>
      </c>
      <c r="H1299" t="s">
        <v>810</v>
      </c>
    </row>
    <row r="1300" spans="1:8" x14ac:dyDescent="0.2">
      <c r="A1300">
        <v>1392</v>
      </c>
      <c r="B1300">
        <v>1</v>
      </c>
      <c r="C1300">
        <v>32775300</v>
      </c>
      <c r="D1300">
        <v>32775285</v>
      </c>
      <c r="E1300">
        <v>32775315</v>
      </c>
      <c r="F1300">
        <v>282189</v>
      </c>
      <c r="G1300" t="s">
        <v>1856</v>
      </c>
      <c r="H1300" t="s">
        <v>1857</v>
      </c>
    </row>
    <row r="1301" spans="1:8" x14ac:dyDescent="0.2">
      <c r="A1301">
        <v>1394</v>
      </c>
      <c r="B1301">
        <v>1</v>
      </c>
      <c r="C1301">
        <v>32775382</v>
      </c>
      <c r="D1301">
        <v>32775367</v>
      </c>
      <c r="E1301">
        <v>32775397</v>
      </c>
      <c r="F1301">
        <v>282190</v>
      </c>
      <c r="G1301" t="s">
        <v>1859</v>
      </c>
      <c r="H1301" t="s">
        <v>197</v>
      </c>
    </row>
    <row r="1302" spans="1:8" x14ac:dyDescent="0.2">
      <c r="A1302">
        <v>1395</v>
      </c>
      <c r="B1302">
        <v>1</v>
      </c>
      <c r="C1302">
        <v>32775442</v>
      </c>
      <c r="D1302">
        <v>32775427</v>
      </c>
      <c r="E1302">
        <v>32775457</v>
      </c>
      <c r="F1302">
        <v>282191</v>
      </c>
      <c r="G1302" t="s">
        <v>1860</v>
      </c>
      <c r="H1302" t="s">
        <v>446</v>
      </c>
    </row>
    <row r="1303" spans="1:8" x14ac:dyDescent="0.2">
      <c r="A1303">
        <v>1396</v>
      </c>
      <c r="B1303">
        <v>1</v>
      </c>
      <c r="C1303">
        <v>32775529</v>
      </c>
      <c r="D1303">
        <v>32775514</v>
      </c>
      <c r="E1303">
        <v>32775544</v>
      </c>
      <c r="F1303">
        <v>282192</v>
      </c>
      <c r="G1303" t="s">
        <v>1861</v>
      </c>
      <c r="H1303" t="s">
        <v>1862</v>
      </c>
    </row>
    <row r="1304" spans="1:8" x14ac:dyDescent="0.2">
      <c r="A1304">
        <v>1401</v>
      </c>
      <c r="B1304">
        <v>1</v>
      </c>
      <c r="C1304">
        <v>32775697</v>
      </c>
      <c r="D1304">
        <v>32775682</v>
      </c>
      <c r="E1304">
        <v>32775712</v>
      </c>
      <c r="F1304">
        <v>282197</v>
      </c>
      <c r="G1304" t="s">
        <v>1869</v>
      </c>
      <c r="H1304" t="s">
        <v>952</v>
      </c>
    </row>
    <row r="1305" spans="1:8" x14ac:dyDescent="0.2">
      <c r="A1305">
        <v>1449</v>
      </c>
      <c r="B1305">
        <v>1</v>
      </c>
      <c r="C1305">
        <v>34786134</v>
      </c>
      <c r="D1305">
        <v>34786119</v>
      </c>
      <c r="E1305">
        <v>34786149</v>
      </c>
      <c r="F1305">
        <v>282201</v>
      </c>
      <c r="G1305" t="s">
        <v>1928</v>
      </c>
      <c r="H1305" t="s">
        <v>1929</v>
      </c>
    </row>
    <row r="1306" spans="1:8" x14ac:dyDescent="0.2">
      <c r="A1306">
        <v>1479</v>
      </c>
      <c r="B1306">
        <v>1</v>
      </c>
      <c r="C1306">
        <v>40072766</v>
      </c>
      <c r="D1306">
        <v>40072751</v>
      </c>
      <c r="E1306">
        <v>40072781</v>
      </c>
      <c r="F1306">
        <v>282205</v>
      </c>
      <c r="G1306" t="s">
        <v>1962</v>
      </c>
      <c r="H1306" t="s">
        <v>989</v>
      </c>
    </row>
    <row r="1307" spans="1:8" x14ac:dyDescent="0.2">
      <c r="A1307">
        <v>1480</v>
      </c>
      <c r="B1307">
        <v>1</v>
      </c>
      <c r="C1307">
        <v>40072786</v>
      </c>
      <c r="D1307">
        <v>40072771</v>
      </c>
      <c r="E1307">
        <v>40072801</v>
      </c>
      <c r="F1307">
        <v>282206</v>
      </c>
      <c r="G1307" t="s">
        <v>1963</v>
      </c>
      <c r="H1307" t="s">
        <v>1964</v>
      </c>
    </row>
    <row r="1308" spans="1:8" x14ac:dyDescent="0.2">
      <c r="A1308">
        <v>1481</v>
      </c>
      <c r="B1308">
        <v>1</v>
      </c>
      <c r="C1308">
        <v>40072907</v>
      </c>
      <c r="D1308">
        <v>40072892</v>
      </c>
      <c r="E1308">
        <v>40072922</v>
      </c>
      <c r="F1308">
        <v>282207</v>
      </c>
      <c r="G1308" t="s">
        <v>1965</v>
      </c>
      <c r="H1308" t="s">
        <v>837</v>
      </c>
    </row>
    <row r="1309" spans="1:8" x14ac:dyDescent="0.2">
      <c r="A1309">
        <v>1484</v>
      </c>
      <c r="B1309">
        <v>1</v>
      </c>
      <c r="C1309">
        <v>40073183</v>
      </c>
      <c r="D1309">
        <v>40073168</v>
      </c>
      <c r="E1309">
        <v>40073198</v>
      </c>
      <c r="F1309">
        <v>282209</v>
      </c>
      <c r="G1309" t="s">
        <v>1968</v>
      </c>
      <c r="H1309" t="s">
        <v>1402</v>
      </c>
    </row>
    <row r="1310" spans="1:8" x14ac:dyDescent="0.2">
      <c r="A1310">
        <v>1485</v>
      </c>
      <c r="B1310">
        <v>1</v>
      </c>
      <c r="C1310">
        <v>40073250</v>
      </c>
      <c r="D1310">
        <v>40073235</v>
      </c>
      <c r="E1310">
        <v>40073265</v>
      </c>
      <c r="F1310">
        <v>282212</v>
      </c>
      <c r="G1310" t="s">
        <v>1969</v>
      </c>
      <c r="H1310" t="s">
        <v>279</v>
      </c>
    </row>
    <row r="1311" spans="1:8" x14ac:dyDescent="0.2">
      <c r="A1311">
        <v>1541</v>
      </c>
      <c r="B1311">
        <v>1</v>
      </c>
      <c r="C1311">
        <v>40300739</v>
      </c>
      <c r="D1311">
        <v>40300724</v>
      </c>
      <c r="E1311">
        <v>40300754</v>
      </c>
      <c r="F1311">
        <v>282242</v>
      </c>
      <c r="G1311" t="s">
        <v>2042</v>
      </c>
      <c r="H1311" t="s">
        <v>95</v>
      </c>
    </row>
    <row r="1312" spans="1:8" x14ac:dyDescent="0.2">
      <c r="A1312">
        <v>1408</v>
      </c>
      <c r="B1312">
        <v>1</v>
      </c>
      <c r="C1312">
        <v>32811055</v>
      </c>
      <c r="D1312">
        <v>32811040</v>
      </c>
      <c r="E1312">
        <v>32811070</v>
      </c>
      <c r="F1312">
        <v>282243</v>
      </c>
      <c r="G1312" t="s">
        <v>1876</v>
      </c>
      <c r="H1312" t="s">
        <v>172</v>
      </c>
    </row>
    <row r="1313" spans="1:8" x14ac:dyDescent="0.2">
      <c r="A1313">
        <v>1411</v>
      </c>
      <c r="B1313">
        <v>1</v>
      </c>
      <c r="C1313">
        <v>32817681</v>
      </c>
      <c r="D1313">
        <v>32817666</v>
      </c>
      <c r="E1313">
        <v>32817696</v>
      </c>
      <c r="F1313">
        <v>282244</v>
      </c>
      <c r="G1313" t="s">
        <v>1879</v>
      </c>
      <c r="H1313" t="s">
        <v>105</v>
      </c>
    </row>
    <row r="1314" spans="1:8" x14ac:dyDescent="0.2">
      <c r="A1314">
        <v>1542</v>
      </c>
      <c r="B1314">
        <v>1</v>
      </c>
      <c r="C1314">
        <v>40300870</v>
      </c>
      <c r="D1314">
        <v>40300855</v>
      </c>
      <c r="E1314">
        <v>40300885</v>
      </c>
      <c r="F1314">
        <v>282245</v>
      </c>
      <c r="G1314" t="s">
        <v>2043</v>
      </c>
      <c r="H1314" t="s">
        <v>2044</v>
      </c>
    </row>
    <row r="1315" spans="1:8" x14ac:dyDescent="0.2">
      <c r="A1315">
        <v>1413</v>
      </c>
      <c r="B1315">
        <v>1</v>
      </c>
      <c r="C1315">
        <v>32817708</v>
      </c>
      <c r="D1315">
        <v>32817693</v>
      </c>
      <c r="E1315">
        <v>32817723</v>
      </c>
      <c r="F1315">
        <v>282257</v>
      </c>
      <c r="G1315" t="s">
        <v>1882</v>
      </c>
      <c r="H1315" t="s">
        <v>78</v>
      </c>
    </row>
    <row r="1316" spans="1:8" x14ac:dyDescent="0.2">
      <c r="A1316">
        <v>1429</v>
      </c>
      <c r="B1316">
        <v>1</v>
      </c>
      <c r="C1316">
        <v>34781397</v>
      </c>
      <c r="D1316">
        <v>34781382</v>
      </c>
      <c r="E1316">
        <v>34781412</v>
      </c>
      <c r="F1316">
        <v>282268</v>
      </c>
      <c r="G1316" t="s">
        <v>1902</v>
      </c>
      <c r="H1316" t="s">
        <v>28</v>
      </c>
    </row>
    <row r="1317" spans="1:8" x14ac:dyDescent="0.2">
      <c r="A1317">
        <v>1431</v>
      </c>
      <c r="B1317">
        <v>1</v>
      </c>
      <c r="C1317">
        <v>34781663</v>
      </c>
      <c r="D1317">
        <v>34781648</v>
      </c>
      <c r="E1317">
        <v>34781678</v>
      </c>
      <c r="F1317">
        <v>282277</v>
      </c>
      <c r="G1317" t="s">
        <v>1904</v>
      </c>
      <c r="H1317" t="s">
        <v>1905</v>
      </c>
    </row>
    <row r="1318" spans="1:8" x14ac:dyDescent="0.2">
      <c r="A1318">
        <v>1617</v>
      </c>
      <c r="B1318">
        <v>1</v>
      </c>
      <c r="C1318">
        <v>42733326</v>
      </c>
      <c r="D1318">
        <v>42733311</v>
      </c>
      <c r="E1318">
        <v>42733341</v>
      </c>
      <c r="F1318">
        <v>282281</v>
      </c>
      <c r="G1318" t="s">
        <v>2150</v>
      </c>
      <c r="H1318" t="s">
        <v>1921</v>
      </c>
    </row>
    <row r="1319" spans="1:8" x14ac:dyDescent="0.2">
      <c r="A1319">
        <v>1618</v>
      </c>
      <c r="B1319">
        <v>1</v>
      </c>
      <c r="C1319">
        <v>42733353</v>
      </c>
      <c r="D1319">
        <v>42733338</v>
      </c>
      <c r="E1319">
        <v>42733368</v>
      </c>
      <c r="F1319">
        <v>282282</v>
      </c>
      <c r="G1319" t="s">
        <v>2151</v>
      </c>
      <c r="H1319" t="s">
        <v>2152</v>
      </c>
    </row>
    <row r="1320" spans="1:8" x14ac:dyDescent="0.2">
      <c r="A1320">
        <v>1623</v>
      </c>
      <c r="B1320">
        <v>1</v>
      </c>
      <c r="C1320">
        <v>42734241</v>
      </c>
      <c r="D1320">
        <v>42734226</v>
      </c>
      <c r="E1320">
        <v>42734256</v>
      </c>
      <c r="F1320">
        <v>282283</v>
      </c>
      <c r="G1320" t="s">
        <v>2159</v>
      </c>
      <c r="H1320" t="s">
        <v>2160</v>
      </c>
    </row>
    <row r="1321" spans="1:8" x14ac:dyDescent="0.2">
      <c r="A1321">
        <v>1443</v>
      </c>
      <c r="B1321">
        <v>1</v>
      </c>
      <c r="C1321">
        <v>34785793</v>
      </c>
      <c r="D1321">
        <v>34785778</v>
      </c>
      <c r="E1321">
        <v>34785808</v>
      </c>
      <c r="F1321">
        <v>282321</v>
      </c>
      <c r="G1321" t="s">
        <v>1918</v>
      </c>
      <c r="H1321" t="s">
        <v>1919</v>
      </c>
    </row>
    <row r="1322" spans="1:8" x14ac:dyDescent="0.2">
      <c r="A1322">
        <v>1444</v>
      </c>
      <c r="B1322">
        <v>1</v>
      </c>
      <c r="C1322">
        <v>34785806</v>
      </c>
      <c r="D1322">
        <v>34785791</v>
      </c>
      <c r="E1322">
        <v>34785821</v>
      </c>
      <c r="F1322">
        <v>282327</v>
      </c>
      <c r="G1322" t="s">
        <v>1920</v>
      </c>
      <c r="H1322" t="s">
        <v>1921</v>
      </c>
    </row>
    <row r="1323" spans="1:8" x14ac:dyDescent="0.2">
      <c r="A1323">
        <v>1675</v>
      </c>
      <c r="B1323">
        <v>1</v>
      </c>
      <c r="C1323">
        <v>42926481</v>
      </c>
      <c r="D1323">
        <v>42926466</v>
      </c>
      <c r="E1323">
        <v>42926496</v>
      </c>
      <c r="F1323">
        <v>282331</v>
      </c>
      <c r="G1323" t="s">
        <v>2219</v>
      </c>
      <c r="H1323" t="s">
        <v>289</v>
      </c>
    </row>
    <row r="1324" spans="1:8" x14ac:dyDescent="0.2">
      <c r="A1324">
        <v>1482</v>
      </c>
      <c r="B1324">
        <v>1</v>
      </c>
      <c r="C1324">
        <v>40072999</v>
      </c>
      <c r="D1324">
        <v>40072984</v>
      </c>
      <c r="E1324">
        <v>40073014</v>
      </c>
      <c r="F1324">
        <v>282345</v>
      </c>
      <c r="G1324" t="s">
        <v>1966</v>
      </c>
      <c r="H1324" t="s">
        <v>84</v>
      </c>
    </row>
    <row r="1325" spans="1:8" x14ac:dyDescent="0.2">
      <c r="A1325">
        <v>1676</v>
      </c>
      <c r="B1325">
        <v>1</v>
      </c>
      <c r="C1325">
        <v>42926579</v>
      </c>
      <c r="D1325">
        <v>42926564</v>
      </c>
      <c r="E1325">
        <v>42926594</v>
      </c>
      <c r="F1325">
        <v>282346</v>
      </c>
      <c r="G1325" t="s">
        <v>2220</v>
      </c>
      <c r="H1325" t="s">
        <v>2221</v>
      </c>
    </row>
    <row r="1326" spans="1:8" x14ac:dyDescent="0.2">
      <c r="A1326">
        <v>1677</v>
      </c>
      <c r="B1326">
        <v>1</v>
      </c>
      <c r="C1326">
        <v>42926695</v>
      </c>
      <c r="D1326">
        <v>42926680</v>
      </c>
      <c r="E1326">
        <v>42926710</v>
      </c>
      <c r="F1326">
        <v>282347</v>
      </c>
      <c r="G1326" t="s">
        <v>2222</v>
      </c>
      <c r="H1326" t="s">
        <v>84</v>
      </c>
    </row>
    <row r="1327" spans="1:8" x14ac:dyDescent="0.2">
      <c r="A1327">
        <v>1731</v>
      </c>
      <c r="B1327">
        <v>1</v>
      </c>
      <c r="C1327">
        <v>42959040</v>
      </c>
      <c r="D1327">
        <v>42959025</v>
      </c>
      <c r="E1327">
        <v>42959055</v>
      </c>
      <c r="F1327">
        <v>282349</v>
      </c>
      <c r="G1327" t="s">
        <v>2259</v>
      </c>
      <c r="H1327" t="s">
        <v>2260</v>
      </c>
    </row>
    <row r="1328" spans="1:8" x14ac:dyDescent="0.2">
      <c r="A1328">
        <v>1732</v>
      </c>
      <c r="B1328">
        <v>1</v>
      </c>
      <c r="C1328">
        <v>42959141</v>
      </c>
      <c r="D1328">
        <v>42959126</v>
      </c>
      <c r="E1328">
        <v>42959156</v>
      </c>
      <c r="F1328">
        <v>282361</v>
      </c>
      <c r="G1328" t="s">
        <v>2261</v>
      </c>
      <c r="H1328" t="s">
        <v>2262</v>
      </c>
    </row>
    <row r="1329" spans="1:8" x14ac:dyDescent="0.2">
      <c r="A1329">
        <v>1755</v>
      </c>
      <c r="B1329">
        <v>1</v>
      </c>
      <c r="C1329">
        <v>43353520</v>
      </c>
      <c r="D1329">
        <v>43353505</v>
      </c>
      <c r="E1329">
        <v>43353535</v>
      </c>
      <c r="F1329">
        <v>282399</v>
      </c>
      <c r="G1329" t="s">
        <v>2287</v>
      </c>
      <c r="H1329" t="s">
        <v>854</v>
      </c>
    </row>
    <row r="1330" spans="1:8" x14ac:dyDescent="0.2">
      <c r="A1330">
        <v>1489</v>
      </c>
      <c r="B1330">
        <v>1</v>
      </c>
      <c r="C1330">
        <v>40073556</v>
      </c>
      <c r="D1330">
        <v>40073541</v>
      </c>
      <c r="E1330">
        <v>40073571</v>
      </c>
      <c r="F1330">
        <v>282406</v>
      </c>
      <c r="G1330" t="s">
        <v>1975</v>
      </c>
      <c r="H1330" t="s">
        <v>1976</v>
      </c>
    </row>
    <row r="1331" spans="1:8" x14ac:dyDescent="0.2">
      <c r="A1331">
        <v>1756</v>
      </c>
      <c r="B1331">
        <v>1</v>
      </c>
      <c r="C1331">
        <v>43353826</v>
      </c>
      <c r="D1331">
        <v>43353811</v>
      </c>
      <c r="E1331">
        <v>43353841</v>
      </c>
      <c r="F1331">
        <v>282416</v>
      </c>
      <c r="G1331" t="s">
        <v>2288</v>
      </c>
      <c r="H1331" t="s">
        <v>887</v>
      </c>
    </row>
    <row r="1332" spans="1:8" x14ac:dyDescent="0.2">
      <c r="A1332">
        <v>1757</v>
      </c>
      <c r="B1332">
        <v>1</v>
      </c>
      <c r="C1332">
        <v>43353888</v>
      </c>
      <c r="D1332">
        <v>43353873</v>
      </c>
      <c r="E1332">
        <v>43353903</v>
      </c>
      <c r="F1332">
        <v>282417</v>
      </c>
      <c r="G1332" t="s">
        <v>2289</v>
      </c>
      <c r="H1332" t="s">
        <v>60</v>
      </c>
    </row>
    <row r="1333" spans="1:8" x14ac:dyDescent="0.2">
      <c r="A1333">
        <v>1758</v>
      </c>
      <c r="B1333">
        <v>1</v>
      </c>
      <c r="C1333">
        <v>43353898</v>
      </c>
      <c r="D1333">
        <v>43353883</v>
      </c>
      <c r="E1333">
        <v>43353913</v>
      </c>
      <c r="F1333">
        <v>282418</v>
      </c>
      <c r="G1333" t="s">
        <v>2290</v>
      </c>
      <c r="H1333" t="s">
        <v>197</v>
      </c>
    </row>
    <row r="1334" spans="1:8" x14ac:dyDescent="0.2">
      <c r="A1334">
        <v>1492</v>
      </c>
      <c r="B1334">
        <v>1</v>
      </c>
      <c r="C1334">
        <v>40073776</v>
      </c>
      <c r="D1334">
        <v>40073761</v>
      </c>
      <c r="E1334">
        <v>40073791</v>
      </c>
      <c r="F1334">
        <v>282423</v>
      </c>
      <c r="G1334" t="s">
        <v>1980</v>
      </c>
      <c r="H1334" t="s">
        <v>12</v>
      </c>
    </row>
    <row r="1335" spans="1:8" x14ac:dyDescent="0.2">
      <c r="A1335">
        <v>1509</v>
      </c>
      <c r="B1335">
        <v>1</v>
      </c>
      <c r="C1335">
        <v>40097347</v>
      </c>
      <c r="D1335">
        <v>40097332</v>
      </c>
      <c r="E1335">
        <v>40097362</v>
      </c>
      <c r="F1335">
        <v>282430</v>
      </c>
      <c r="G1335" t="s">
        <v>2001</v>
      </c>
      <c r="H1335" t="s">
        <v>2002</v>
      </c>
    </row>
    <row r="1336" spans="1:8" x14ac:dyDescent="0.2">
      <c r="A1336">
        <v>1519</v>
      </c>
      <c r="B1336">
        <v>1</v>
      </c>
      <c r="C1336">
        <v>40260952</v>
      </c>
      <c r="D1336">
        <v>40260937</v>
      </c>
      <c r="E1336">
        <v>40260967</v>
      </c>
      <c r="F1336">
        <v>282442</v>
      </c>
      <c r="G1336" t="s">
        <v>2015</v>
      </c>
      <c r="H1336" t="s">
        <v>28</v>
      </c>
    </row>
    <row r="1337" spans="1:8" x14ac:dyDescent="0.2">
      <c r="A1337">
        <v>1558</v>
      </c>
      <c r="B1337">
        <v>1</v>
      </c>
      <c r="C1337">
        <v>40304536</v>
      </c>
      <c r="D1337">
        <v>40304521</v>
      </c>
      <c r="E1337">
        <v>40304551</v>
      </c>
      <c r="F1337">
        <v>282485</v>
      </c>
      <c r="G1337" t="s">
        <v>2068</v>
      </c>
      <c r="H1337" t="s">
        <v>279</v>
      </c>
    </row>
    <row r="1338" spans="1:8" x14ac:dyDescent="0.2">
      <c r="A1338">
        <v>1561</v>
      </c>
      <c r="B1338">
        <v>1</v>
      </c>
      <c r="C1338">
        <v>40304831</v>
      </c>
      <c r="D1338">
        <v>40304816</v>
      </c>
      <c r="E1338">
        <v>40304846</v>
      </c>
      <c r="F1338">
        <v>282493</v>
      </c>
      <c r="G1338" t="s">
        <v>2073</v>
      </c>
      <c r="H1338" t="s">
        <v>84</v>
      </c>
    </row>
    <row r="1339" spans="1:8" x14ac:dyDescent="0.2">
      <c r="A1339">
        <v>1576</v>
      </c>
      <c r="B1339">
        <v>1</v>
      </c>
      <c r="C1339">
        <v>40312622</v>
      </c>
      <c r="D1339">
        <v>40312607</v>
      </c>
      <c r="E1339">
        <v>40312637</v>
      </c>
      <c r="F1339">
        <v>282497</v>
      </c>
      <c r="G1339" t="s">
        <v>2088</v>
      </c>
      <c r="H1339" t="s">
        <v>62</v>
      </c>
    </row>
    <row r="1340" spans="1:8" x14ac:dyDescent="0.2">
      <c r="A1340">
        <v>1619</v>
      </c>
      <c r="B1340">
        <v>1</v>
      </c>
      <c r="C1340">
        <v>42733444</v>
      </c>
      <c r="D1340">
        <v>42733429</v>
      </c>
      <c r="E1340">
        <v>42733459</v>
      </c>
      <c r="F1340">
        <v>282498</v>
      </c>
      <c r="G1340" t="s">
        <v>2153</v>
      </c>
      <c r="H1340" t="s">
        <v>2154</v>
      </c>
    </row>
    <row r="1341" spans="1:8" x14ac:dyDescent="0.2">
      <c r="A1341">
        <v>1622</v>
      </c>
      <c r="B1341">
        <v>1</v>
      </c>
      <c r="C1341">
        <v>42734213</v>
      </c>
      <c r="D1341">
        <v>42734198</v>
      </c>
      <c r="E1341">
        <v>42734228</v>
      </c>
      <c r="F1341">
        <v>282499</v>
      </c>
      <c r="G1341" t="s">
        <v>2158</v>
      </c>
      <c r="H1341" t="s">
        <v>1801</v>
      </c>
    </row>
    <row r="1342" spans="1:8" x14ac:dyDescent="0.2">
      <c r="A1342">
        <v>1624</v>
      </c>
      <c r="B1342">
        <v>1</v>
      </c>
      <c r="C1342">
        <v>42734351</v>
      </c>
      <c r="D1342">
        <v>42734336</v>
      </c>
      <c r="E1342">
        <v>42734366</v>
      </c>
      <c r="F1342">
        <v>282515</v>
      </c>
      <c r="G1342" t="s">
        <v>2161</v>
      </c>
      <c r="H1342" t="s">
        <v>1382</v>
      </c>
    </row>
    <row r="1343" spans="1:8" x14ac:dyDescent="0.2">
      <c r="A1343">
        <v>1625</v>
      </c>
      <c r="B1343">
        <v>1</v>
      </c>
      <c r="C1343">
        <v>42734539</v>
      </c>
      <c r="D1343">
        <v>42734524</v>
      </c>
      <c r="E1343">
        <v>42734554</v>
      </c>
      <c r="F1343">
        <v>282526</v>
      </c>
      <c r="G1343" t="s">
        <v>2162</v>
      </c>
      <c r="H1343" t="s">
        <v>95</v>
      </c>
    </row>
    <row r="1344" spans="1:8" x14ac:dyDescent="0.2">
      <c r="A1344">
        <v>1626</v>
      </c>
      <c r="B1344">
        <v>1</v>
      </c>
      <c r="C1344">
        <v>42734555</v>
      </c>
      <c r="D1344">
        <v>42734540</v>
      </c>
      <c r="E1344">
        <v>42734570</v>
      </c>
      <c r="F1344">
        <v>282531</v>
      </c>
      <c r="G1344" t="s">
        <v>2163</v>
      </c>
      <c r="H1344" t="s">
        <v>2164</v>
      </c>
    </row>
    <row r="1345" spans="1:8" x14ac:dyDescent="0.2">
      <c r="A1345">
        <v>1629</v>
      </c>
      <c r="B1345">
        <v>1</v>
      </c>
      <c r="C1345">
        <v>42734995</v>
      </c>
      <c r="D1345">
        <v>42734980</v>
      </c>
      <c r="E1345">
        <v>42735010</v>
      </c>
      <c r="F1345">
        <v>282535</v>
      </c>
      <c r="G1345" t="s">
        <v>2168</v>
      </c>
      <c r="H1345" t="s">
        <v>2169</v>
      </c>
    </row>
    <row r="1346" spans="1:8" x14ac:dyDescent="0.2">
      <c r="A1346">
        <v>1631</v>
      </c>
      <c r="B1346">
        <v>1</v>
      </c>
      <c r="C1346">
        <v>42740209</v>
      </c>
      <c r="D1346">
        <v>42740194</v>
      </c>
      <c r="E1346">
        <v>42740224</v>
      </c>
      <c r="F1346">
        <v>282550</v>
      </c>
      <c r="G1346" t="s">
        <v>2171</v>
      </c>
      <c r="H1346" t="s">
        <v>155</v>
      </c>
    </row>
    <row r="1347" spans="1:8" x14ac:dyDescent="0.2">
      <c r="A1347">
        <v>1729</v>
      </c>
      <c r="B1347">
        <v>1</v>
      </c>
      <c r="C1347">
        <v>42958893</v>
      </c>
      <c r="D1347">
        <v>42958878</v>
      </c>
      <c r="E1347">
        <v>42958908</v>
      </c>
      <c r="F1347">
        <v>282591</v>
      </c>
      <c r="G1347" t="s">
        <v>2257</v>
      </c>
      <c r="H1347" t="s">
        <v>78</v>
      </c>
    </row>
    <row r="1348" spans="1:8" x14ac:dyDescent="0.2">
      <c r="A1348">
        <v>1730</v>
      </c>
      <c r="B1348">
        <v>1</v>
      </c>
      <c r="C1348">
        <v>42959039</v>
      </c>
      <c r="D1348">
        <v>42959024</v>
      </c>
      <c r="E1348">
        <v>42959054</v>
      </c>
      <c r="F1348">
        <v>282593</v>
      </c>
      <c r="G1348" t="s">
        <v>2258</v>
      </c>
      <c r="H1348" t="s">
        <v>289</v>
      </c>
    </row>
    <row r="1349" spans="1:8" x14ac:dyDescent="0.2">
      <c r="A1349">
        <v>1751</v>
      </c>
      <c r="B1349">
        <v>1</v>
      </c>
      <c r="C1349">
        <v>43353172</v>
      </c>
      <c r="D1349">
        <v>43353157</v>
      </c>
      <c r="E1349">
        <v>43353187</v>
      </c>
      <c r="F1349">
        <v>282612</v>
      </c>
      <c r="G1349" t="s">
        <v>2283</v>
      </c>
      <c r="H1349" t="s">
        <v>155</v>
      </c>
    </row>
    <row r="1350" spans="1:8" x14ac:dyDescent="0.2">
      <c r="A1350">
        <v>1753</v>
      </c>
      <c r="B1350">
        <v>1</v>
      </c>
      <c r="C1350">
        <v>43353434</v>
      </c>
      <c r="D1350">
        <v>43353419</v>
      </c>
      <c r="E1350">
        <v>43353449</v>
      </c>
      <c r="F1350">
        <v>282613</v>
      </c>
      <c r="G1350" t="s">
        <v>2285</v>
      </c>
      <c r="H1350" t="s">
        <v>395</v>
      </c>
    </row>
    <row r="1351" spans="1:8" x14ac:dyDescent="0.2">
      <c r="A1351">
        <v>1754</v>
      </c>
      <c r="B1351">
        <v>1</v>
      </c>
      <c r="C1351">
        <v>43353481</v>
      </c>
      <c r="D1351">
        <v>43353466</v>
      </c>
      <c r="E1351">
        <v>43353496</v>
      </c>
      <c r="F1351">
        <v>282636</v>
      </c>
      <c r="G1351" t="s">
        <v>2286</v>
      </c>
      <c r="H1351" t="s">
        <v>181</v>
      </c>
    </row>
    <row r="1352" spans="1:8" x14ac:dyDescent="0.2">
      <c r="A1352">
        <v>1761</v>
      </c>
      <c r="B1352">
        <v>1</v>
      </c>
      <c r="C1352">
        <v>43354278</v>
      </c>
      <c r="D1352">
        <v>43354263</v>
      </c>
      <c r="E1352">
        <v>43354293</v>
      </c>
      <c r="F1352">
        <v>282676</v>
      </c>
      <c r="G1352" t="s">
        <v>2293</v>
      </c>
      <c r="H1352" t="s">
        <v>72</v>
      </c>
    </row>
    <row r="1353" spans="1:8" x14ac:dyDescent="0.2">
      <c r="A1353">
        <v>1762</v>
      </c>
      <c r="B1353">
        <v>1</v>
      </c>
      <c r="C1353">
        <v>43354278</v>
      </c>
      <c r="D1353">
        <v>43354263</v>
      </c>
      <c r="E1353">
        <v>43354293</v>
      </c>
      <c r="F1353">
        <v>282676</v>
      </c>
      <c r="G1353" t="s">
        <v>2293</v>
      </c>
      <c r="H1353" t="s">
        <v>72</v>
      </c>
    </row>
    <row r="1354" spans="1:8" x14ac:dyDescent="0.2">
      <c r="A1354">
        <v>1898</v>
      </c>
      <c r="B1354">
        <v>1</v>
      </c>
      <c r="C1354">
        <v>45015578</v>
      </c>
      <c r="D1354">
        <v>45015563</v>
      </c>
      <c r="E1354">
        <v>45015593</v>
      </c>
      <c r="F1354">
        <v>282699</v>
      </c>
      <c r="G1354" t="s">
        <v>2446</v>
      </c>
      <c r="H1354" t="s">
        <v>361</v>
      </c>
    </row>
    <row r="1355" spans="1:8" x14ac:dyDescent="0.2">
      <c r="A1355">
        <v>364</v>
      </c>
      <c r="B1355">
        <v>1</v>
      </c>
      <c r="C1355">
        <v>5880168</v>
      </c>
      <c r="D1355">
        <v>5880153</v>
      </c>
      <c r="E1355">
        <v>5880183</v>
      </c>
      <c r="F1355">
        <v>282762</v>
      </c>
      <c r="G1355" t="s">
        <v>527</v>
      </c>
      <c r="H1355" t="s">
        <v>84</v>
      </c>
    </row>
    <row r="1356" spans="1:8" x14ac:dyDescent="0.2">
      <c r="A1356">
        <v>377</v>
      </c>
      <c r="B1356">
        <v>1</v>
      </c>
      <c r="C1356">
        <v>5927682</v>
      </c>
      <c r="D1356">
        <v>5927667</v>
      </c>
      <c r="E1356">
        <v>5927697</v>
      </c>
      <c r="F1356">
        <v>282770</v>
      </c>
      <c r="G1356" t="s">
        <v>542</v>
      </c>
      <c r="H1356" t="s">
        <v>95</v>
      </c>
    </row>
    <row r="1357" spans="1:8" x14ac:dyDescent="0.2">
      <c r="A1357">
        <v>378</v>
      </c>
      <c r="B1357">
        <v>1</v>
      </c>
      <c r="C1357">
        <v>5933253</v>
      </c>
      <c r="D1357">
        <v>5933238</v>
      </c>
      <c r="E1357">
        <v>5933268</v>
      </c>
      <c r="F1357">
        <v>282780</v>
      </c>
      <c r="G1357" t="s">
        <v>543</v>
      </c>
      <c r="H1357" t="s">
        <v>514</v>
      </c>
    </row>
    <row r="1358" spans="1:8" x14ac:dyDescent="0.2">
      <c r="A1358">
        <v>419</v>
      </c>
      <c r="B1358">
        <v>1</v>
      </c>
      <c r="C1358">
        <v>6466866</v>
      </c>
      <c r="D1358">
        <v>6466851</v>
      </c>
      <c r="E1358">
        <v>6466881</v>
      </c>
      <c r="F1358">
        <v>282865</v>
      </c>
      <c r="G1358" t="s">
        <v>598</v>
      </c>
      <c r="H1358" t="s">
        <v>599</v>
      </c>
    </row>
    <row r="1359" spans="1:8" x14ac:dyDescent="0.2">
      <c r="A1359">
        <v>421</v>
      </c>
      <c r="B1359">
        <v>1</v>
      </c>
      <c r="C1359">
        <v>6467273</v>
      </c>
      <c r="D1359">
        <v>6467258</v>
      </c>
      <c r="E1359">
        <v>6467288</v>
      </c>
      <c r="F1359">
        <v>282866</v>
      </c>
      <c r="G1359" t="s">
        <v>601</v>
      </c>
      <c r="H1359" t="s">
        <v>602</v>
      </c>
    </row>
    <row r="1360" spans="1:8" x14ac:dyDescent="0.2">
      <c r="A1360">
        <v>430</v>
      </c>
      <c r="B1360">
        <v>1</v>
      </c>
      <c r="C1360">
        <v>6468254</v>
      </c>
      <c r="D1360">
        <v>6468239</v>
      </c>
      <c r="E1360">
        <v>6468269</v>
      </c>
      <c r="F1360">
        <v>282876</v>
      </c>
      <c r="G1360" t="s">
        <v>612</v>
      </c>
      <c r="H1360" t="s">
        <v>84</v>
      </c>
    </row>
    <row r="1361" spans="1:8" x14ac:dyDescent="0.2">
      <c r="A1361">
        <v>432</v>
      </c>
      <c r="B1361">
        <v>1</v>
      </c>
      <c r="C1361">
        <v>6468351</v>
      </c>
      <c r="D1361">
        <v>6468336</v>
      </c>
      <c r="E1361">
        <v>6468366</v>
      </c>
      <c r="F1361">
        <v>282886</v>
      </c>
      <c r="G1361" t="s">
        <v>614</v>
      </c>
      <c r="H1361" t="s">
        <v>95</v>
      </c>
    </row>
    <row r="1362" spans="1:8" x14ac:dyDescent="0.2">
      <c r="A1362">
        <v>462</v>
      </c>
      <c r="B1362">
        <v>1</v>
      </c>
      <c r="C1362">
        <v>6473426</v>
      </c>
      <c r="D1362">
        <v>6473411</v>
      </c>
      <c r="E1362">
        <v>6473441</v>
      </c>
      <c r="F1362">
        <v>282899</v>
      </c>
      <c r="G1362" t="s">
        <v>643</v>
      </c>
      <c r="H1362" t="s">
        <v>192</v>
      </c>
    </row>
    <row r="1363" spans="1:8" x14ac:dyDescent="0.2">
      <c r="A1363">
        <v>464</v>
      </c>
      <c r="B1363">
        <v>1</v>
      </c>
      <c r="C1363">
        <v>6474033</v>
      </c>
      <c r="D1363">
        <v>6474018</v>
      </c>
      <c r="E1363">
        <v>6474048</v>
      </c>
      <c r="F1363">
        <v>282904</v>
      </c>
      <c r="G1363" t="s">
        <v>645</v>
      </c>
      <c r="H1363" t="s">
        <v>103</v>
      </c>
    </row>
    <row r="1364" spans="1:8" x14ac:dyDescent="0.2">
      <c r="A1364">
        <v>328</v>
      </c>
      <c r="B1364">
        <v>1</v>
      </c>
      <c r="C1364">
        <v>5862951</v>
      </c>
      <c r="D1364">
        <v>5862936</v>
      </c>
      <c r="E1364">
        <v>5862966</v>
      </c>
      <c r="F1364">
        <v>283011</v>
      </c>
      <c r="G1364" t="s">
        <v>482</v>
      </c>
      <c r="H1364" t="s">
        <v>483</v>
      </c>
    </row>
    <row r="1365" spans="1:8" x14ac:dyDescent="0.2">
      <c r="A1365">
        <v>339</v>
      </c>
      <c r="B1365">
        <v>1</v>
      </c>
      <c r="C1365">
        <v>5865288</v>
      </c>
      <c r="D1365">
        <v>5865273</v>
      </c>
      <c r="E1365">
        <v>5865303</v>
      </c>
      <c r="F1365">
        <v>283017</v>
      </c>
      <c r="G1365" t="s">
        <v>495</v>
      </c>
      <c r="H1365" t="s">
        <v>103</v>
      </c>
    </row>
    <row r="1366" spans="1:8" x14ac:dyDescent="0.2">
      <c r="A1366">
        <v>372</v>
      </c>
      <c r="B1366">
        <v>1</v>
      </c>
      <c r="C1366">
        <v>5905488</v>
      </c>
      <c r="D1366">
        <v>5905473</v>
      </c>
      <c r="E1366">
        <v>5905503</v>
      </c>
      <c r="F1366">
        <v>283040</v>
      </c>
      <c r="G1366" t="s">
        <v>536</v>
      </c>
      <c r="H1366" t="s">
        <v>78</v>
      </c>
    </row>
    <row r="1367" spans="1:8" x14ac:dyDescent="0.2">
      <c r="A1367">
        <v>388</v>
      </c>
      <c r="B1367">
        <v>1</v>
      </c>
      <c r="C1367">
        <v>5978425</v>
      </c>
      <c r="D1367">
        <v>5978410</v>
      </c>
      <c r="E1367">
        <v>5978440</v>
      </c>
      <c r="F1367">
        <v>283079</v>
      </c>
      <c r="G1367" t="s">
        <v>554</v>
      </c>
      <c r="H1367" t="s">
        <v>84</v>
      </c>
    </row>
    <row r="1368" spans="1:8" x14ac:dyDescent="0.2">
      <c r="A1368">
        <v>389</v>
      </c>
      <c r="B1368">
        <v>1</v>
      </c>
      <c r="C1368">
        <v>5992295</v>
      </c>
      <c r="D1368">
        <v>5992280</v>
      </c>
      <c r="E1368">
        <v>5992310</v>
      </c>
      <c r="F1368">
        <v>283086</v>
      </c>
      <c r="G1368" t="s">
        <v>555</v>
      </c>
      <c r="H1368" t="s">
        <v>192</v>
      </c>
    </row>
    <row r="1369" spans="1:8" x14ac:dyDescent="0.2">
      <c r="A1369">
        <v>392</v>
      </c>
      <c r="B1369">
        <v>1</v>
      </c>
      <c r="C1369">
        <v>5992441</v>
      </c>
      <c r="D1369">
        <v>5992426</v>
      </c>
      <c r="E1369">
        <v>5992456</v>
      </c>
      <c r="F1369">
        <v>283087</v>
      </c>
      <c r="G1369" t="s">
        <v>558</v>
      </c>
      <c r="H1369" t="s">
        <v>95</v>
      </c>
    </row>
    <row r="1370" spans="1:8" x14ac:dyDescent="0.2">
      <c r="A1370">
        <v>487</v>
      </c>
      <c r="B1370">
        <v>1</v>
      </c>
      <c r="C1370">
        <v>7961690</v>
      </c>
      <c r="D1370">
        <v>7961675</v>
      </c>
      <c r="E1370">
        <v>7961705</v>
      </c>
      <c r="F1370">
        <v>283113</v>
      </c>
      <c r="G1370" t="s">
        <v>677</v>
      </c>
      <c r="H1370" t="s">
        <v>279</v>
      </c>
    </row>
    <row r="1371" spans="1:8" x14ac:dyDescent="0.2">
      <c r="A1371">
        <v>413</v>
      </c>
      <c r="B1371">
        <v>1</v>
      </c>
      <c r="C1371">
        <v>6466405</v>
      </c>
      <c r="D1371">
        <v>6466390</v>
      </c>
      <c r="E1371">
        <v>6466420</v>
      </c>
      <c r="F1371">
        <v>283150</v>
      </c>
      <c r="G1371" t="s">
        <v>587</v>
      </c>
      <c r="H1371" t="s">
        <v>588</v>
      </c>
    </row>
    <row r="1372" spans="1:8" x14ac:dyDescent="0.2">
      <c r="A1372">
        <v>415</v>
      </c>
      <c r="B1372">
        <v>1</v>
      </c>
      <c r="C1372">
        <v>6466573</v>
      </c>
      <c r="D1372">
        <v>6466558</v>
      </c>
      <c r="E1372">
        <v>6466588</v>
      </c>
      <c r="F1372">
        <v>283153</v>
      </c>
      <c r="G1372" t="s">
        <v>591</v>
      </c>
      <c r="H1372" t="s">
        <v>592</v>
      </c>
    </row>
    <row r="1373" spans="1:8" x14ac:dyDescent="0.2">
      <c r="A1373">
        <v>417</v>
      </c>
      <c r="B1373">
        <v>1</v>
      </c>
      <c r="C1373">
        <v>6466720</v>
      </c>
      <c r="D1373">
        <v>6466705</v>
      </c>
      <c r="E1373">
        <v>6466735</v>
      </c>
      <c r="F1373">
        <v>283156</v>
      </c>
      <c r="G1373" t="s">
        <v>594</v>
      </c>
      <c r="H1373" t="s">
        <v>595</v>
      </c>
    </row>
    <row r="1374" spans="1:8" x14ac:dyDescent="0.2">
      <c r="A1374">
        <v>418</v>
      </c>
      <c r="B1374">
        <v>1</v>
      </c>
      <c r="C1374">
        <v>6466798</v>
      </c>
      <c r="D1374">
        <v>6466783</v>
      </c>
      <c r="E1374">
        <v>6466813</v>
      </c>
      <c r="F1374">
        <v>283157</v>
      </c>
      <c r="G1374" t="s">
        <v>596</v>
      </c>
      <c r="H1374" t="s">
        <v>597</v>
      </c>
    </row>
    <row r="1375" spans="1:8" x14ac:dyDescent="0.2">
      <c r="A1375">
        <v>486</v>
      </c>
      <c r="B1375">
        <v>1</v>
      </c>
      <c r="C1375">
        <v>7961680</v>
      </c>
      <c r="D1375">
        <v>7961665</v>
      </c>
      <c r="E1375">
        <v>7961695</v>
      </c>
      <c r="F1375">
        <v>283314</v>
      </c>
      <c r="G1375" t="s">
        <v>675</v>
      </c>
      <c r="H1375" t="s">
        <v>676</v>
      </c>
    </row>
    <row r="1376" spans="1:8" x14ac:dyDescent="0.2">
      <c r="A1376">
        <v>488</v>
      </c>
      <c r="B1376">
        <v>1</v>
      </c>
      <c r="C1376">
        <v>7961718</v>
      </c>
      <c r="D1376">
        <v>7961703</v>
      </c>
      <c r="E1376">
        <v>7961733</v>
      </c>
      <c r="F1376">
        <v>283315</v>
      </c>
      <c r="G1376" t="s">
        <v>678</v>
      </c>
      <c r="H1376" t="s">
        <v>679</v>
      </c>
    </row>
    <row r="1377" spans="1:8" x14ac:dyDescent="0.2">
      <c r="A1377">
        <v>490</v>
      </c>
      <c r="B1377">
        <v>1</v>
      </c>
      <c r="C1377">
        <v>7961747</v>
      </c>
      <c r="D1377">
        <v>7961732</v>
      </c>
      <c r="E1377">
        <v>7961762</v>
      </c>
      <c r="F1377">
        <v>283316</v>
      </c>
      <c r="G1377" t="s">
        <v>681</v>
      </c>
      <c r="H1377" t="s">
        <v>682</v>
      </c>
    </row>
    <row r="1378" spans="1:8" x14ac:dyDescent="0.2">
      <c r="A1378">
        <v>516</v>
      </c>
      <c r="B1378">
        <v>1</v>
      </c>
      <c r="C1378">
        <v>10210698</v>
      </c>
      <c r="D1378">
        <v>10210683</v>
      </c>
      <c r="E1378">
        <v>10210713</v>
      </c>
      <c r="F1378">
        <v>353022</v>
      </c>
      <c r="G1378" t="s">
        <v>719</v>
      </c>
      <c r="H1378" t="s">
        <v>172</v>
      </c>
    </row>
    <row r="1379" spans="1:8" x14ac:dyDescent="0.2">
      <c r="A1379">
        <v>622</v>
      </c>
      <c r="B1379">
        <v>1</v>
      </c>
      <c r="C1379">
        <v>11026701</v>
      </c>
      <c r="D1379">
        <v>11026686</v>
      </c>
      <c r="E1379">
        <v>11026716</v>
      </c>
      <c r="F1379">
        <v>353027</v>
      </c>
      <c r="G1379" t="s">
        <v>855</v>
      </c>
      <c r="H1379" t="s">
        <v>244</v>
      </c>
    </row>
    <row r="1380" spans="1:8" x14ac:dyDescent="0.2">
      <c r="A1380">
        <v>650</v>
      </c>
      <c r="B1380">
        <v>1</v>
      </c>
      <c r="C1380">
        <v>11273195</v>
      </c>
      <c r="D1380">
        <v>11273180</v>
      </c>
      <c r="E1380">
        <v>11273210</v>
      </c>
      <c r="F1380">
        <v>353030</v>
      </c>
      <c r="G1380" t="s">
        <v>894</v>
      </c>
      <c r="H1380" t="s">
        <v>84</v>
      </c>
    </row>
    <row r="1381" spans="1:8" x14ac:dyDescent="0.2">
      <c r="A1381">
        <v>667</v>
      </c>
      <c r="B1381">
        <v>1</v>
      </c>
      <c r="C1381">
        <v>11288436</v>
      </c>
      <c r="D1381">
        <v>11288421</v>
      </c>
      <c r="E1381">
        <v>11288451</v>
      </c>
      <c r="F1381">
        <v>353031</v>
      </c>
      <c r="G1381" t="s">
        <v>920</v>
      </c>
      <c r="H1381" t="s">
        <v>105</v>
      </c>
    </row>
    <row r="1382" spans="1:8" x14ac:dyDescent="0.2">
      <c r="A1382">
        <v>834</v>
      </c>
      <c r="B1382">
        <v>1</v>
      </c>
      <c r="C1382">
        <v>15446672</v>
      </c>
      <c r="D1382">
        <v>15446657</v>
      </c>
      <c r="E1382">
        <v>15446687</v>
      </c>
      <c r="F1382">
        <v>353064</v>
      </c>
      <c r="G1382" t="s">
        <v>1143</v>
      </c>
      <c r="H1382" t="s">
        <v>1144</v>
      </c>
    </row>
    <row r="1383" spans="1:8" x14ac:dyDescent="0.2">
      <c r="A1383">
        <v>1218</v>
      </c>
      <c r="B1383">
        <v>1</v>
      </c>
      <c r="C1383">
        <v>23825474</v>
      </c>
      <c r="D1383">
        <v>23825459</v>
      </c>
      <c r="E1383">
        <v>23825489</v>
      </c>
      <c r="F1383">
        <v>353100</v>
      </c>
      <c r="G1383" t="s">
        <v>1634</v>
      </c>
      <c r="H1383" t="s">
        <v>1635</v>
      </c>
    </row>
    <row r="1384" spans="1:8" x14ac:dyDescent="0.2">
      <c r="A1384">
        <v>1226</v>
      </c>
      <c r="B1384">
        <v>1</v>
      </c>
      <c r="C1384">
        <v>23868372</v>
      </c>
      <c r="D1384">
        <v>23868357</v>
      </c>
      <c r="E1384">
        <v>23868387</v>
      </c>
      <c r="F1384">
        <v>353101</v>
      </c>
      <c r="G1384" t="s">
        <v>1644</v>
      </c>
      <c r="H1384" t="s">
        <v>1645</v>
      </c>
    </row>
    <row r="1385" spans="1:8" x14ac:dyDescent="0.2">
      <c r="A1385">
        <v>1362</v>
      </c>
      <c r="B1385">
        <v>1</v>
      </c>
      <c r="C1385">
        <v>26787956</v>
      </c>
      <c r="D1385">
        <v>26787941</v>
      </c>
      <c r="E1385">
        <v>26787971</v>
      </c>
      <c r="F1385">
        <v>353102</v>
      </c>
      <c r="G1385" t="s">
        <v>1817</v>
      </c>
      <c r="H1385" t="s">
        <v>1818</v>
      </c>
    </row>
    <row r="1386" spans="1:8" x14ac:dyDescent="0.2">
      <c r="A1386">
        <v>1896</v>
      </c>
      <c r="B1386">
        <v>1</v>
      </c>
      <c r="C1386">
        <v>45012132</v>
      </c>
      <c r="D1386">
        <v>45012117</v>
      </c>
      <c r="E1386">
        <v>45012147</v>
      </c>
      <c r="F1386">
        <v>353103</v>
      </c>
      <c r="G1386" t="s">
        <v>2443</v>
      </c>
      <c r="H1386" t="s">
        <v>2444</v>
      </c>
    </row>
    <row r="1387" spans="1:8" x14ac:dyDescent="0.2">
      <c r="A1387">
        <v>1944</v>
      </c>
      <c r="B1387">
        <v>1</v>
      </c>
      <c r="C1387">
        <v>45331876</v>
      </c>
      <c r="D1387">
        <v>45331861</v>
      </c>
      <c r="E1387">
        <v>45331891</v>
      </c>
      <c r="F1387">
        <v>357088</v>
      </c>
      <c r="G1387" t="s">
        <v>2474</v>
      </c>
      <c r="H1387" t="s">
        <v>292</v>
      </c>
    </row>
    <row r="1388" spans="1:8" x14ac:dyDescent="0.2">
      <c r="A1388">
        <v>926</v>
      </c>
      <c r="B1388">
        <v>1</v>
      </c>
      <c r="C1388">
        <v>17022664</v>
      </c>
      <c r="D1388">
        <v>17022649</v>
      </c>
      <c r="E1388">
        <v>17022679</v>
      </c>
      <c r="F1388">
        <v>358699</v>
      </c>
      <c r="G1388" t="s">
        <v>1261</v>
      </c>
      <c r="H1388" t="s">
        <v>56</v>
      </c>
    </row>
    <row r="1389" spans="1:8" x14ac:dyDescent="0.2">
      <c r="A1389">
        <v>930</v>
      </c>
      <c r="B1389">
        <v>1</v>
      </c>
      <c r="C1389">
        <v>17023956</v>
      </c>
      <c r="D1389">
        <v>17023941</v>
      </c>
      <c r="E1389">
        <v>17023971</v>
      </c>
      <c r="F1389">
        <v>358700</v>
      </c>
      <c r="G1389" t="s">
        <v>1265</v>
      </c>
      <c r="H1389" t="s">
        <v>289</v>
      </c>
    </row>
    <row r="1390" spans="1:8" x14ac:dyDescent="0.2">
      <c r="A1390">
        <v>140</v>
      </c>
      <c r="B1390">
        <v>1</v>
      </c>
      <c r="C1390">
        <v>1232793</v>
      </c>
      <c r="D1390">
        <v>1232778</v>
      </c>
      <c r="E1390">
        <v>1232808</v>
      </c>
      <c r="F1390">
        <v>359211</v>
      </c>
      <c r="G1390" t="s">
        <v>245</v>
      </c>
      <c r="H1390" t="s">
        <v>84</v>
      </c>
    </row>
    <row r="1391" spans="1:8" x14ac:dyDescent="0.2">
      <c r="A1391">
        <v>150</v>
      </c>
      <c r="B1391">
        <v>1</v>
      </c>
      <c r="C1391">
        <v>1535589</v>
      </c>
      <c r="D1391">
        <v>1535574</v>
      </c>
      <c r="E1391">
        <v>1535604</v>
      </c>
      <c r="F1391">
        <v>359223</v>
      </c>
      <c r="G1391" t="s">
        <v>257</v>
      </c>
      <c r="H1391" t="s">
        <v>84</v>
      </c>
    </row>
    <row r="1392" spans="1:8" x14ac:dyDescent="0.2">
      <c r="A1392">
        <v>1385</v>
      </c>
      <c r="B1392">
        <v>1</v>
      </c>
      <c r="C1392">
        <v>32203995</v>
      </c>
      <c r="D1392">
        <v>32203980</v>
      </c>
      <c r="E1392">
        <v>32204010</v>
      </c>
      <c r="F1392">
        <v>359239</v>
      </c>
      <c r="G1392" t="s">
        <v>1849</v>
      </c>
      <c r="H1392" t="s">
        <v>84</v>
      </c>
    </row>
    <row r="1393" spans="1:8" x14ac:dyDescent="0.2">
      <c r="A1393">
        <v>513</v>
      </c>
      <c r="B1393">
        <v>1</v>
      </c>
      <c r="C1393">
        <v>9726940</v>
      </c>
      <c r="D1393">
        <v>9726925</v>
      </c>
      <c r="E1393">
        <v>9726955</v>
      </c>
      <c r="F1393">
        <v>359280</v>
      </c>
      <c r="G1393" t="s">
        <v>716</v>
      </c>
      <c r="H1393" t="s">
        <v>279</v>
      </c>
    </row>
    <row r="1394" spans="1:8" x14ac:dyDescent="0.2">
      <c r="A1394">
        <v>1187</v>
      </c>
      <c r="B1394">
        <v>1</v>
      </c>
      <c r="C1394">
        <v>21896225</v>
      </c>
      <c r="D1394">
        <v>21896210</v>
      </c>
      <c r="E1394">
        <v>21896240</v>
      </c>
      <c r="F1394">
        <v>359303</v>
      </c>
      <c r="G1394" t="s">
        <v>1594</v>
      </c>
      <c r="H1394" t="s">
        <v>68</v>
      </c>
    </row>
    <row r="1395" spans="1:8" x14ac:dyDescent="0.2">
      <c r="A1395">
        <v>171</v>
      </c>
      <c r="B1395">
        <v>1</v>
      </c>
      <c r="C1395">
        <v>2229230</v>
      </c>
      <c r="D1395">
        <v>2229215</v>
      </c>
      <c r="E1395">
        <v>2229245</v>
      </c>
      <c r="F1395">
        <v>359313</v>
      </c>
      <c r="G1395" t="s">
        <v>288</v>
      </c>
      <c r="H1395" t="s">
        <v>289</v>
      </c>
    </row>
    <row r="1396" spans="1:8" x14ac:dyDescent="0.2">
      <c r="A1396">
        <v>301</v>
      </c>
      <c r="B1396">
        <v>1</v>
      </c>
      <c r="C1396">
        <v>3417951</v>
      </c>
      <c r="D1396">
        <v>3417936</v>
      </c>
      <c r="E1396">
        <v>3417966</v>
      </c>
      <c r="F1396">
        <v>359349</v>
      </c>
      <c r="G1396" t="s">
        <v>450</v>
      </c>
      <c r="H1396" t="s">
        <v>388</v>
      </c>
    </row>
    <row r="1397" spans="1:8" x14ac:dyDescent="0.2">
      <c r="A1397">
        <v>302</v>
      </c>
      <c r="B1397">
        <v>1</v>
      </c>
      <c r="C1397">
        <v>3417951</v>
      </c>
      <c r="D1397">
        <v>3417936</v>
      </c>
      <c r="E1397">
        <v>3417966</v>
      </c>
      <c r="F1397">
        <v>359349</v>
      </c>
      <c r="G1397" t="s">
        <v>450</v>
      </c>
      <c r="H1397" t="s">
        <v>388</v>
      </c>
    </row>
    <row r="1398" spans="1:8" x14ac:dyDescent="0.2">
      <c r="A1398">
        <v>1688</v>
      </c>
      <c r="B1398">
        <v>1</v>
      </c>
      <c r="C1398">
        <v>42927113</v>
      </c>
      <c r="D1398">
        <v>42927098</v>
      </c>
      <c r="E1398">
        <v>42927128</v>
      </c>
      <c r="F1398">
        <v>360811</v>
      </c>
      <c r="G1398" t="s">
        <v>2225</v>
      </c>
      <c r="H1398" t="s">
        <v>197</v>
      </c>
    </row>
    <row r="1399" spans="1:8" x14ac:dyDescent="0.2">
      <c r="A1399">
        <v>956</v>
      </c>
      <c r="B1399">
        <v>1</v>
      </c>
      <c r="C1399">
        <v>17270928</v>
      </c>
      <c r="D1399">
        <v>17270913</v>
      </c>
      <c r="E1399">
        <v>17270943</v>
      </c>
      <c r="F1399">
        <v>361772</v>
      </c>
      <c r="G1399" t="s">
        <v>1292</v>
      </c>
      <c r="H1399" t="s">
        <v>172</v>
      </c>
    </row>
    <row r="1400" spans="1:8" x14ac:dyDescent="0.2">
      <c r="A1400">
        <v>955</v>
      </c>
      <c r="B1400">
        <v>1</v>
      </c>
      <c r="C1400">
        <v>17262194</v>
      </c>
      <c r="D1400">
        <v>17262179</v>
      </c>
      <c r="E1400">
        <v>17262209</v>
      </c>
      <c r="F1400">
        <v>361773</v>
      </c>
      <c r="G1400" t="s">
        <v>1291</v>
      </c>
      <c r="H1400" t="s">
        <v>1283</v>
      </c>
    </row>
    <row r="1401" spans="1:8" x14ac:dyDescent="0.2">
      <c r="A1401">
        <v>899</v>
      </c>
      <c r="B1401">
        <v>1</v>
      </c>
      <c r="C1401">
        <v>16137994</v>
      </c>
      <c r="D1401">
        <v>16137979</v>
      </c>
      <c r="E1401">
        <v>16138009</v>
      </c>
      <c r="F1401">
        <v>363025</v>
      </c>
      <c r="G1401" t="s">
        <v>1229</v>
      </c>
      <c r="H1401" t="s">
        <v>1230</v>
      </c>
    </row>
    <row r="1402" spans="1:8" x14ac:dyDescent="0.2">
      <c r="A1402">
        <v>900</v>
      </c>
      <c r="B1402">
        <v>1</v>
      </c>
      <c r="C1402">
        <v>16137994</v>
      </c>
      <c r="D1402">
        <v>16137979</v>
      </c>
      <c r="E1402">
        <v>16138009</v>
      </c>
      <c r="F1402">
        <v>363025</v>
      </c>
      <c r="G1402" t="s">
        <v>1229</v>
      </c>
      <c r="H1402" t="s">
        <v>1230</v>
      </c>
    </row>
    <row r="1403" spans="1:8" x14ac:dyDescent="0.2">
      <c r="A1403">
        <v>1121</v>
      </c>
      <c r="B1403">
        <v>1</v>
      </c>
      <c r="C1403">
        <v>21839541</v>
      </c>
      <c r="D1403">
        <v>21839526</v>
      </c>
      <c r="E1403">
        <v>21839556</v>
      </c>
      <c r="F1403">
        <v>363681</v>
      </c>
      <c r="G1403" t="s">
        <v>1517</v>
      </c>
      <c r="H1403" t="s">
        <v>1518</v>
      </c>
    </row>
    <row r="1404" spans="1:8" x14ac:dyDescent="0.2">
      <c r="A1404">
        <v>147</v>
      </c>
      <c r="B1404">
        <v>1</v>
      </c>
      <c r="C1404">
        <v>1341659</v>
      </c>
      <c r="D1404">
        <v>1341644</v>
      </c>
      <c r="E1404">
        <v>1341674</v>
      </c>
      <c r="F1404">
        <v>363727</v>
      </c>
      <c r="G1404" t="s">
        <v>253</v>
      </c>
      <c r="H1404" t="s">
        <v>254</v>
      </c>
    </row>
    <row r="1405" spans="1:8" x14ac:dyDescent="0.2">
      <c r="A1405">
        <v>1345</v>
      </c>
      <c r="B1405">
        <v>1</v>
      </c>
      <c r="C1405">
        <v>26696875</v>
      </c>
      <c r="D1405">
        <v>26696860</v>
      </c>
      <c r="E1405">
        <v>26696890</v>
      </c>
      <c r="F1405">
        <v>363748</v>
      </c>
      <c r="G1405" t="s">
        <v>1798</v>
      </c>
      <c r="H1405" t="s">
        <v>155</v>
      </c>
    </row>
    <row r="1406" spans="1:8" x14ac:dyDescent="0.2">
      <c r="A1406">
        <v>1475</v>
      </c>
      <c r="B1406">
        <v>1</v>
      </c>
      <c r="C1406">
        <v>37540524</v>
      </c>
      <c r="D1406">
        <v>37540509</v>
      </c>
      <c r="E1406">
        <v>37540539</v>
      </c>
      <c r="F1406">
        <v>363791</v>
      </c>
      <c r="G1406" t="s">
        <v>1957</v>
      </c>
      <c r="H1406" t="s">
        <v>95</v>
      </c>
    </row>
    <row r="1407" spans="1:8" x14ac:dyDescent="0.2">
      <c r="A1407">
        <v>1379</v>
      </c>
      <c r="B1407">
        <v>1</v>
      </c>
      <c r="C1407">
        <v>27550705</v>
      </c>
      <c r="D1407">
        <v>27550690</v>
      </c>
      <c r="E1407">
        <v>27550720</v>
      </c>
      <c r="F1407">
        <v>363798</v>
      </c>
      <c r="G1407" t="s">
        <v>1842</v>
      </c>
      <c r="H1407" t="s">
        <v>62</v>
      </c>
    </row>
    <row r="1408" spans="1:8" x14ac:dyDescent="0.2">
      <c r="A1408">
        <v>483</v>
      </c>
      <c r="B1408">
        <v>1</v>
      </c>
      <c r="C1408">
        <v>7664502</v>
      </c>
      <c r="D1408">
        <v>7664487</v>
      </c>
      <c r="E1408">
        <v>7664517</v>
      </c>
      <c r="F1408">
        <v>364024</v>
      </c>
      <c r="G1408" t="s">
        <v>672</v>
      </c>
      <c r="H1408" t="s">
        <v>62</v>
      </c>
    </row>
    <row r="1409" spans="1:8" x14ac:dyDescent="0.2">
      <c r="A1409">
        <v>495</v>
      </c>
      <c r="B1409">
        <v>1</v>
      </c>
      <c r="C1409">
        <v>8361815</v>
      </c>
      <c r="D1409">
        <v>8361800</v>
      </c>
      <c r="E1409">
        <v>8361830</v>
      </c>
      <c r="F1409">
        <v>364084</v>
      </c>
      <c r="G1409" t="s">
        <v>688</v>
      </c>
      <c r="H1409" t="s">
        <v>95</v>
      </c>
    </row>
    <row r="1410" spans="1:8" x14ac:dyDescent="0.2">
      <c r="A1410">
        <v>1355</v>
      </c>
      <c r="B1410">
        <v>1</v>
      </c>
      <c r="C1410">
        <v>26779126</v>
      </c>
      <c r="D1410">
        <v>26779111</v>
      </c>
      <c r="E1410">
        <v>26779141</v>
      </c>
      <c r="F1410">
        <v>364156</v>
      </c>
      <c r="G1410" t="s">
        <v>1810</v>
      </c>
      <c r="H1410" t="s">
        <v>84</v>
      </c>
    </row>
    <row r="1411" spans="1:8" x14ac:dyDescent="0.2">
      <c r="A1411">
        <v>1378</v>
      </c>
      <c r="B1411">
        <v>1</v>
      </c>
      <c r="C1411">
        <v>27550606</v>
      </c>
      <c r="D1411">
        <v>27550591</v>
      </c>
      <c r="E1411">
        <v>27550621</v>
      </c>
      <c r="F1411">
        <v>364159</v>
      </c>
      <c r="G1411" t="s">
        <v>1841</v>
      </c>
      <c r="H1411" t="s">
        <v>155</v>
      </c>
    </row>
    <row r="1412" spans="1:8" x14ac:dyDescent="0.2">
      <c r="A1412">
        <v>1382</v>
      </c>
      <c r="B1412">
        <v>1</v>
      </c>
      <c r="C1412">
        <v>27551830</v>
      </c>
      <c r="D1412">
        <v>27551815</v>
      </c>
      <c r="E1412">
        <v>27551845</v>
      </c>
      <c r="F1412">
        <v>364215</v>
      </c>
      <c r="G1412" t="s">
        <v>1845</v>
      </c>
      <c r="H1412" t="s">
        <v>60</v>
      </c>
    </row>
    <row r="1413" spans="1:8" x14ac:dyDescent="0.2">
      <c r="A1413">
        <v>1383</v>
      </c>
      <c r="B1413">
        <v>1</v>
      </c>
      <c r="C1413">
        <v>27551904</v>
      </c>
      <c r="D1413">
        <v>27551889</v>
      </c>
      <c r="E1413">
        <v>27551919</v>
      </c>
      <c r="F1413">
        <v>364256</v>
      </c>
      <c r="G1413" t="s">
        <v>1846</v>
      </c>
      <c r="H1413" t="s">
        <v>100</v>
      </c>
    </row>
    <row r="1414" spans="1:8" x14ac:dyDescent="0.2">
      <c r="A1414">
        <v>5</v>
      </c>
      <c r="B1414">
        <v>1</v>
      </c>
      <c r="C1414">
        <v>1020183</v>
      </c>
      <c r="D1414">
        <v>1020168</v>
      </c>
      <c r="E1414">
        <v>1020198</v>
      </c>
      <c r="F1414">
        <v>364282</v>
      </c>
      <c r="G1414" t="s">
        <v>17</v>
      </c>
      <c r="H1414" t="s">
        <v>18</v>
      </c>
    </row>
    <row r="1415" spans="1:8" x14ac:dyDescent="0.2">
      <c r="A1415">
        <v>89</v>
      </c>
      <c r="B1415">
        <v>1</v>
      </c>
      <c r="C1415">
        <v>1049746</v>
      </c>
      <c r="D1415">
        <v>1049731</v>
      </c>
      <c r="E1415">
        <v>1049761</v>
      </c>
      <c r="F1415">
        <v>364295</v>
      </c>
      <c r="G1415" t="s">
        <v>164</v>
      </c>
      <c r="H1415" t="s">
        <v>165</v>
      </c>
    </row>
    <row r="1416" spans="1:8" x14ac:dyDescent="0.2">
      <c r="A1416">
        <v>45</v>
      </c>
      <c r="B1416">
        <v>1</v>
      </c>
      <c r="C1416">
        <v>1045846</v>
      </c>
      <c r="D1416">
        <v>1045831</v>
      </c>
      <c r="E1416">
        <v>1045861</v>
      </c>
      <c r="F1416">
        <v>364315</v>
      </c>
      <c r="G1416" t="s">
        <v>94</v>
      </c>
      <c r="H1416" t="s">
        <v>95</v>
      </c>
    </row>
    <row r="1417" spans="1:8" x14ac:dyDescent="0.2">
      <c r="A1417">
        <v>751</v>
      </c>
      <c r="B1417">
        <v>1</v>
      </c>
      <c r="C1417">
        <v>11963598</v>
      </c>
      <c r="D1417">
        <v>11963583</v>
      </c>
      <c r="E1417">
        <v>11963613</v>
      </c>
      <c r="F1417">
        <v>364317</v>
      </c>
      <c r="G1417" t="s">
        <v>1031</v>
      </c>
      <c r="H1417" t="s">
        <v>300</v>
      </c>
    </row>
    <row r="1418" spans="1:8" x14ac:dyDescent="0.2">
      <c r="A1418">
        <v>75</v>
      </c>
      <c r="B1418">
        <v>1</v>
      </c>
      <c r="C1418">
        <v>1048892</v>
      </c>
      <c r="D1418">
        <v>1048877</v>
      </c>
      <c r="E1418">
        <v>1048907</v>
      </c>
      <c r="F1418">
        <v>364322</v>
      </c>
      <c r="G1418" t="s">
        <v>142</v>
      </c>
      <c r="H1418" t="s">
        <v>143</v>
      </c>
    </row>
    <row r="1419" spans="1:8" x14ac:dyDescent="0.2">
      <c r="A1419">
        <v>81</v>
      </c>
      <c r="B1419">
        <v>1</v>
      </c>
      <c r="C1419">
        <v>1049076</v>
      </c>
      <c r="D1419">
        <v>1049061</v>
      </c>
      <c r="E1419">
        <v>1049091</v>
      </c>
      <c r="F1419">
        <v>364323</v>
      </c>
      <c r="G1419" t="s">
        <v>152</v>
      </c>
      <c r="H1419" t="s">
        <v>153</v>
      </c>
    </row>
    <row r="1420" spans="1:8" x14ac:dyDescent="0.2">
      <c r="A1420">
        <v>69</v>
      </c>
      <c r="B1420">
        <v>1</v>
      </c>
      <c r="C1420">
        <v>1048079</v>
      </c>
      <c r="D1420">
        <v>1048064</v>
      </c>
      <c r="E1420">
        <v>1048094</v>
      </c>
      <c r="F1420">
        <v>364331</v>
      </c>
      <c r="G1420" t="s">
        <v>132</v>
      </c>
      <c r="H1420" t="s">
        <v>84</v>
      </c>
    </row>
    <row r="1421" spans="1:8" x14ac:dyDescent="0.2">
      <c r="A1421">
        <v>116</v>
      </c>
      <c r="B1421">
        <v>1</v>
      </c>
      <c r="C1421">
        <v>1051807</v>
      </c>
      <c r="D1421">
        <v>1051792</v>
      </c>
      <c r="E1421">
        <v>1051822</v>
      </c>
      <c r="F1421">
        <v>364332</v>
      </c>
      <c r="G1421" t="s">
        <v>207</v>
      </c>
      <c r="H1421" t="s">
        <v>56</v>
      </c>
    </row>
    <row r="1422" spans="1:8" x14ac:dyDescent="0.2">
      <c r="A1422">
        <v>39</v>
      </c>
      <c r="B1422">
        <v>1</v>
      </c>
      <c r="C1422">
        <v>1045488</v>
      </c>
      <c r="D1422">
        <v>1045473</v>
      </c>
      <c r="E1422">
        <v>1045503</v>
      </c>
      <c r="F1422">
        <v>364336</v>
      </c>
      <c r="G1422" t="s">
        <v>85</v>
      </c>
      <c r="H1422" t="s">
        <v>56</v>
      </c>
    </row>
    <row r="1423" spans="1:8" x14ac:dyDescent="0.2">
      <c r="A1423">
        <v>66</v>
      </c>
      <c r="B1423">
        <v>1</v>
      </c>
      <c r="C1423">
        <v>1047841</v>
      </c>
      <c r="D1423">
        <v>1047826</v>
      </c>
      <c r="E1423">
        <v>1047856</v>
      </c>
      <c r="F1423">
        <v>364341</v>
      </c>
      <c r="G1423" t="s">
        <v>128</v>
      </c>
      <c r="H1423" t="s">
        <v>84</v>
      </c>
    </row>
    <row r="1424" spans="1:8" x14ac:dyDescent="0.2">
      <c r="A1424">
        <v>139</v>
      </c>
      <c r="B1424">
        <v>1</v>
      </c>
      <c r="C1424">
        <v>1232735</v>
      </c>
      <c r="D1424">
        <v>1232720</v>
      </c>
      <c r="E1424">
        <v>1232750</v>
      </c>
      <c r="F1424">
        <v>364355</v>
      </c>
      <c r="G1424" t="s">
        <v>243</v>
      </c>
      <c r="H1424" t="s">
        <v>244</v>
      </c>
    </row>
    <row r="1425" spans="1:8" x14ac:dyDescent="0.2">
      <c r="A1425">
        <v>638</v>
      </c>
      <c r="B1425">
        <v>1</v>
      </c>
      <c r="C1425">
        <v>11130589</v>
      </c>
      <c r="D1425">
        <v>11130574</v>
      </c>
      <c r="E1425">
        <v>11130604</v>
      </c>
      <c r="F1425">
        <v>364358</v>
      </c>
      <c r="G1425" t="s">
        <v>875</v>
      </c>
      <c r="H1425" t="s">
        <v>876</v>
      </c>
    </row>
    <row r="1426" spans="1:8" x14ac:dyDescent="0.2">
      <c r="A1426">
        <v>761</v>
      </c>
      <c r="B1426">
        <v>1</v>
      </c>
      <c r="C1426">
        <v>11970657</v>
      </c>
      <c r="D1426">
        <v>11970642</v>
      </c>
      <c r="E1426">
        <v>11970672</v>
      </c>
      <c r="F1426">
        <v>364389</v>
      </c>
      <c r="G1426" t="s">
        <v>1042</v>
      </c>
      <c r="H1426" t="s">
        <v>84</v>
      </c>
    </row>
    <row r="1427" spans="1:8" x14ac:dyDescent="0.2">
      <c r="A1427">
        <v>763</v>
      </c>
      <c r="B1427">
        <v>1</v>
      </c>
      <c r="C1427">
        <v>11970829</v>
      </c>
      <c r="D1427">
        <v>11970814</v>
      </c>
      <c r="E1427">
        <v>11970844</v>
      </c>
      <c r="F1427">
        <v>364391</v>
      </c>
      <c r="G1427" t="s">
        <v>1044</v>
      </c>
      <c r="H1427" t="s">
        <v>209</v>
      </c>
    </row>
    <row r="1428" spans="1:8" x14ac:dyDescent="0.2">
      <c r="A1428">
        <v>743</v>
      </c>
      <c r="B1428">
        <v>1</v>
      </c>
      <c r="C1428">
        <v>11956900</v>
      </c>
      <c r="D1428">
        <v>11956885</v>
      </c>
      <c r="E1428">
        <v>11956915</v>
      </c>
      <c r="F1428">
        <v>364398</v>
      </c>
      <c r="G1428" t="s">
        <v>1021</v>
      </c>
      <c r="H1428" t="s">
        <v>1022</v>
      </c>
    </row>
    <row r="1429" spans="1:8" x14ac:dyDescent="0.2">
      <c r="A1429">
        <v>749</v>
      </c>
      <c r="B1429">
        <v>1</v>
      </c>
      <c r="C1429">
        <v>11960630</v>
      </c>
      <c r="D1429">
        <v>11960615</v>
      </c>
      <c r="E1429">
        <v>11960645</v>
      </c>
      <c r="F1429">
        <v>364410</v>
      </c>
      <c r="G1429" t="s">
        <v>1028</v>
      </c>
      <c r="H1429" t="s">
        <v>1029</v>
      </c>
    </row>
    <row r="1430" spans="1:8" x14ac:dyDescent="0.2">
      <c r="A1430">
        <v>754</v>
      </c>
      <c r="B1430">
        <v>1</v>
      </c>
      <c r="C1430">
        <v>11964624</v>
      </c>
      <c r="D1430">
        <v>11964609</v>
      </c>
      <c r="E1430">
        <v>11964639</v>
      </c>
      <c r="F1430">
        <v>364417</v>
      </c>
      <c r="G1430" t="s">
        <v>1034</v>
      </c>
      <c r="H1430" t="s">
        <v>1035</v>
      </c>
    </row>
    <row r="1431" spans="1:8" x14ac:dyDescent="0.2">
      <c r="A1431">
        <v>780</v>
      </c>
      <c r="B1431">
        <v>1</v>
      </c>
      <c r="C1431">
        <v>11998833</v>
      </c>
      <c r="D1431">
        <v>11998818</v>
      </c>
      <c r="E1431">
        <v>11998848</v>
      </c>
      <c r="F1431">
        <v>364423</v>
      </c>
      <c r="G1431" t="s">
        <v>1069</v>
      </c>
      <c r="H1431" t="s">
        <v>352</v>
      </c>
    </row>
    <row r="1432" spans="1:8" x14ac:dyDescent="0.2">
      <c r="A1432">
        <v>779</v>
      </c>
      <c r="B1432">
        <v>1</v>
      </c>
      <c r="C1432">
        <v>11997386</v>
      </c>
      <c r="D1432">
        <v>11997371</v>
      </c>
      <c r="E1432">
        <v>11997401</v>
      </c>
      <c r="F1432">
        <v>364425</v>
      </c>
      <c r="G1432" t="s">
        <v>1068</v>
      </c>
      <c r="H1432" t="s">
        <v>30</v>
      </c>
    </row>
    <row r="1433" spans="1:8" x14ac:dyDescent="0.2">
      <c r="A1433">
        <v>787</v>
      </c>
      <c r="B1433">
        <v>1</v>
      </c>
      <c r="C1433">
        <v>12004908</v>
      </c>
      <c r="D1433">
        <v>12004893</v>
      </c>
      <c r="E1433">
        <v>12004923</v>
      </c>
      <c r="F1433">
        <v>364429</v>
      </c>
      <c r="G1433" t="s">
        <v>1078</v>
      </c>
      <c r="H1433" t="s">
        <v>56</v>
      </c>
    </row>
    <row r="1434" spans="1:8" x14ac:dyDescent="0.2">
      <c r="A1434">
        <v>137</v>
      </c>
      <c r="B1434">
        <v>1</v>
      </c>
      <c r="C1434">
        <v>1232385</v>
      </c>
      <c r="D1434">
        <v>1232370</v>
      </c>
      <c r="E1434">
        <v>1232400</v>
      </c>
      <c r="F1434">
        <v>364451</v>
      </c>
      <c r="G1434" t="s">
        <v>240</v>
      </c>
      <c r="H1434" t="s">
        <v>84</v>
      </c>
    </row>
    <row r="1435" spans="1:8" x14ac:dyDescent="0.2">
      <c r="A1435">
        <v>141</v>
      </c>
      <c r="B1435">
        <v>1</v>
      </c>
      <c r="C1435">
        <v>1232861</v>
      </c>
      <c r="D1435">
        <v>1232846</v>
      </c>
      <c r="E1435">
        <v>1232876</v>
      </c>
      <c r="F1435">
        <v>364455</v>
      </c>
      <c r="G1435" t="s">
        <v>246</v>
      </c>
      <c r="H1435" t="s">
        <v>16</v>
      </c>
    </row>
    <row r="1436" spans="1:8" x14ac:dyDescent="0.2">
      <c r="A1436">
        <v>874</v>
      </c>
      <c r="B1436">
        <v>1</v>
      </c>
      <c r="C1436">
        <v>16049824</v>
      </c>
      <c r="D1436">
        <v>16049809</v>
      </c>
      <c r="E1436">
        <v>16049839</v>
      </c>
      <c r="F1436">
        <v>364524</v>
      </c>
      <c r="G1436" t="s">
        <v>1193</v>
      </c>
      <c r="H1436" t="s">
        <v>1194</v>
      </c>
    </row>
    <row r="1437" spans="1:8" x14ac:dyDescent="0.2">
      <c r="A1437">
        <v>1039</v>
      </c>
      <c r="B1437">
        <v>1</v>
      </c>
      <c r="C1437">
        <v>20652490</v>
      </c>
      <c r="D1437">
        <v>20652475</v>
      </c>
      <c r="E1437">
        <v>20652505</v>
      </c>
      <c r="F1437">
        <v>364608</v>
      </c>
      <c r="G1437" t="s">
        <v>1410</v>
      </c>
      <c r="H1437" t="s">
        <v>68</v>
      </c>
    </row>
    <row r="1438" spans="1:8" x14ac:dyDescent="0.2">
      <c r="A1438">
        <v>1049</v>
      </c>
      <c r="B1438">
        <v>1</v>
      </c>
      <c r="C1438">
        <v>20660872</v>
      </c>
      <c r="D1438">
        <v>20660857</v>
      </c>
      <c r="E1438">
        <v>20660887</v>
      </c>
      <c r="F1438">
        <v>364610</v>
      </c>
      <c r="G1438" t="s">
        <v>1423</v>
      </c>
      <c r="H1438" t="s">
        <v>1424</v>
      </c>
    </row>
    <row r="1439" spans="1:8" x14ac:dyDescent="0.2">
      <c r="A1439">
        <v>1051</v>
      </c>
      <c r="B1439">
        <v>1</v>
      </c>
      <c r="C1439">
        <v>20661315</v>
      </c>
      <c r="D1439">
        <v>20661300</v>
      </c>
      <c r="E1439">
        <v>20661330</v>
      </c>
      <c r="F1439">
        <v>364763</v>
      </c>
      <c r="G1439" t="s">
        <v>1426</v>
      </c>
      <c r="H1439" t="s">
        <v>640</v>
      </c>
    </row>
    <row r="1440" spans="1:8" x14ac:dyDescent="0.2">
      <c r="A1440">
        <v>1189</v>
      </c>
      <c r="B1440">
        <v>1</v>
      </c>
      <c r="C1440">
        <v>23691879</v>
      </c>
      <c r="D1440">
        <v>23691864</v>
      </c>
      <c r="E1440">
        <v>23691894</v>
      </c>
      <c r="F1440">
        <v>364820</v>
      </c>
      <c r="G1440" t="s">
        <v>1597</v>
      </c>
      <c r="H1440" t="s">
        <v>1598</v>
      </c>
    </row>
    <row r="1441" spans="1:8" x14ac:dyDescent="0.2">
      <c r="A1441">
        <v>1045</v>
      </c>
      <c r="B1441">
        <v>1</v>
      </c>
      <c r="C1441">
        <v>20655658</v>
      </c>
      <c r="D1441">
        <v>20655643</v>
      </c>
      <c r="E1441">
        <v>20655673</v>
      </c>
      <c r="F1441">
        <v>364837</v>
      </c>
      <c r="G1441" t="s">
        <v>1417</v>
      </c>
      <c r="H1441" t="s">
        <v>1418</v>
      </c>
    </row>
    <row r="1442" spans="1:8" x14ac:dyDescent="0.2">
      <c r="A1442">
        <v>1047</v>
      </c>
      <c r="B1442">
        <v>1</v>
      </c>
      <c r="C1442">
        <v>20655790</v>
      </c>
      <c r="D1442">
        <v>20655775</v>
      </c>
      <c r="E1442">
        <v>20655805</v>
      </c>
      <c r="F1442">
        <v>364838</v>
      </c>
      <c r="G1442" t="s">
        <v>1420</v>
      </c>
      <c r="H1442" t="s">
        <v>361</v>
      </c>
    </row>
    <row r="1443" spans="1:8" x14ac:dyDescent="0.2">
      <c r="A1443">
        <v>175</v>
      </c>
      <c r="B1443">
        <v>1</v>
      </c>
      <c r="C1443">
        <v>2303049</v>
      </c>
      <c r="D1443">
        <v>2303034</v>
      </c>
      <c r="E1443">
        <v>2303064</v>
      </c>
      <c r="F1443">
        <v>364878</v>
      </c>
      <c r="G1443" t="s">
        <v>294</v>
      </c>
      <c r="H1443" t="s">
        <v>84</v>
      </c>
    </row>
    <row r="1444" spans="1:8" x14ac:dyDescent="0.2">
      <c r="A1444">
        <v>180</v>
      </c>
      <c r="B1444">
        <v>1</v>
      </c>
      <c r="C1444">
        <v>2303882</v>
      </c>
      <c r="D1444">
        <v>2303867</v>
      </c>
      <c r="E1444">
        <v>2303897</v>
      </c>
      <c r="F1444">
        <v>364908</v>
      </c>
      <c r="G1444" t="s">
        <v>301</v>
      </c>
      <c r="H1444" t="s">
        <v>62</v>
      </c>
    </row>
    <row r="1445" spans="1:8" x14ac:dyDescent="0.2">
      <c r="A1445">
        <v>194</v>
      </c>
      <c r="B1445">
        <v>1</v>
      </c>
      <c r="C1445">
        <v>2306115</v>
      </c>
      <c r="D1445">
        <v>2306100</v>
      </c>
      <c r="E1445">
        <v>2306130</v>
      </c>
      <c r="F1445">
        <v>364920</v>
      </c>
      <c r="G1445" t="s">
        <v>316</v>
      </c>
      <c r="H1445" t="s">
        <v>84</v>
      </c>
    </row>
    <row r="1446" spans="1:8" x14ac:dyDescent="0.2">
      <c r="A1446">
        <v>1214</v>
      </c>
      <c r="B1446">
        <v>1</v>
      </c>
      <c r="C1446">
        <v>23814294</v>
      </c>
      <c r="D1446">
        <v>23814279</v>
      </c>
      <c r="E1446">
        <v>23814309</v>
      </c>
      <c r="F1446">
        <v>364921</v>
      </c>
      <c r="G1446" t="s">
        <v>1628</v>
      </c>
      <c r="H1446" t="s">
        <v>1629</v>
      </c>
    </row>
    <row r="1447" spans="1:8" x14ac:dyDescent="0.2">
      <c r="A1447">
        <v>199</v>
      </c>
      <c r="B1447">
        <v>1</v>
      </c>
      <c r="C1447">
        <v>2306762</v>
      </c>
      <c r="D1447">
        <v>2306747</v>
      </c>
      <c r="E1447">
        <v>2306777</v>
      </c>
      <c r="F1447">
        <v>364924</v>
      </c>
      <c r="G1447" t="s">
        <v>321</v>
      </c>
      <c r="H1447" t="s">
        <v>322</v>
      </c>
    </row>
    <row r="1448" spans="1:8" x14ac:dyDescent="0.2">
      <c r="A1448">
        <v>1277</v>
      </c>
      <c r="B1448">
        <v>1</v>
      </c>
      <c r="C1448">
        <v>25811551</v>
      </c>
      <c r="D1448">
        <v>25811536</v>
      </c>
      <c r="E1448">
        <v>25811566</v>
      </c>
      <c r="F1448">
        <v>364983</v>
      </c>
      <c r="G1448" t="s">
        <v>1709</v>
      </c>
      <c r="H1448" t="s">
        <v>523</v>
      </c>
    </row>
    <row r="1449" spans="1:8" x14ac:dyDescent="0.2">
      <c r="A1449">
        <v>254</v>
      </c>
      <c r="B1449">
        <v>1</v>
      </c>
      <c r="C1449">
        <v>3402775</v>
      </c>
      <c r="D1449">
        <v>3402760</v>
      </c>
      <c r="E1449">
        <v>3402790</v>
      </c>
      <c r="F1449">
        <v>365019</v>
      </c>
      <c r="G1449" t="s">
        <v>392</v>
      </c>
      <c r="H1449" t="s">
        <v>393</v>
      </c>
    </row>
    <row r="1450" spans="1:8" x14ac:dyDescent="0.2">
      <c r="A1450">
        <v>256</v>
      </c>
      <c r="B1450">
        <v>1</v>
      </c>
      <c r="C1450">
        <v>3404734</v>
      </c>
      <c r="D1450">
        <v>3404719</v>
      </c>
      <c r="E1450">
        <v>3404749</v>
      </c>
      <c r="F1450">
        <v>365024</v>
      </c>
      <c r="G1450" t="s">
        <v>396</v>
      </c>
      <c r="H1450" t="s">
        <v>84</v>
      </c>
    </row>
    <row r="1451" spans="1:8" x14ac:dyDescent="0.2">
      <c r="A1451">
        <v>284</v>
      </c>
      <c r="B1451">
        <v>1</v>
      </c>
      <c r="C1451">
        <v>3412603</v>
      </c>
      <c r="D1451">
        <v>3412588</v>
      </c>
      <c r="E1451">
        <v>3412618</v>
      </c>
      <c r="F1451">
        <v>365036</v>
      </c>
      <c r="G1451" t="s">
        <v>431</v>
      </c>
      <c r="H1451" t="s">
        <v>56</v>
      </c>
    </row>
    <row r="1452" spans="1:8" x14ac:dyDescent="0.2">
      <c r="A1452">
        <v>1499</v>
      </c>
      <c r="B1452">
        <v>1</v>
      </c>
      <c r="C1452">
        <v>40089472</v>
      </c>
      <c r="D1452">
        <v>40089457</v>
      </c>
      <c r="E1452">
        <v>40089487</v>
      </c>
      <c r="F1452">
        <v>365050</v>
      </c>
      <c r="G1452" t="s">
        <v>1989</v>
      </c>
      <c r="H1452" t="s">
        <v>95</v>
      </c>
    </row>
    <row r="1453" spans="1:8" x14ac:dyDescent="0.2">
      <c r="A1453">
        <v>1638</v>
      </c>
      <c r="B1453">
        <v>1</v>
      </c>
      <c r="C1453">
        <v>42747255</v>
      </c>
      <c r="D1453">
        <v>42747240</v>
      </c>
      <c r="E1453">
        <v>42747270</v>
      </c>
      <c r="F1453">
        <v>365063</v>
      </c>
      <c r="G1453" t="s">
        <v>2179</v>
      </c>
      <c r="H1453" t="s">
        <v>2180</v>
      </c>
    </row>
    <row r="1454" spans="1:8" x14ac:dyDescent="0.2">
      <c r="A1454">
        <v>1646</v>
      </c>
      <c r="B1454">
        <v>1</v>
      </c>
      <c r="C1454">
        <v>42750190</v>
      </c>
      <c r="D1454">
        <v>42750175</v>
      </c>
      <c r="E1454">
        <v>42750205</v>
      </c>
      <c r="F1454">
        <v>365079</v>
      </c>
      <c r="G1454" t="s">
        <v>2190</v>
      </c>
      <c r="H1454" t="s">
        <v>32</v>
      </c>
    </row>
    <row r="1455" spans="1:8" x14ac:dyDescent="0.2">
      <c r="A1455">
        <v>1652</v>
      </c>
      <c r="B1455">
        <v>1</v>
      </c>
      <c r="C1455">
        <v>42752532</v>
      </c>
      <c r="D1455">
        <v>42752517</v>
      </c>
      <c r="E1455">
        <v>42752547</v>
      </c>
      <c r="F1455">
        <v>365080</v>
      </c>
      <c r="G1455" t="s">
        <v>2197</v>
      </c>
      <c r="H1455" t="s">
        <v>209</v>
      </c>
    </row>
    <row r="1456" spans="1:8" x14ac:dyDescent="0.2">
      <c r="A1456">
        <v>1657</v>
      </c>
      <c r="B1456">
        <v>1</v>
      </c>
      <c r="C1456">
        <v>42754981</v>
      </c>
      <c r="D1456">
        <v>42754966</v>
      </c>
      <c r="E1456">
        <v>42754996</v>
      </c>
      <c r="F1456">
        <v>365083</v>
      </c>
      <c r="G1456" t="s">
        <v>2202</v>
      </c>
      <c r="H1456" t="s">
        <v>574</v>
      </c>
    </row>
    <row r="1457" spans="1:8" x14ac:dyDescent="0.2">
      <c r="A1457">
        <v>1660</v>
      </c>
      <c r="B1457">
        <v>1</v>
      </c>
      <c r="C1457">
        <v>42757837</v>
      </c>
      <c r="D1457">
        <v>42757822</v>
      </c>
      <c r="E1457">
        <v>42757852</v>
      </c>
      <c r="F1457">
        <v>365084</v>
      </c>
      <c r="G1457" t="s">
        <v>2205</v>
      </c>
      <c r="H1457" t="s">
        <v>1919</v>
      </c>
    </row>
    <row r="1458" spans="1:8" x14ac:dyDescent="0.2">
      <c r="A1458">
        <v>1280</v>
      </c>
      <c r="B1458">
        <v>1</v>
      </c>
      <c r="C1458">
        <v>25811760</v>
      </c>
      <c r="D1458">
        <v>25811745</v>
      </c>
      <c r="E1458">
        <v>25811775</v>
      </c>
      <c r="F1458">
        <v>365090</v>
      </c>
      <c r="G1458" t="s">
        <v>1713</v>
      </c>
      <c r="H1458" t="s">
        <v>815</v>
      </c>
    </row>
    <row r="1459" spans="1:8" x14ac:dyDescent="0.2">
      <c r="A1459">
        <v>1664</v>
      </c>
      <c r="B1459">
        <v>1</v>
      </c>
      <c r="C1459">
        <v>42766833</v>
      </c>
      <c r="D1459">
        <v>42766818</v>
      </c>
      <c r="E1459">
        <v>42766848</v>
      </c>
      <c r="F1459">
        <v>365092</v>
      </c>
      <c r="G1459" t="s">
        <v>2209</v>
      </c>
      <c r="H1459" t="s">
        <v>2210</v>
      </c>
    </row>
    <row r="1460" spans="1:8" x14ac:dyDescent="0.2">
      <c r="A1460">
        <v>1291</v>
      </c>
      <c r="B1460">
        <v>1</v>
      </c>
      <c r="C1460">
        <v>25815583</v>
      </c>
      <c r="D1460">
        <v>25815568</v>
      </c>
      <c r="E1460">
        <v>25815598</v>
      </c>
      <c r="F1460">
        <v>365098</v>
      </c>
      <c r="G1460" t="s">
        <v>1728</v>
      </c>
      <c r="H1460" t="s">
        <v>84</v>
      </c>
    </row>
    <row r="1461" spans="1:8" x14ac:dyDescent="0.2">
      <c r="A1461">
        <v>236</v>
      </c>
      <c r="B1461">
        <v>1</v>
      </c>
      <c r="C1461">
        <v>3069280</v>
      </c>
      <c r="D1461">
        <v>3069265</v>
      </c>
      <c r="E1461">
        <v>3069295</v>
      </c>
      <c r="F1461">
        <v>365123</v>
      </c>
      <c r="G1461" t="s">
        <v>373</v>
      </c>
      <c r="H1461" t="s">
        <v>95</v>
      </c>
    </row>
    <row r="1462" spans="1:8" x14ac:dyDescent="0.2">
      <c r="A1462">
        <v>285</v>
      </c>
      <c r="B1462">
        <v>1</v>
      </c>
      <c r="C1462">
        <v>3412645</v>
      </c>
      <c r="D1462">
        <v>3412630</v>
      </c>
      <c r="E1462">
        <v>3412660</v>
      </c>
      <c r="F1462">
        <v>365129</v>
      </c>
      <c r="G1462" t="s">
        <v>432</v>
      </c>
      <c r="H1462" t="s">
        <v>155</v>
      </c>
    </row>
    <row r="1463" spans="1:8" x14ac:dyDescent="0.2">
      <c r="A1463">
        <v>304</v>
      </c>
      <c r="B1463">
        <v>1</v>
      </c>
      <c r="C1463">
        <v>3425563</v>
      </c>
      <c r="D1463">
        <v>3425548</v>
      </c>
      <c r="E1463">
        <v>3425578</v>
      </c>
      <c r="F1463">
        <v>365132</v>
      </c>
      <c r="G1463" t="s">
        <v>452</v>
      </c>
      <c r="H1463" t="s">
        <v>292</v>
      </c>
    </row>
    <row r="1464" spans="1:8" x14ac:dyDescent="0.2">
      <c r="A1464">
        <v>305</v>
      </c>
      <c r="B1464">
        <v>1</v>
      </c>
      <c r="C1464">
        <v>3425564</v>
      </c>
      <c r="D1464">
        <v>3425549</v>
      </c>
      <c r="E1464">
        <v>3425579</v>
      </c>
      <c r="F1464">
        <v>365137</v>
      </c>
      <c r="G1464" t="s">
        <v>453</v>
      </c>
      <c r="H1464" t="s">
        <v>213</v>
      </c>
    </row>
    <row r="1465" spans="1:8" x14ac:dyDescent="0.2">
      <c r="A1465">
        <v>1217</v>
      </c>
      <c r="B1465">
        <v>1</v>
      </c>
      <c r="C1465">
        <v>23820610</v>
      </c>
      <c r="D1465">
        <v>23820595</v>
      </c>
      <c r="E1465">
        <v>23820625</v>
      </c>
      <c r="F1465">
        <v>365142</v>
      </c>
      <c r="G1465" t="s">
        <v>1633</v>
      </c>
      <c r="H1465" t="s">
        <v>264</v>
      </c>
    </row>
    <row r="1466" spans="1:8" x14ac:dyDescent="0.2">
      <c r="A1466">
        <v>1635</v>
      </c>
      <c r="B1466">
        <v>1</v>
      </c>
      <c r="C1466">
        <v>42746793</v>
      </c>
      <c r="D1466">
        <v>42746778</v>
      </c>
      <c r="E1466">
        <v>42746808</v>
      </c>
      <c r="F1466">
        <v>365163</v>
      </c>
      <c r="G1466" t="s">
        <v>2176</v>
      </c>
      <c r="H1466" t="s">
        <v>974</v>
      </c>
    </row>
    <row r="1467" spans="1:8" x14ac:dyDescent="0.2">
      <c r="A1467">
        <v>1643</v>
      </c>
      <c r="B1467">
        <v>1</v>
      </c>
      <c r="C1467">
        <v>42748226</v>
      </c>
      <c r="D1467">
        <v>42748211</v>
      </c>
      <c r="E1467">
        <v>42748241</v>
      </c>
      <c r="F1467">
        <v>365167</v>
      </c>
      <c r="G1467" t="s">
        <v>2187</v>
      </c>
      <c r="H1467" t="s">
        <v>1919</v>
      </c>
    </row>
    <row r="1468" spans="1:8" x14ac:dyDescent="0.2">
      <c r="A1468">
        <v>1649</v>
      </c>
      <c r="B1468">
        <v>1</v>
      </c>
      <c r="C1468">
        <v>42752271</v>
      </c>
      <c r="D1468">
        <v>42752256</v>
      </c>
      <c r="E1468">
        <v>42752286</v>
      </c>
      <c r="F1468">
        <v>365174</v>
      </c>
      <c r="G1468" t="s">
        <v>2194</v>
      </c>
      <c r="H1468" t="s">
        <v>1647</v>
      </c>
    </row>
    <row r="1469" spans="1:8" x14ac:dyDescent="0.2">
      <c r="A1469">
        <v>423</v>
      </c>
      <c r="B1469">
        <v>1</v>
      </c>
      <c r="C1469">
        <v>6467816</v>
      </c>
      <c r="D1469">
        <v>6467801</v>
      </c>
      <c r="E1469">
        <v>6467831</v>
      </c>
      <c r="F1469">
        <v>365178</v>
      </c>
      <c r="G1469" t="s">
        <v>604</v>
      </c>
      <c r="H1469" t="s">
        <v>78</v>
      </c>
    </row>
    <row r="1470" spans="1:8" x14ac:dyDescent="0.2">
      <c r="A1470">
        <v>426</v>
      </c>
      <c r="B1470">
        <v>1</v>
      </c>
      <c r="C1470">
        <v>6468085</v>
      </c>
      <c r="D1470">
        <v>6468070</v>
      </c>
      <c r="E1470">
        <v>6468100</v>
      </c>
      <c r="F1470">
        <v>365179</v>
      </c>
      <c r="G1470" t="s">
        <v>608</v>
      </c>
      <c r="H1470" t="s">
        <v>292</v>
      </c>
    </row>
    <row r="1471" spans="1:8" x14ac:dyDescent="0.2">
      <c r="A1471">
        <v>1286</v>
      </c>
      <c r="B1471">
        <v>1</v>
      </c>
      <c r="C1471">
        <v>25813948</v>
      </c>
      <c r="D1471">
        <v>25813933</v>
      </c>
      <c r="E1471">
        <v>25813963</v>
      </c>
      <c r="F1471">
        <v>365180</v>
      </c>
      <c r="G1471" t="s">
        <v>1721</v>
      </c>
      <c r="H1471" t="s">
        <v>155</v>
      </c>
    </row>
    <row r="1472" spans="1:8" x14ac:dyDescent="0.2">
      <c r="A1472">
        <v>1659</v>
      </c>
      <c r="B1472">
        <v>1</v>
      </c>
      <c r="C1472">
        <v>42757818</v>
      </c>
      <c r="D1472">
        <v>42757803</v>
      </c>
      <c r="E1472">
        <v>42757833</v>
      </c>
      <c r="F1472">
        <v>365182</v>
      </c>
      <c r="G1472" t="s">
        <v>2204</v>
      </c>
      <c r="H1472" t="s">
        <v>412</v>
      </c>
    </row>
    <row r="1473" spans="1:8" x14ac:dyDescent="0.2">
      <c r="A1473">
        <v>431</v>
      </c>
      <c r="B1473">
        <v>1</v>
      </c>
      <c r="C1473">
        <v>6468255</v>
      </c>
      <c r="D1473">
        <v>6468240</v>
      </c>
      <c r="E1473">
        <v>6468270</v>
      </c>
      <c r="F1473">
        <v>365185</v>
      </c>
      <c r="G1473" t="s">
        <v>613</v>
      </c>
      <c r="H1473" t="s">
        <v>60</v>
      </c>
    </row>
    <row r="1474" spans="1:8" x14ac:dyDescent="0.2">
      <c r="A1474">
        <v>450</v>
      </c>
      <c r="B1474">
        <v>1</v>
      </c>
      <c r="C1474">
        <v>6470312</v>
      </c>
      <c r="D1474">
        <v>6470297</v>
      </c>
      <c r="E1474">
        <v>6470327</v>
      </c>
      <c r="F1474">
        <v>365189</v>
      </c>
      <c r="G1474" t="s">
        <v>629</v>
      </c>
      <c r="H1474" t="s">
        <v>264</v>
      </c>
    </row>
    <row r="1475" spans="1:8" x14ac:dyDescent="0.2">
      <c r="A1475">
        <v>455</v>
      </c>
      <c r="B1475">
        <v>1</v>
      </c>
      <c r="C1475">
        <v>6472584</v>
      </c>
      <c r="D1475">
        <v>6472569</v>
      </c>
      <c r="E1475">
        <v>6472599</v>
      </c>
      <c r="F1475">
        <v>365195</v>
      </c>
      <c r="G1475" t="s">
        <v>635</v>
      </c>
      <c r="H1475" t="s">
        <v>292</v>
      </c>
    </row>
    <row r="1476" spans="1:8" x14ac:dyDescent="0.2">
      <c r="A1476">
        <v>1287</v>
      </c>
      <c r="B1476">
        <v>1</v>
      </c>
      <c r="C1476">
        <v>25814000</v>
      </c>
      <c r="D1476">
        <v>25813985</v>
      </c>
      <c r="E1476">
        <v>25814015</v>
      </c>
      <c r="F1476">
        <v>365196</v>
      </c>
      <c r="G1476" t="s">
        <v>1722</v>
      </c>
      <c r="H1476" t="s">
        <v>78</v>
      </c>
    </row>
    <row r="1477" spans="1:8" x14ac:dyDescent="0.2">
      <c r="A1477">
        <v>458</v>
      </c>
      <c r="B1477">
        <v>1</v>
      </c>
      <c r="C1477">
        <v>6473263</v>
      </c>
      <c r="D1477">
        <v>6473248</v>
      </c>
      <c r="E1477">
        <v>6473278</v>
      </c>
      <c r="F1477">
        <v>365197</v>
      </c>
      <c r="G1477" t="s">
        <v>638</v>
      </c>
      <c r="H1477" t="s">
        <v>56</v>
      </c>
    </row>
    <row r="1478" spans="1:8" x14ac:dyDescent="0.2">
      <c r="A1478">
        <v>461</v>
      </c>
      <c r="B1478">
        <v>1</v>
      </c>
      <c r="C1478">
        <v>6473407</v>
      </c>
      <c r="D1478">
        <v>6473392</v>
      </c>
      <c r="E1478">
        <v>6473422</v>
      </c>
      <c r="F1478">
        <v>365199</v>
      </c>
      <c r="G1478" t="s">
        <v>642</v>
      </c>
      <c r="H1478" t="s">
        <v>84</v>
      </c>
    </row>
    <row r="1479" spans="1:8" x14ac:dyDescent="0.2">
      <c r="A1479">
        <v>470</v>
      </c>
      <c r="B1479">
        <v>1</v>
      </c>
      <c r="C1479">
        <v>6475486</v>
      </c>
      <c r="D1479">
        <v>6475471</v>
      </c>
      <c r="E1479">
        <v>6475501</v>
      </c>
      <c r="F1479">
        <v>365201</v>
      </c>
      <c r="G1479" t="s">
        <v>651</v>
      </c>
      <c r="H1479" t="s">
        <v>95</v>
      </c>
    </row>
    <row r="1480" spans="1:8" x14ac:dyDescent="0.2">
      <c r="A1480">
        <v>1371</v>
      </c>
      <c r="B1480">
        <v>1</v>
      </c>
      <c r="C1480">
        <v>26794906</v>
      </c>
      <c r="D1480">
        <v>26794891</v>
      </c>
      <c r="E1480">
        <v>26794921</v>
      </c>
      <c r="F1480">
        <v>365205</v>
      </c>
      <c r="G1480" t="s">
        <v>1830</v>
      </c>
      <c r="H1480" t="s">
        <v>338</v>
      </c>
    </row>
    <row r="1481" spans="1:8" x14ac:dyDescent="0.2">
      <c r="A1481">
        <v>1365</v>
      </c>
      <c r="B1481">
        <v>1</v>
      </c>
      <c r="C1481">
        <v>26794128</v>
      </c>
      <c r="D1481">
        <v>26794113</v>
      </c>
      <c r="E1481">
        <v>26794143</v>
      </c>
      <c r="F1481">
        <v>365209</v>
      </c>
      <c r="G1481" t="s">
        <v>1823</v>
      </c>
      <c r="H1481" t="s">
        <v>289</v>
      </c>
    </row>
    <row r="1482" spans="1:8" x14ac:dyDescent="0.2">
      <c r="A1482">
        <v>1369</v>
      </c>
      <c r="B1482">
        <v>1</v>
      </c>
      <c r="C1482">
        <v>26794649</v>
      </c>
      <c r="D1482">
        <v>26794634</v>
      </c>
      <c r="E1482">
        <v>26794664</v>
      </c>
      <c r="F1482">
        <v>365211</v>
      </c>
      <c r="G1482" t="s">
        <v>1827</v>
      </c>
      <c r="H1482" t="s">
        <v>1828</v>
      </c>
    </row>
    <row r="1483" spans="1:8" x14ac:dyDescent="0.2">
      <c r="A1483">
        <v>1372</v>
      </c>
      <c r="B1483">
        <v>1</v>
      </c>
      <c r="C1483">
        <v>26794913</v>
      </c>
      <c r="D1483">
        <v>26794898</v>
      </c>
      <c r="E1483">
        <v>26794928</v>
      </c>
      <c r="F1483">
        <v>365212</v>
      </c>
      <c r="G1483" t="s">
        <v>1831</v>
      </c>
      <c r="H1483" t="s">
        <v>78</v>
      </c>
    </row>
    <row r="1484" spans="1:8" x14ac:dyDescent="0.2">
      <c r="A1484">
        <v>475</v>
      </c>
      <c r="B1484">
        <v>1</v>
      </c>
      <c r="C1484">
        <v>6477644</v>
      </c>
      <c r="D1484">
        <v>6477629</v>
      </c>
      <c r="E1484">
        <v>6477659</v>
      </c>
      <c r="F1484">
        <v>365216</v>
      </c>
      <c r="G1484" t="s">
        <v>657</v>
      </c>
      <c r="H1484" t="s">
        <v>56</v>
      </c>
    </row>
    <row r="1485" spans="1:8" x14ac:dyDescent="0.2">
      <c r="A1485">
        <v>1406</v>
      </c>
      <c r="B1485">
        <v>1</v>
      </c>
      <c r="C1485">
        <v>32782438</v>
      </c>
      <c r="D1485">
        <v>32782423</v>
      </c>
      <c r="E1485">
        <v>32782453</v>
      </c>
      <c r="F1485">
        <v>365222</v>
      </c>
      <c r="G1485" t="s">
        <v>1874</v>
      </c>
      <c r="H1485" t="s">
        <v>155</v>
      </c>
    </row>
    <row r="1486" spans="1:8" x14ac:dyDescent="0.2">
      <c r="A1486">
        <v>1726</v>
      </c>
      <c r="B1486">
        <v>1</v>
      </c>
      <c r="C1486">
        <v>42958634</v>
      </c>
      <c r="D1486">
        <v>42958619</v>
      </c>
      <c r="E1486">
        <v>42958649</v>
      </c>
      <c r="F1486">
        <v>365230</v>
      </c>
      <c r="G1486" t="s">
        <v>2252</v>
      </c>
      <c r="H1486" t="s">
        <v>84</v>
      </c>
    </row>
    <row r="1487" spans="1:8" x14ac:dyDescent="0.2">
      <c r="A1487">
        <v>272</v>
      </c>
      <c r="B1487">
        <v>1</v>
      </c>
      <c r="C1487">
        <v>3411994</v>
      </c>
      <c r="D1487">
        <v>3411979</v>
      </c>
      <c r="E1487">
        <v>3412009</v>
      </c>
      <c r="F1487">
        <v>365233</v>
      </c>
      <c r="G1487" t="s">
        <v>418</v>
      </c>
      <c r="H1487" t="s">
        <v>78</v>
      </c>
    </row>
    <row r="1488" spans="1:8" x14ac:dyDescent="0.2">
      <c r="A1488">
        <v>292</v>
      </c>
      <c r="B1488">
        <v>1</v>
      </c>
      <c r="C1488">
        <v>3412820</v>
      </c>
      <c r="D1488">
        <v>3412805</v>
      </c>
      <c r="E1488">
        <v>3412835</v>
      </c>
      <c r="F1488">
        <v>365234</v>
      </c>
      <c r="G1488" t="s">
        <v>440</v>
      </c>
      <c r="H1488" t="s">
        <v>441</v>
      </c>
    </row>
    <row r="1489" spans="1:8" x14ac:dyDescent="0.2">
      <c r="A1489">
        <v>1436</v>
      </c>
      <c r="B1489">
        <v>1</v>
      </c>
      <c r="C1489">
        <v>34785096</v>
      </c>
      <c r="D1489">
        <v>34785081</v>
      </c>
      <c r="E1489">
        <v>34785111</v>
      </c>
      <c r="F1489">
        <v>365237</v>
      </c>
      <c r="G1489" t="s">
        <v>1910</v>
      </c>
      <c r="H1489" t="s">
        <v>56</v>
      </c>
    </row>
    <row r="1490" spans="1:8" x14ac:dyDescent="0.2">
      <c r="A1490">
        <v>1503</v>
      </c>
      <c r="B1490">
        <v>1</v>
      </c>
      <c r="C1490">
        <v>40092027</v>
      </c>
      <c r="D1490">
        <v>40092012</v>
      </c>
      <c r="E1490">
        <v>40092042</v>
      </c>
      <c r="F1490">
        <v>365241</v>
      </c>
      <c r="G1490" t="s">
        <v>1993</v>
      </c>
      <c r="H1490" t="s">
        <v>279</v>
      </c>
    </row>
    <row r="1491" spans="1:8" x14ac:dyDescent="0.2">
      <c r="A1491">
        <v>1505</v>
      </c>
      <c r="B1491">
        <v>1</v>
      </c>
      <c r="C1491">
        <v>40092434</v>
      </c>
      <c r="D1491">
        <v>40092419</v>
      </c>
      <c r="E1491">
        <v>40092449</v>
      </c>
      <c r="F1491">
        <v>365244</v>
      </c>
      <c r="G1491" t="s">
        <v>1995</v>
      </c>
      <c r="H1491" t="s">
        <v>95</v>
      </c>
    </row>
    <row r="1492" spans="1:8" x14ac:dyDescent="0.2">
      <c r="A1492">
        <v>1641</v>
      </c>
      <c r="B1492">
        <v>1</v>
      </c>
      <c r="C1492">
        <v>42747432</v>
      </c>
      <c r="D1492">
        <v>42747417</v>
      </c>
      <c r="E1492">
        <v>42747447</v>
      </c>
      <c r="F1492">
        <v>365248</v>
      </c>
      <c r="G1492" t="s">
        <v>2184</v>
      </c>
      <c r="H1492" t="s">
        <v>2185</v>
      </c>
    </row>
    <row r="1493" spans="1:8" x14ac:dyDescent="0.2">
      <c r="A1493">
        <v>1647</v>
      </c>
      <c r="B1493">
        <v>1</v>
      </c>
      <c r="C1493">
        <v>42750259</v>
      </c>
      <c r="D1493">
        <v>42750244</v>
      </c>
      <c r="E1493">
        <v>42750274</v>
      </c>
      <c r="F1493">
        <v>365254</v>
      </c>
      <c r="G1493" t="s">
        <v>2191</v>
      </c>
      <c r="H1493" t="s">
        <v>2192</v>
      </c>
    </row>
    <row r="1494" spans="1:8" x14ac:dyDescent="0.2">
      <c r="A1494">
        <v>1956</v>
      </c>
      <c r="B1494">
        <v>1</v>
      </c>
      <c r="C1494">
        <v>45332586</v>
      </c>
      <c r="D1494">
        <v>45332571</v>
      </c>
      <c r="E1494">
        <v>45332601</v>
      </c>
      <c r="F1494">
        <v>365259</v>
      </c>
      <c r="G1494" t="s">
        <v>2483</v>
      </c>
      <c r="H1494" t="s">
        <v>95</v>
      </c>
    </row>
    <row r="1495" spans="1:8" x14ac:dyDescent="0.2">
      <c r="A1495">
        <v>1501</v>
      </c>
      <c r="B1495">
        <v>1</v>
      </c>
      <c r="C1495">
        <v>40091404</v>
      </c>
      <c r="D1495">
        <v>40091389</v>
      </c>
      <c r="E1495">
        <v>40091419</v>
      </c>
      <c r="F1495">
        <v>365267</v>
      </c>
      <c r="G1495" t="s">
        <v>1991</v>
      </c>
      <c r="H1495" t="s">
        <v>95</v>
      </c>
    </row>
    <row r="1496" spans="1:8" x14ac:dyDescent="0.2">
      <c r="A1496">
        <v>1574</v>
      </c>
      <c r="B1496">
        <v>1</v>
      </c>
      <c r="C1496">
        <v>40312436</v>
      </c>
      <c r="D1496">
        <v>40312421</v>
      </c>
      <c r="E1496">
        <v>40312451</v>
      </c>
      <c r="F1496">
        <v>365269</v>
      </c>
      <c r="G1496" t="s">
        <v>2086</v>
      </c>
      <c r="H1496" t="s">
        <v>148</v>
      </c>
    </row>
    <row r="1497" spans="1:8" x14ac:dyDescent="0.2">
      <c r="A1497">
        <v>1656</v>
      </c>
      <c r="B1497">
        <v>1</v>
      </c>
      <c r="C1497">
        <v>42754930</v>
      </c>
      <c r="D1497">
        <v>42754915</v>
      </c>
      <c r="E1497">
        <v>42754945</v>
      </c>
      <c r="F1497">
        <v>365272</v>
      </c>
      <c r="G1497" t="s">
        <v>2201</v>
      </c>
      <c r="H1497" t="s">
        <v>1919</v>
      </c>
    </row>
    <row r="1498" spans="1:8" x14ac:dyDescent="0.2">
      <c r="A1498">
        <v>1695</v>
      </c>
      <c r="B1498">
        <v>1</v>
      </c>
      <c r="C1498">
        <v>42927238</v>
      </c>
      <c r="D1498">
        <v>42927223</v>
      </c>
      <c r="E1498">
        <v>42927253</v>
      </c>
      <c r="F1498">
        <v>365275</v>
      </c>
      <c r="G1498" t="s">
        <v>2228</v>
      </c>
      <c r="H1498" t="s">
        <v>95</v>
      </c>
    </row>
    <row r="1499" spans="1:8" x14ac:dyDescent="0.2">
      <c r="A1499">
        <v>1697</v>
      </c>
      <c r="B1499">
        <v>1</v>
      </c>
      <c r="C1499">
        <v>42927728</v>
      </c>
      <c r="D1499">
        <v>42927713</v>
      </c>
      <c r="E1499">
        <v>42927743</v>
      </c>
      <c r="F1499">
        <v>365276</v>
      </c>
      <c r="G1499" t="s">
        <v>2230</v>
      </c>
      <c r="H1499" t="s">
        <v>95</v>
      </c>
    </row>
    <row r="1500" spans="1:8" x14ac:dyDescent="0.2">
      <c r="A1500">
        <v>1700</v>
      </c>
      <c r="B1500">
        <v>1</v>
      </c>
      <c r="C1500">
        <v>42929193</v>
      </c>
      <c r="D1500">
        <v>42929178</v>
      </c>
      <c r="E1500">
        <v>42929208</v>
      </c>
      <c r="F1500">
        <v>365278</v>
      </c>
      <c r="G1500" t="s">
        <v>2234</v>
      </c>
      <c r="H1500" t="s">
        <v>105</v>
      </c>
    </row>
    <row r="1501" spans="1:8" x14ac:dyDescent="0.2">
      <c r="A1501">
        <v>1703</v>
      </c>
      <c r="B1501">
        <v>1</v>
      </c>
      <c r="C1501">
        <v>42929297</v>
      </c>
      <c r="D1501">
        <v>42929282</v>
      </c>
      <c r="E1501">
        <v>42929312</v>
      </c>
      <c r="F1501">
        <v>365283</v>
      </c>
      <c r="G1501" t="s">
        <v>2237</v>
      </c>
      <c r="H1501" t="s">
        <v>105</v>
      </c>
    </row>
    <row r="1502" spans="1:8" x14ac:dyDescent="0.2">
      <c r="A1502">
        <v>1704</v>
      </c>
      <c r="B1502">
        <v>1</v>
      </c>
      <c r="C1502">
        <v>42929596</v>
      </c>
      <c r="D1502">
        <v>42929581</v>
      </c>
      <c r="E1502">
        <v>42929611</v>
      </c>
      <c r="F1502">
        <v>365284</v>
      </c>
      <c r="G1502" t="s">
        <v>2238</v>
      </c>
      <c r="H1502" t="s">
        <v>56</v>
      </c>
    </row>
    <row r="1503" spans="1:8" x14ac:dyDescent="0.2">
      <c r="A1503">
        <v>1917</v>
      </c>
      <c r="B1503">
        <v>1</v>
      </c>
      <c r="C1503">
        <v>45330574</v>
      </c>
      <c r="D1503">
        <v>45330559</v>
      </c>
      <c r="E1503">
        <v>45330589</v>
      </c>
      <c r="F1503">
        <v>365300</v>
      </c>
      <c r="G1503" t="s">
        <v>2457</v>
      </c>
      <c r="H1503" t="s">
        <v>279</v>
      </c>
    </row>
    <row r="1504" spans="1:8" x14ac:dyDescent="0.2">
      <c r="A1504">
        <v>1927</v>
      </c>
      <c r="B1504">
        <v>1</v>
      </c>
      <c r="C1504">
        <v>45331354</v>
      </c>
      <c r="D1504">
        <v>45331339</v>
      </c>
      <c r="E1504">
        <v>45331369</v>
      </c>
      <c r="F1504">
        <v>365303</v>
      </c>
      <c r="G1504" t="s">
        <v>2466</v>
      </c>
      <c r="H1504" t="s">
        <v>103</v>
      </c>
    </row>
    <row r="1505" spans="1:8" x14ac:dyDescent="0.2">
      <c r="A1505">
        <v>1928</v>
      </c>
      <c r="B1505">
        <v>1</v>
      </c>
      <c r="C1505">
        <v>45331354</v>
      </c>
      <c r="D1505">
        <v>45331339</v>
      </c>
      <c r="E1505">
        <v>45331369</v>
      </c>
      <c r="F1505">
        <v>365303</v>
      </c>
      <c r="G1505" t="s">
        <v>2466</v>
      </c>
      <c r="H1505" t="s">
        <v>103</v>
      </c>
    </row>
    <row r="1506" spans="1:8" x14ac:dyDescent="0.2">
      <c r="A1506">
        <v>1773</v>
      </c>
      <c r="B1506">
        <v>1</v>
      </c>
      <c r="C1506">
        <v>43424867</v>
      </c>
      <c r="D1506">
        <v>43424852</v>
      </c>
      <c r="E1506">
        <v>43424882</v>
      </c>
      <c r="F1506">
        <v>365314</v>
      </c>
      <c r="G1506" t="s">
        <v>2304</v>
      </c>
      <c r="H1506" t="s">
        <v>400</v>
      </c>
    </row>
    <row r="1507" spans="1:8" x14ac:dyDescent="0.2">
      <c r="A1507">
        <v>1774</v>
      </c>
      <c r="B1507">
        <v>1</v>
      </c>
      <c r="C1507">
        <v>43424867</v>
      </c>
      <c r="D1507">
        <v>43424852</v>
      </c>
      <c r="E1507">
        <v>43424882</v>
      </c>
      <c r="F1507">
        <v>365314</v>
      </c>
      <c r="G1507" t="s">
        <v>2304</v>
      </c>
      <c r="H1507" t="s">
        <v>400</v>
      </c>
    </row>
    <row r="1508" spans="1:8" x14ac:dyDescent="0.2">
      <c r="A1508">
        <v>1929</v>
      </c>
      <c r="B1508">
        <v>1</v>
      </c>
      <c r="C1508">
        <v>45331354</v>
      </c>
      <c r="D1508">
        <v>45331339</v>
      </c>
      <c r="E1508">
        <v>45331369</v>
      </c>
      <c r="F1508">
        <v>365317</v>
      </c>
      <c r="G1508" t="s">
        <v>2466</v>
      </c>
      <c r="H1508" t="s">
        <v>103</v>
      </c>
    </row>
    <row r="1509" spans="1:8" x14ac:dyDescent="0.2">
      <c r="A1509">
        <v>1930</v>
      </c>
      <c r="B1509">
        <v>1</v>
      </c>
      <c r="C1509">
        <v>45331354</v>
      </c>
      <c r="D1509">
        <v>45331339</v>
      </c>
      <c r="E1509">
        <v>45331369</v>
      </c>
      <c r="F1509">
        <v>365317</v>
      </c>
      <c r="G1509" t="s">
        <v>2466</v>
      </c>
      <c r="H1509" t="s">
        <v>103</v>
      </c>
    </row>
    <row r="1510" spans="1:8" x14ac:dyDescent="0.2">
      <c r="A1510">
        <v>1931</v>
      </c>
      <c r="B1510">
        <v>1</v>
      </c>
      <c r="C1510">
        <v>45331407</v>
      </c>
      <c r="D1510">
        <v>45331392</v>
      </c>
      <c r="E1510">
        <v>45331422</v>
      </c>
      <c r="F1510">
        <v>365318</v>
      </c>
      <c r="G1510" t="s">
        <v>2467</v>
      </c>
      <c r="H1510" t="s">
        <v>95</v>
      </c>
    </row>
    <row r="1511" spans="1:8" x14ac:dyDescent="0.2">
      <c r="A1511">
        <v>1976</v>
      </c>
      <c r="B1511">
        <v>1</v>
      </c>
      <c r="C1511">
        <v>45333494</v>
      </c>
      <c r="D1511">
        <v>45333479</v>
      </c>
      <c r="E1511">
        <v>45333509</v>
      </c>
      <c r="F1511">
        <v>365336</v>
      </c>
      <c r="G1511" t="s">
        <v>2493</v>
      </c>
      <c r="H1511" t="s">
        <v>95</v>
      </c>
    </row>
    <row r="1512" spans="1:8" x14ac:dyDescent="0.2">
      <c r="A1512">
        <v>468</v>
      </c>
      <c r="B1512">
        <v>1</v>
      </c>
      <c r="C1512">
        <v>6474170</v>
      </c>
      <c r="D1512">
        <v>6474155</v>
      </c>
      <c r="E1512">
        <v>6474185</v>
      </c>
      <c r="F1512">
        <v>365363</v>
      </c>
      <c r="G1512" t="s">
        <v>649</v>
      </c>
      <c r="H1512" t="s">
        <v>342</v>
      </c>
    </row>
    <row r="1513" spans="1:8" x14ac:dyDescent="0.2">
      <c r="A1513">
        <v>428</v>
      </c>
      <c r="B1513">
        <v>1</v>
      </c>
      <c r="C1513">
        <v>6468159</v>
      </c>
      <c r="D1513">
        <v>6468144</v>
      </c>
      <c r="E1513">
        <v>6468174</v>
      </c>
      <c r="F1513">
        <v>365380</v>
      </c>
      <c r="G1513" t="s">
        <v>610</v>
      </c>
      <c r="H1513" t="s">
        <v>30</v>
      </c>
    </row>
    <row r="1514" spans="1:8" x14ac:dyDescent="0.2">
      <c r="A1514">
        <v>454</v>
      </c>
      <c r="B1514">
        <v>1</v>
      </c>
      <c r="C1514">
        <v>6471820</v>
      </c>
      <c r="D1514">
        <v>6471805</v>
      </c>
      <c r="E1514">
        <v>6471835</v>
      </c>
      <c r="F1514">
        <v>365389</v>
      </c>
      <c r="G1514" t="s">
        <v>634</v>
      </c>
      <c r="H1514" t="s">
        <v>95</v>
      </c>
    </row>
    <row r="1515" spans="1:8" x14ac:dyDescent="0.2">
      <c r="A1515">
        <v>476</v>
      </c>
      <c r="B1515">
        <v>1</v>
      </c>
      <c r="C1515">
        <v>6485330</v>
      </c>
      <c r="D1515">
        <v>6485315</v>
      </c>
      <c r="E1515">
        <v>6485345</v>
      </c>
      <c r="F1515">
        <v>365398</v>
      </c>
      <c r="G1515" t="s">
        <v>658</v>
      </c>
      <c r="H1515" t="s">
        <v>659</v>
      </c>
    </row>
    <row r="1516" spans="1:8" x14ac:dyDescent="0.2">
      <c r="A1516">
        <v>479</v>
      </c>
      <c r="B1516">
        <v>1</v>
      </c>
      <c r="C1516">
        <v>6496949</v>
      </c>
      <c r="D1516">
        <v>6496934</v>
      </c>
      <c r="E1516">
        <v>6496964</v>
      </c>
      <c r="F1516">
        <v>365401</v>
      </c>
      <c r="G1516" t="s">
        <v>664</v>
      </c>
      <c r="H1516" t="s">
        <v>665</v>
      </c>
    </row>
    <row r="1517" spans="1:8" x14ac:dyDescent="0.2">
      <c r="A1517">
        <v>441</v>
      </c>
      <c r="B1517">
        <v>1</v>
      </c>
      <c r="C1517">
        <v>6468517</v>
      </c>
      <c r="D1517">
        <v>6468502</v>
      </c>
      <c r="E1517">
        <v>6468532</v>
      </c>
      <c r="F1517">
        <v>365448</v>
      </c>
      <c r="G1517" t="s">
        <v>618</v>
      </c>
      <c r="H1517" t="s">
        <v>619</v>
      </c>
    </row>
    <row r="1518" spans="1:8" x14ac:dyDescent="0.2">
      <c r="A1518">
        <v>442</v>
      </c>
      <c r="B1518">
        <v>1</v>
      </c>
      <c r="C1518">
        <v>6468517</v>
      </c>
      <c r="D1518">
        <v>6468502</v>
      </c>
      <c r="E1518">
        <v>6468532</v>
      </c>
      <c r="F1518">
        <v>365448</v>
      </c>
      <c r="G1518" t="s">
        <v>618</v>
      </c>
      <c r="H1518" t="s">
        <v>619</v>
      </c>
    </row>
    <row r="1519" spans="1:8" x14ac:dyDescent="0.2">
      <c r="A1519">
        <v>448</v>
      </c>
      <c r="B1519">
        <v>1</v>
      </c>
      <c r="C1519">
        <v>6469581</v>
      </c>
      <c r="D1519">
        <v>6469566</v>
      </c>
      <c r="E1519">
        <v>6469596</v>
      </c>
      <c r="F1519">
        <v>365460</v>
      </c>
      <c r="G1519" t="s">
        <v>627</v>
      </c>
      <c r="H1519" t="s">
        <v>192</v>
      </c>
    </row>
    <row r="1520" spans="1:8" x14ac:dyDescent="0.2">
      <c r="A1520">
        <v>453</v>
      </c>
      <c r="B1520">
        <v>1</v>
      </c>
      <c r="C1520">
        <v>6471533</v>
      </c>
      <c r="D1520">
        <v>6471518</v>
      </c>
      <c r="E1520">
        <v>6471548</v>
      </c>
      <c r="F1520">
        <v>365464</v>
      </c>
      <c r="G1520" t="s">
        <v>633</v>
      </c>
      <c r="H1520" t="s">
        <v>84</v>
      </c>
    </row>
    <row r="1521" spans="1:8" x14ac:dyDescent="0.2">
      <c r="A1521">
        <v>477</v>
      </c>
      <c r="B1521">
        <v>1</v>
      </c>
      <c r="C1521">
        <v>6490445</v>
      </c>
      <c r="D1521">
        <v>6490430</v>
      </c>
      <c r="E1521">
        <v>6490460</v>
      </c>
      <c r="F1521">
        <v>365485</v>
      </c>
      <c r="G1521" t="s">
        <v>660</v>
      </c>
      <c r="H1521" t="s">
        <v>661</v>
      </c>
    </row>
    <row r="1522" spans="1:8" x14ac:dyDescent="0.2">
      <c r="A1522">
        <v>2</v>
      </c>
      <c r="B1522">
        <v>1</v>
      </c>
      <c r="C1522">
        <v>1014228</v>
      </c>
      <c r="D1522">
        <v>1014213</v>
      </c>
      <c r="E1522">
        <v>1014243</v>
      </c>
      <c r="F1522">
        <v>389314</v>
      </c>
      <c r="G1522" t="s">
        <v>11</v>
      </c>
      <c r="H1522" t="s">
        <v>12</v>
      </c>
    </row>
    <row r="1523" spans="1:8" x14ac:dyDescent="0.2">
      <c r="A1523">
        <v>133</v>
      </c>
      <c r="B1523">
        <v>1</v>
      </c>
      <c r="C1523">
        <v>1212042</v>
      </c>
      <c r="D1523">
        <v>1212027</v>
      </c>
      <c r="E1523">
        <v>1212057</v>
      </c>
      <c r="F1523">
        <v>389315</v>
      </c>
      <c r="G1523" t="s">
        <v>232</v>
      </c>
      <c r="H1523" t="s">
        <v>233</v>
      </c>
    </row>
    <row r="1524" spans="1:8" x14ac:dyDescent="0.2">
      <c r="A1524">
        <v>812</v>
      </c>
      <c r="B1524">
        <v>1</v>
      </c>
      <c r="C1524">
        <v>12861477</v>
      </c>
      <c r="D1524">
        <v>12861462</v>
      </c>
      <c r="E1524">
        <v>12861492</v>
      </c>
      <c r="F1524">
        <v>389317</v>
      </c>
      <c r="G1524" t="s">
        <v>1114</v>
      </c>
      <c r="H1524" t="s">
        <v>1115</v>
      </c>
    </row>
    <row r="1525" spans="1:8" x14ac:dyDescent="0.2">
      <c r="A1525">
        <v>811</v>
      </c>
      <c r="B1525">
        <v>1</v>
      </c>
      <c r="C1525">
        <v>12793948</v>
      </c>
      <c r="D1525">
        <v>12793933</v>
      </c>
      <c r="E1525">
        <v>12793963</v>
      </c>
      <c r="F1525">
        <v>389318</v>
      </c>
      <c r="G1525" t="s">
        <v>1112</v>
      </c>
      <c r="H1525" t="s">
        <v>1113</v>
      </c>
    </row>
    <row r="1526" spans="1:8" x14ac:dyDescent="0.2">
      <c r="A1526">
        <v>813</v>
      </c>
      <c r="B1526">
        <v>1</v>
      </c>
      <c r="C1526">
        <v>13780865</v>
      </c>
      <c r="D1526">
        <v>13780850</v>
      </c>
      <c r="E1526">
        <v>13780880</v>
      </c>
      <c r="F1526">
        <v>389319</v>
      </c>
      <c r="G1526" t="s">
        <v>1116</v>
      </c>
      <c r="H1526" t="s">
        <v>1117</v>
      </c>
    </row>
    <row r="1527" spans="1:8" x14ac:dyDescent="0.2">
      <c r="A1527">
        <v>880</v>
      </c>
      <c r="B1527">
        <v>1</v>
      </c>
      <c r="C1527">
        <v>16055706</v>
      </c>
      <c r="D1527">
        <v>16055691</v>
      </c>
      <c r="E1527">
        <v>16055721</v>
      </c>
      <c r="F1527">
        <v>389334</v>
      </c>
      <c r="G1527" t="s">
        <v>1204</v>
      </c>
      <c r="H1527" t="s">
        <v>1058</v>
      </c>
    </row>
    <row r="1528" spans="1:8" x14ac:dyDescent="0.2">
      <c r="A1528">
        <v>1610</v>
      </c>
      <c r="B1528">
        <v>1</v>
      </c>
      <c r="C1528">
        <v>41510657</v>
      </c>
      <c r="D1528">
        <v>41510642</v>
      </c>
      <c r="E1528">
        <v>41510672</v>
      </c>
      <c r="F1528">
        <v>389395</v>
      </c>
      <c r="G1528" t="s">
        <v>2137</v>
      </c>
      <c r="H1528" t="s">
        <v>2138</v>
      </c>
    </row>
    <row r="1529" spans="1:8" x14ac:dyDescent="0.2">
      <c r="A1529">
        <v>1613</v>
      </c>
      <c r="B1529">
        <v>1</v>
      </c>
      <c r="C1529">
        <v>41580942</v>
      </c>
      <c r="D1529">
        <v>41580927</v>
      </c>
      <c r="E1529">
        <v>41580957</v>
      </c>
      <c r="F1529">
        <v>389407</v>
      </c>
      <c r="G1529" t="s">
        <v>2143</v>
      </c>
      <c r="H1529" t="s">
        <v>2144</v>
      </c>
    </row>
    <row r="1530" spans="1:8" x14ac:dyDescent="0.2">
      <c r="A1530">
        <v>1376</v>
      </c>
      <c r="B1530">
        <v>1</v>
      </c>
      <c r="C1530">
        <v>27360975</v>
      </c>
      <c r="D1530">
        <v>27360960</v>
      </c>
      <c r="E1530">
        <v>27360990</v>
      </c>
      <c r="F1530">
        <v>389413</v>
      </c>
      <c r="G1530" t="s">
        <v>1837</v>
      </c>
      <c r="H1530" t="s">
        <v>1838</v>
      </c>
    </row>
    <row r="1531" spans="1:8" x14ac:dyDescent="0.2">
      <c r="A1531">
        <v>1609</v>
      </c>
      <c r="B1531">
        <v>1</v>
      </c>
      <c r="C1531">
        <v>41510546</v>
      </c>
      <c r="D1531">
        <v>41510531</v>
      </c>
      <c r="E1531">
        <v>41510561</v>
      </c>
      <c r="F1531">
        <v>389414</v>
      </c>
      <c r="G1531" t="s">
        <v>2135</v>
      </c>
      <c r="H1531" t="s">
        <v>2136</v>
      </c>
    </row>
    <row r="1532" spans="1:8" x14ac:dyDescent="0.2">
      <c r="A1532">
        <v>1611</v>
      </c>
      <c r="B1532">
        <v>1</v>
      </c>
      <c r="C1532">
        <v>41510858</v>
      </c>
      <c r="D1532">
        <v>41510843</v>
      </c>
      <c r="E1532">
        <v>41510873</v>
      </c>
      <c r="F1532">
        <v>389419</v>
      </c>
      <c r="G1532" t="s">
        <v>2139</v>
      </c>
      <c r="H1532" t="s">
        <v>2140</v>
      </c>
    </row>
    <row r="1533" spans="1:8" x14ac:dyDescent="0.2">
      <c r="A1533">
        <v>1608</v>
      </c>
      <c r="B1533">
        <v>1</v>
      </c>
      <c r="C1533">
        <v>41001131</v>
      </c>
      <c r="D1533">
        <v>41001116</v>
      </c>
      <c r="E1533">
        <v>41001146</v>
      </c>
      <c r="F1533">
        <v>389436</v>
      </c>
      <c r="G1533" t="s">
        <v>2133</v>
      </c>
      <c r="H1533" t="s">
        <v>2134</v>
      </c>
    </row>
    <row r="1534" spans="1:8" x14ac:dyDescent="0.2">
      <c r="A1534">
        <v>1612</v>
      </c>
      <c r="B1534">
        <v>1</v>
      </c>
      <c r="C1534">
        <v>41513485</v>
      </c>
      <c r="D1534">
        <v>41513470</v>
      </c>
      <c r="E1534">
        <v>41513500</v>
      </c>
      <c r="F1534">
        <v>389444</v>
      </c>
      <c r="G1534" t="s">
        <v>2141</v>
      </c>
      <c r="H1534" t="s">
        <v>2142</v>
      </c>
    </row>
    <row r="1535" spans="1:8" x14ac:dyDescent="0.2">
      <c r="A1535">
        <v>1614</v>
      </c>
      <c r="B1535">
        <v>1</v>
      </c>
      <c r="C1535">
        <v>41581141</v>
      </c>
      <c r="D1535">
        <v>41581126</v>
      </c>
      <c r="E1535">
        <v>41581156</v>
      </c>
      <c r="F1535">
        <v>389445</v>
      </c>
      <c r="G1535" t="s">
        <v>2145</v>
      </c>
      <c r="H1535" t="s">
        <v>473</v>
      </c>
    </row>
    <row r="1536" spans="1:8" x14ac:dyDescent="0.2">
      <c r="A1536">
        <v>1615</v>
      </c>
      <c r="B1536">
        <v>1</v>
      </c>
      <c r="C1536">
        <v>41583361</v>
      </c>
      <c r="D1536">
        <v>41583346</v>
      </c>
      <c r="E1536">
        <v>41583376</v>
      </c>
      <c r="F1536">
        <v>389449</v>
      </c>
      <c r="G1536" t="s">
        <v>2146</v>
      </c>
      <c r="H1536" t="s">
        <v>2147</v>
      </c>
    </row>
    <row r="1537" spans="1:8" x14ac:dyDescent="0.2">
      <c r="A1537">
        <v>1616</v>
      </c>
      <c r="B1537">
        <v>1</v>
      </c>
      <c r="C1537">
        <v>41583469</v>
      </c>
      <c r="D1537">
        <v>41583454</v>
      </c>
      <c r="E1537">
        <v>41583484</v>
      </c>
      <c r="F1537">
        <v>389454</v>
      </c>
      <c r="G1537" t="s">
        <v>2148</v>
      </c>
      <c r="H1537" t="s">
        <v>2149</v>
      </c>
    </row>
    <row r="1538" spans="1:8" x14ac:dyDescent="0.2">
      <c r="A1538">
        <v>639</v>
      </c>
      <c r="B1538">
        <v>1</v>
      </c>
      <c r="C1538">
        <v>11130673</v>
      </c>
      <c r="D1538">
        <v>11130658</v>
      </c>
      <c r="E1538">
        <v>11130688</v>
      </c>
      <c r="F1538">
        <v>390729</v>
      </c>
      <c r="G1538" t="s">
        <v>877</v>
      </c>
      <c r="H1538" t="s">
        <v>878</v>
      </c>
    </row>
    <row r="1539" spans="1:8" x14ac:dyDescent="0.2">
      <c r="A1539">
        <v>634</v>
      </c>
      <c r="B1539">
        <v>1</v>
      </c>
      <c r="C1539">
        <v>11124536</v>
      </c>
      <c r="D1539">
        <v>11124521</v>
      </c>
      <c r="E1539">
        <v>11124551</v>
      </c>
      <c r="F1539">
        <v>390734</v>
      </c>
      <c r="G1539" t="s">
        <v>870</v>
      </c>
      <c r="H1539" t="s">
        <v>871</v>
      </c>
    </row>
    <row r="1540" spans="1:8" x14ac:dyDescent="0.2">
      <c r="A1540">
        <v>641</v>
      </c>
      <c r="B1540">
        <v>1</v>
      </c>
      <c r="C1540">
        <v>11139590</v>
      </c>
      <c r="D1540">
        <v>11139575</v>
      </c>
      <c r="E1540">
        <v>11139605</v>
      </c>
      <c r="F1540">
        <v>390737</v>
      </c>
      <c r="G1540" t="s">
        <v>881</v>
      </c>
      <c r="H1540" t="s">
        <v>279</v>
      </c>
    </row>
    <row r="1541" spans="1:8" x14ac:dyDescent="0.2">
      <c r="A1541">
        <v>635</v>
      </c>
      <c r="B1541">
        <v>1</v>
      </c>
      <c r="C1541">
        <v>11127711</v>
      </c>
      <c r="D1541">
        <v>11127696</v>
      </c>
      <c r="E1541">
        <v>11127726</v>
      </c>
      <c r="F1541">
        <v>390739</v>
      </c>
      <c r="G1541" t="s">
        <v>872</v>
      </c>
      <c r="H1541" t="s">
        <v>209</v>
      </c>
    </row>
    <row r="1542" spans="1:8" x14ac:dyDescent="0.2">
      <c r="A1542">
        <v>643</v>
      </c>
      <c r="B1542">
        <v>1</v>
      </c>
      <c r="C1542">
        <v>11212411</v>
      </c>
      <c r="D1542">
        <v>11212396</v>
      </c>
      <c r="E1542">
        <v>11212426</v>
      </c>
      <c r="F1542">
        <v>390741</v>
      </c>
      <c r="G1542" t="s">
        <v>883</v>
      </c>
      <c r="H1542" t="s">
        <v>884</v>
      </c>
    </row>
    <row r="1543" spans="1:8" x14ac:dyDescent="0.2">
      <c r="A1543">
        <v>636</v>
      </c>
      <c r="B1543">
        <v>1</v>
      </c>
      <c r="C1543">
        <v>11127738</v>
      </c>
      <c r="D1543">
        <v>11127723</v>
      </c>
      <c r="E1543">
        <v>11127753</v>
      </c>
      <c r="F1543">
        <v>390743</v>
      </c>
      <c r="G1543" t="s">
        <v>873</v>
      </c>
      <c r="H1543" t="s">
        <v>279</v>
      </c>
    </row>
    <row r="1544" spans="1:8" x14ac:dyDescent="0.2">
      <c r="A1544">
        <v>637</v>
      </c>
      <c r="B1544">
        <v>1</v>
      </c>
      <c r="C1544">
        <v>11129799</v>
      </c>
      <c r="D1544">
        <v>11129784</v>
      </c>
      <c r="E1544">
        <v>11129814</v>
      </c>
      <c r="F1544">
        <v>390746</v>
      </c>
      <c r="G1544" t="s">
        <v>874</v>
      </c>
      <c r="H1544" t="s">
        <v>155</v>
      </c>
    </row>
    <row r="1545" spans="1:8" x14ac:dyDescent="0.2">
      <c r="A1545">
        <v>645</v>
      </c>
      <c r="B1545">
        <v>1</v>
      </c>
      <c r="C1545">
        <v>11238526</v>
      </c>
      <c r="D1545">
        <v>11238511</v>
      </c>
      <c r="E1545">
        <v>11238541</v>
      </c>
      <c r="F1545">
        <v>390747</v>
      </c>
      <c r="G1545" t="s">
        <v>886</v>
      </c>
      <c r="H1545" t="s">
        <v>887</v>
      </c>
    </row>
    <row r="1546" spans="1:8" x14ac:dyDescent="0.2">
      <c r="A1546">
        <v>529</v>
      </c>
      <c r="B1546">
        <v>1</v>
      </c>
      <c r="C1546">
        <v>10296577</v>
      </c>
      <c r="D1546">
        <v>10296562</v>
      </c>
      <c r="E1546">
        <v>10296592</v>
      </c>
      <c r="F1546">
        <v>390749</v>
      </c>
      <c r="G1546" t="s">
        <v>738</v>
      </c>
      <c r="H1546" t="s">
        <v>84</v>
      </c>
    </row>
    <row r="1547" spans="1:8" x14ac:dyDescent="0.2">
      <c r="A1547">
        <v>647</v>
      </c>
      <c r="B1547">
        <v>1</v>
      </c>
      <c r="C1547">
        <v>11247950</v>
      </c>
      <c r="D1547">
        <v>11247935</v>
      </c>
      <c r="E1547">
        <v>11247965</v>
      </c>
      <c r="F1547">
        <v>390754</v>
      </c>
      <c r="G1547" t="s">
        <v>889</v>
      </c>
      <c r="H1547" t="s">
        <v>130</v>
      </c>
    </row>
    <row r="1548" spans="1:8" x14ac:dyDescent="0.2">
      <c r="A1548">
        <v>632</v>
      </c>
      <c r="B1548">
        <v>1</v>
      </c>
      <c r="C1548">
        <v>11122006</v>
      </c>
      <c r="D1548">
        <v>11121991</v>
      </c>
      <c r="E1548">
        <v>11122021</v>
      </c>
      <c r="F1548">
        <v>390755</v>
      </c>
      <c r="G1548" t="s">
        <v>867</v>
      </c>
      <c r="H1548" t="s">
        <v>868</v>
      </c>
    </row>
    <row r="1549" spans="1:8" x14ac:dyDescent="0.2">
      <c r="A1549">
        <v>644</v>
      </c>
      <c r="B1549">
        <v>1</v>
      </c>
      <c r="C1549">
        <v>11231291</v>
      </c>
      <c r="D1549">
        <v>11231276</v>
      </c>
      <c r="E1549">
        <v>11231306</v>
      </c>
      <c r="F1549">
        <v>390756</v>
      </c>
      <c r="G1549" t="s">
        <v>885</v>
      </c>
      <c r="H1549" t="s">
        <v>162</v>
      </c>
    </row>
    <row r="1550" spans="1:8" x14ac:dyDescent="0.2">
      <c r="A1550">
        <v>633</v>
      </c>
      <c r="B1550">
        <v>1</v>
      </c>
      <c r="C1550">
        <v>11122132</v>
      </c>
      <c r="D1550">
        <v>11122117</v>
      </c>
      <c r="E1550">
        <v>11122147</v>
      </c>
      <c r="F1550">
        <v>390757</v>
      </c>
      <c r="G1550" t="s">
        <v>869</v>
      </c>
      <c r="H1550" t="s">
        <v>235</v>
      </c>
    </row>
    <row r="1551" spans="1:8" x14ac:dyDescent="0.2">
      <c r="A1551">
        <v>640</v>
      </c>
      <c r="B1551">
        <v>1</v>
      </c>
      <c r="C1551">
        <v>11139391</v>
      </c>
      <c r="D1551">
        <v>11139376</v>
      </c>
      <c r="E1551">
        <v>11139406</v>
      </c>
      <c r="F1551">
        <v>390768</v>
      </c>
      <c r="G1551" t="s">
        <v>879</v>
      </c>
      <c r="H1551" t="s">
        <v>880</v>
      </c>
    </row>
    <row r="1552" spans="1:8" x14ac:dyDescent="0.2">
      <c r="A1552">
        <v>726</v>
      </c>
      <c r="B1552">
        <v>1</v>
      </c>
      <c r="C1552">
        <v>11847428</v>
      </c>
      <c r="D1552">
        <v>11847413</v>
      </c>
      <c r="E1552">
        <v>11847443</v>
      </c>
      <c r="F1552">
        <v>390781</v>
      </c>
      <c r="G1552" t="s">
        <v>1002</v>
      </c>
      <c r="H1552" t="s">
        <v>56</v>
      </c>
    </row>
    <row r="1553" spans="1:8" x14ac:dyDescent="0.2">
      <c r="A1553">
        <v>648</v>
      </c>
      <c r="B1553">
        <v>1</v>
      </c>
      <c r="C1553">
        <v>11248017</v>
      </c>
      <c r="D1553">
        <v>11248002</v>
      </c>
      <c r="E1553">
        <v>11248032</v>
      </c>
      <c r="F1553">
        <v>390785</v>
      </c>
      <c r="G1553" t="s">
        <v>890</v>
      </c>
      <c r="H1553" t="s">
        <v>891</v>
      </c>
    </row>
    <row r="1554" spans="1:8" x14ac:dyDescent="0.2">
      <c r="A1554">
        <v>646</v>
      </c>
      <c r="B1554">
        <v>1</v>
      </c>
      <c r="C1554">
        <v>11247705</v>
      </c>
      <c r="D1554">
        <v>11247690</v>
      </c>
      <c r="E1554">
        <v>11247720</v>
      </c>
      <c r="F1554">
        <v>390787</v>
      </c>
      <c r="G1554" t="s">
        <v>888</v>
      </c>
      <c r="H1554" t="s">
        <v>279</v>
      </c>
    </row>
    <row r="1555" spans="1:8" x14ac:dyDescent="0.2">
      <c r="A1555">
        <v>649</v>
      </c>
      <c r="B1555">
        <v>1</v>
      </c>
      <c r="C1555">
        <v>11256034</v>
      </c>
      <c r="D1555">
        <v>11256019</v>
      </c>
      <c r="E1555">
        <v>11256049</v>
      </c>
      <c r="F1555">
        <v>390788</v>
      </c>
      <c r="G1555" t="s">
        <v>892</v>
      </c>
      <c r="H1555" t="s">
        <v>893</v>
      </c>
    </row>
    <row r="1556" spans="1:8" x14ac:dyDescent="0.2">
      <c r="A1556">
        <v>825</v>
      </c>
      <c r="B1556">
        <v>1</v>
      </c>
      <c r="C1556">
        <v>15444600</v>
      </c>
      <c r="D1556">
        <v>15444585</v>
      </c>
      <c r="E1556">
        <v>15444615</v>
      </c>
      <c r="F1556">
        <v>390798</v>
      </c>
      <c r="G1556" t="s">
        <v>1133</v>
      </c>
      <c r="H1556" t="s">
        <v>105</v>
      </c>
    </row>
    <row r="1557" spans="1:8" x14ac:dyDescent="0.2">
      <c r="A1557">
        <v>723</v>
      </c>
      <c r="B1557">
        <v>1</v>
      </c>
      <c r="C1557">
        <v>11847271</v>
      </c>
      <c r="D1557">
        <v>11847256</v>
      </c>
      <c r="E1557">
        <v>11847286</v>
      </c>
      <c r="F1557">
        <v>390808</v>
      </c>
      <c r="G1557" t="s">
        <v>999</v>
      </c>
      <c r="H1557" t="s">
        <v>199</v>
      </c>
    </row>
    <row r="1558" spans="1:8" x14ac:dyDescent="0.2">
      <c r="A1558">
        <v>827</v>
      </c>
      <c r="B1558">
        <v>1</v>
      </c>
      <c r="C1558">
        <v>15444667</v>
      </c>
      <c r="D1558">
        <v>15444652</v>
      </c>
      <c r="E1558">
        <v>15444682</v>
      </c>
      <c r="F1558">
        <v>390810</v>
      </c>
      <c r="G1558" t="s">
        <v>1135</v>
      </c>
      <c r="H1558" t="s">
        <v>78</v>
      </c>
    </row>
    <row r="1559" spans="1:8" x14ac:dyDescent="0.2">
      <c r="A1559">
        <v>728</v>
      </c>
      <c r="B1559">
        <v>1</v>
      </c>
      <c r="C1559">
        <v>11847602</v>
      </c>
      <c r="D1559">
        <v>11847587</v>
      </c>
      <c r="E1559">
        <v>11847617</v>
      </c>
      <c r="F1559">
        <v>390812</v>
      </c>
      <c r="G1559" t="s">
        <v>1005</v>
      </c>
      <c r="H1559" t="s">
        <v>815</v>
      </c>
    </row>
    <row r="1560" spans="1:8" x14ac:dyDescent="0.2">
      <c r="A1560">
        <v>923</v>
      </c>
      <c r="B1560">
        <v>1</v>
      </c>
      <c r="C1560">
        <v>17018910</v>
      </c>
      <c r="D1560">
        <v>17018895</v>
      </c>
      <c r="E1560">
        <v>17018925</v>
      </c>
      <c r="F1560">
        <v>390909</v>
      </c>
      <c r="G1560" t="s">
        <v>1258</v>
      </c>
      <c r="H1560" t="s">
        <v>279</v>
      </c>
    </row>
    <row r="1561" spans="1:8" x14ac:dyDescent="0.2">
      <c r="A1561">
        <v>177</v>
      </c>
      <c r="B1561">
        <v>1</v>
      </c>
      <c r="C1561">
        <v>2303394</v>
      </c>
      <c r="D1561">
        <v>2303379</v>
      </c>
      <c r="E1561">
        <v>2303409</v>
      </c>
      <c r="F1561">
        <v>390988</v>
      </c>
      <c r="G1561" t="s">
        <v>296</v>
      </c>
      <c r="H1561" t="s">
        <v>95</v>
      </c>
    </row>
    <row r="1562" spans="1:8" x14ac:dyDescent="0.2">
      <c r="A1562">
        <v>185</v>
      </c>
      <c r="B1562">
        <v>1</v>
      </c>
      <c r="C1562">
        <v>2304012</v>
      </c>
      <c r="D1562">
        <v>2303997</v>
      </c>
      <c r="E1562">
        <v>2304027</v>
      </c>
      <c r="F1562">
        <v>390989</v>
      </c>
      <c r="G1562" t="s">
        <v>306</v>
      </c>
      <c r="H1562" t="s">
        <v>197</v>
      </c>
    </row>
    <row r="1563" spans="1:8" x14ac:dyDescent="0.2">
      <c r="A1563">
        <v>190</v>
      </c>
      <c r="B1563">
        <v>1</v>
      </c>
      <c r="C1563">
        <v>2304438</v>
      </c>
      <c r="D1563">
        <v>2304423</v>
      </c>
      <c r="E1563">
        <v>2304453</v>
      </c>
      <c r="F1563">
        <v>390993</v>
      </c>
      <c r="G1563" t="s">
        <v>312</v>
      </c>
      <c r="H1563" t="s">
        <v>95</v>
      </c>
    </row>
    <row r="1564" spans="1:8" x14ac:dyDescent="0.2">
      <c r="A1564">
        <v>191</v>
      </c>
      <c r="B1564">
        <v>1</v>
      </c>
      <c r="C1564">
        <v>2304552</v>
      </c>
      <c r="D1564">
        <v>2304537</v>
      </c>
      <c r="E1564">
        <v>2304567</v>
      </c>
      <c r="F1564">
        <v>391073</v>
      </c>
      <c r="G1564" t="s">
        <v>313</v>
      </c>
      <c r="H1564" t="s">
        <v>30</v>
      </c>
    </row>
    <row r="1565" spans="1:8" x14ac:dyDescent="0.2">
      <c r="A1565">
        <v>183</v>
      </c>
      <c r="B1565">
        <v>1</v>
      </c>
      <c r="C1565">
        <v>2303943</v>
      </c>
      <c r="D1565">
        <v>2303928</v>
      </c>
      <c r="E1565">
        <v>2303958</v>
      </c>
      <c r="F1565">
        <v>391083</v>
      </c>
      <c r="G1565" t="s">
        <v>304</v>
      </c>
      <c r="H1565" t="s">
        <v>84</v>
      </c>
    </row>
    <row r="1566" spans="1:8" x14ac:dyDescent="0.2">
      <c r="A1566">
        <v>1250</v>
      </c>
      <c r="B1566">
        <v>1</v>
      </c>
      <c r="C1566">
        <v>25563755</v>
      </c>
      <c r="D1566">
        <v>25563740</v>
      </c>
      <c r="E1566">
        <v>25563770</v>
      </c>
      <c r="F1566">
        <v>391155</v>
      </c>
      <c r="G1566" t="s">
        <v>1677</v>
      </c>
      <c r="H1566" t="s">
        <v>192</v>
      </c>
    </row>
    <row r="1567" spans="1:8" x14ac:dyDescent="0.2">
      <c r="A1567">
        <v>1251</v>
      </c>
      <c r="B1567">
        <v>1</v>
      </c>
      <c r="C1567">
        <v>25566935</v>
      </c>
      <c r="D1567">
        <v>25566920</v>
      </c>
      <c r="E1567">
        <v>25566950</v>
      </c>
      <c r="F1567">
        <v>391160</v>
      </c>
      <c r="G1567" t="s">
        <v>1678</v>
      </c>
      <c r="H1567" t="s">
        <v>84</v>
      </c>
    </row>
    <row r="1568" spans="1:8" x14ac:dyDescent="0.2">
      <c r="A1568">
        <v>250</v>
      </c>
      <c r="B1568">
        <v>1</v>
      </c>
      <c r="C1568">
        <v>3385194</v>
      </c>
      <c r="D1568">
        <v>3385179</v>
      </c>
      <c r="E1568">
        <v>3385209</v>
      </c>
      <c r="F1568">
        <v>391170</v>
      </c>
      <c r="G1568" t="s">
        <v>386</v>
      </c>
      <c r="H1568" t="s">
        <v>289</v>
      </c>
    </row>
    <row r="1569" spans="1:8" x14ac:dyDescent="0.2">
      <c r="A1569">
        <v>252</v>
      </c>
      <c r="B1569">
        <v>1</v>
      </c>
      <c r="C1569">
        <v>3385295</v>
      </c>
      <c r="D1569">
        <v>3385280</v>
      </c>
      <c r="E1569">
        <v>3385310</v>
      </c>
      <c r="F1569">
        <v>391176</v>
      </c>
      <c r="G1569" t="s">
        <v>389</v>
      </c>
      <c r="H1569" t="s">
        <v>95</v>
      </c>
    </row>
    <row r="1570" spans="1:8" x14ac:dyDescent="0.2">
      <c r="A1570">
        <v>278</v>
      </c>
      <c r="B1570">
        <v>1</v>
      </c>
      <c r="C1570">
        <v>3412339</v>
      </c>
      <c r="D1570">
        <v>3412324</v>
      </c>
      <c r="E1570">
        <v>3412354</v>
      </c>
      <c r="F1570">
        <v>391195</v>
      </c>
      <c r="G1570" t="s">
        <v>425</v>
      </c>
      <c r="H1570" t="s">
        <v>103</v>
      </c>
    </row>
    <row r="1571" spans="1:8" x14ac:dyDescent="0.2">
      <c r="A1571">
        <v>298</v>
      </c>
      <c r="B1571">
        <v>1</v>
      </c>
      <c r="C1571">
        <v>3417949</v>
      </c>
      <c r="D1571">
        <v>3417934</v>
      </c>
      <c r="E1571">
        <v>3417964</v>
      </c>
      <c r="F1571">
        <v>391196</v>
      </c>
      <c r="G1571" t="s">
        <v>449</v>
      </c>
      <c r="H1571" t="s">
        <v>84</v>
      </c>
    </row>
    <row r="1572" spans="1:8" x14ac:dyDescent="0.2">
      <c r="A1572">
        <v>318</v>
      </c>
      <c r="B1572">
        <v>1</v>
      </c>
      <c r="C1572">
        <v>3433730</v>
      </c>
      <c r="D1572">
        <v>3433715</v>
      </c>
      <c r="E1572">
        <v>3433745</v>
      </c>
      <c r="F1572">
        <v>391209</v>
      </c>
      <c r="G1572" t="s">
        <v>469</v>
      </c>
      <c r="H1572" t="s">
        <v>95</v>
      </c>
    </row>
    <row r="1573" spans="1:8" x14ac:dyDescent="0.2">
      <c r="A1573">
        <v>1504</v>
      </c>
      <c r="B1573">
        <v>1</v>
      </c>
      <c r="C1573">
        <v>40092391</v>
      </c>
      <c r="D1573">
        <v>40092376</v>
      </c>
      <c r="E1573">
        <v>40092406</v>
      </c>
      <c r="F1573">
        <v>391214</v>
      </c>
      <c r="G1573" t="s">
        <v>1994</v>
      </c>
      <c r="H1573" t="s">
        <v>56</v>
      </c>
    </row>
    <row r="1574" spans="1:8" x14ac:dyDescent="0.2">
      <c r="A1574">
        <v>1767</v>
      </c>
      <c r="B1574">
        <v>1</v>
      </c>
      <c r="C1574">
        <v>43404400</v>
      </c>
      <c r="D1574">
        <v>43404385</v>
      </c>
      <c r="E1574">
        <v>43404415</v>
      </c>
      <c r="F1574">
        <v>391217</v>
      </c>
      <c r="G1574" t="s">
        <v>2297</v>
      </c>
      <c r="H1574" t="s">
        <v>974</v>
      </c>
    </row>
    <row r="1575" spans="1:8" x14ac:dyDescent="0.2">
      <c r="A1575">
        <v>1769</v>
      </c>
      <c r="B1575">
        <v>1</v>
      </c>
      <c r="C1575">
        <v>43420169</v>
      </c>
      <c r="D1575">
        <v>43420154</v>
      </c>
      <c r="E1575">
        <v>43420184</v>
      </c>
      <c r="F1575">
        <v>391219</v>
      </c>
      <c r="G1575" t="s">
        <v>2299</v>
      </c>
      <c r="H1575" t="s">
        <v>289</v>
      </c>
    </row>
    <row r="1576" spans="1:8" x14ac:dyDescent="0.2">
      <c r="A1576">
        <v>1768</v>
      </c>
      <c r="B1576">
        <v>1</v>
      </c>
      <c r="C1576">
        <v>43416088</v>
      </c>
      <c r="D1576">
        <v>43416073</v>
      </c>
      <c r="E1576">
        <v>43416103</v>
      </c>
      <c r="F1576">
        <v>391220</v>
      </c>
      <c r="G1576" t="s">
        <v>2298</v>
      </c>
      <c r="H1576" t="s">
        <v>213</v>
      </c>
    </row>
    <row r="1577" spans="1:8" x14ac:dyDescent="0.2">
      <c r="A1577">
        <v>1772</v>
      </c>
      <c r="B1577">
        <v>1</v>
      </c>
      <c r="C1577">
        <v>43423096</v>
      </c>
      <c r="D1577">
        <v>43423081</v>
      </c>
      <c r="E1577">
        <v>43423111</v>
      </c>
      <c r="F1577">
        <v>391226</v>
      </c>
      <c r="G1577" t="s">
        <v>2303</v>
      </c>
      <c r="H1577" t="s">
        <v>84</v>
      </c>
    </row>
    <row r="1578" spans="1:8" x14ac:dyDescent="0.2">
      <c r="A1578">
        <v>1798</v>
      </c>
      <c r="B1578">
        <v>1</v>
      </c>
      <c r="C1578">
        <v>43432374</v>
      </c>
      <c r="D1578">
        <v>43432359</v>
      </c>
      <c r="E1578">
        <v>43432389</v>
      </c>
      <c r="F1578">
        <v>391229</v>
      </c>
      <c r="G1578" t="s">
        <v>2327</v>
      </c>
      <c r="H1578" t="s">
        <v>95</v>
      </c>
    </row>
    <row r="1579" spans="1:8" x14ac:dyDescent="0.2">
      <c r="A1579">
        <v>273</v>
      </c>
      <c r="B1579">
        <v>1</v>
      </c>
      <c r="C1579">
        <v>3412079</v>
      </c>
      <c r="D1579">
        <v>3412064</v>
      </c>
      <c r="E1579">
        <v>3412094</v>
      </c>
      <c r="F1579">
        <v>391230</v>
      </c>
      <c r="G1579" t="s">
        <v>419</v>
      </c>
      <c r="H1579" t="s">
        <v>95</v>
      </c>
    </row>
    <row r="1580" spans="1:8" x14ac:dyDescent="0.2">
      <c r="A1580">
        <v>282</v>
      </c>
      <c r="B1580">
        <v>1</v>
      </c>
      <c r="C1580">
        <v>3412576</v>
      </c>
      <c r="D1580">
        <v>3412561</v>
      </c>
      <c r="E1580">
        <v>3412591</v>
      </c>
      <c r="F1580">
        <v>391232</v>
      </c>
      <c r="G1580" t="s">
        <v>429</v>
      </c>
      <c r="H1580" t="s">
        <v>72</v>
      </c>
    </row>
    <row r="1581" spans="1:8" x14ac:dyDescent="0.2">
      <c r="A1581">
        <v>1802</v>
      </c>
      <c r="B1581">
        <v>1</v>
      </c>
      <c r="C1581">
        <v>43433031</v>
      </c>
      <c r="D1581">
        <v>43433016</v>
      </c>
      <c r="E1581">
        <v>43433046</v>
      </c>
      <c r="F1581">
        <v>391235</v>
      </c>
      <c r="G1581" t="s">
        <v>2332</v>
      </c>
      <c r="H1581" t="s">
        <v>197</v>
      </c>
    </row>
    <row r="1582" spans="1:8" x14ac:dyDescent="0.2">
      <c r="A1582">
        <v>1780</v>
      </c>
      <c r="B1582">
        <v>1</v>
      </c>
      <c r="C1582">
        <v>43426767</v>
      </c>
      <c r="D1582">
        <v>43426752</v>
      </c>
      <c r="E1582">
        <v>43426782</v>
      </c>
      <c r="F1582">
        <v>391244</v>
      </c>
      <c r="G1582" t="s">
        <v>2309</v>
      </c>
      <c r="H1582" t="s">
        <v>1029</v>
      </c>
    </row>
    <row r="1583" spans="1:8" x14ac:dyDescent="0.2">
      <c r="A1583">
        <v>1814</v>
      </c>
      <c r="B1583">
        <v>1</v>
      </c>
      <c r="C1583">
        <v>43440487</v>
      </c>
      <c r="D1583">
        <v>43440472</v>
      </c>
      <c r="E1583">
        <v>43440502</v>
      </c>
      <c r="F1583">
        <v>391247</v>
      </c>
      <c r="G1583" t="s">
        <v>2348</v>
      </c>
      <c r="H1583" t="s">
        <v>48</v>
      </c>
    </row>
    <row r="1584" spans="1:8" x14ac:dyDescent="0.2">
      <c r="A1584">
        <v>1733</v>
      </c>
      <c r="B1584">
        <v>1</v>
      </c>
      <c r="C1584">
        <v>43338192</v>
      </c>
      <c r="D1584">
        <v>43338177</v>
      </c>
      <c r="E1584">
        <v>43338207</v>
      </c>
      <c r="F1584">
        <v>391248</v>
      </c>
      <c r="G1584" t="s">
        <v>2263</v>
      </c>
      <c r="H1584" t="s">
        <v>62</v>
      </c>
    </row>
    <row r="1585" spans="1:8" x14ac:dyDescent="0.2">
      <c r="A1585">
        <v>1815</v>
      </c>
      <c r="B1585">
        <v>1</v>
      </c>
      <c r="C1585">
        <v>43440498</v>
      </c>
      <c r="D1585">
        <v>43440483</v>
      </c>
      <c r="E1585">
        <v>43440513</v>
      </c>
      <c r="F1585">
        <v>391249</v>
      </c>
      <c r="G1585" t="s">
        <v>2349</v>
      </c>
      <c r="H1585" t="s">
        <v>235</v>
      </c>
    </row>
    <row r="1586" spans="1:8" x14ac:dyDescent="0.2">
      <c r="A1586">
        <v>1791</v>
      </c>
      <c r="B1586">
        <v>1</v>
      </c>
      <c r="C1586">
        <v>43430736</v>
      </c>
      <c r="D1586">
        <v>43430721</v>
      </c>
      <c r="E1586">
        <v>43430751</v>
      </c>
      <c r="F1586">
        <v>391250</v>
      </c>
      <c r="G1586" t="s">
        <v>2320</v>
      </c>
      <c r="H1586" t="s">
        <v>95</v>
      </c>
    </row>
    <row r="1587" spans="1:8" x14ac:dyDescent="0.2">
      <c r="A1587">
        <v>1821</v>
      </c>
      <c r="B1587">
        <v>1</v>
      </c>
      <c r="C1587">
        <v>43442432</v>
      </c>
      <c r="D1587">
        <v>43442417</v>
      </c>
      <c r="E1587">
        <v>43442447</v>
      </c>
      <c r="F1587">
        <v>391251</v>
      </c>
      <c r="G1587" t="s">
        <v>2356</v>
      </c>
      <c r="H1587" t="s">
        <v>854</v>
      </c>
    </row>
    <row r="1588" spans="1:8" x14ac:dyDescent="0.2">
      <c r="A1588">
        <v>1841</v>
      </c>
      <c r="B1588">
        <v>1</v>
      </c>
      <c r="C1588">
        <v>43898237</v>
      </c>
      <c r="D1588">
        <v>43898222</v>
      </c>
      <c r="E1588">
        <v>43898252</v>
      </c>
      <c r="F1588">
        <v>391252</v>
      </c>
      <c r="G1588" t="s">
        <v>2382</v>
      </c>
      <c r="H1588" t="s">
        <v>84</v>
      </c>
    </row>
    <row r="1589" spans="1:8" x14ac:dyDescent="0.2">
      <c r="A1589">
        <v>1867</v>
      </c>
      <c r="B1589">
        <v>1</v>
      </c>
      <c r="C1589">
        <v>44827646</v>
      </c>
      <c r="D1589">
        <v>44827631</v>
      </c>
      <c r="E1589">
        <v>44827661</v>
      </c>
      <c r="F1589">
        <v>391253</v>
      </c>
      <c r="G1589" t="s">
        <v>2412</v>
      </c>
      <c r="H1589" t="s">
        <v>1109</v>
      </c>
    </row>
    <row r="1590" spans="1:8" x14ac:dyDescent="0.2">
      <c r="A1590">
        <v>1871</v>
      </c>
      <c r="B1590">
        <v>1</v>
      </c>
      <c r="C1590">
        <v>44828409</v>
      </c>
      <c r="D1590">
        <v>44828394</v>
      </c>
      <c r="E1590">
        <v>44828424</v>
      </c>
      <c r="F1590">
        <v>391256</v>
      </c>
      <c r="G1590" t="s">
        <v>2415</v>
      </c>
      <c r="H1590" t="s">
        <v>103</v>
      </c>
    </row>
    <row r="1591" spans="1:8" x14ac:dyDescent="0.2">
      <c r="A1591">
        <v>1781</v>
      </c>
      <c r="B1591">
        <v>1</v>
      </c>
      <c r="C1591">
        <v>43426818</v>
      </c>
      <c r="D1591">
        <v>43426803</v>
      </c>
      <c r="E1591">
        <v>43426833</v>
      </c>
      <c r="F1591">
        <v>391258</v>
      </c>
      <c r="G1591" t="s">
        <v>2310</v>
      </c>
      <c r="H1591" t="s">
        <v>84</v>
      </c>
    </row>
    <row r="1592" spans="1:8" x14ac:dyDescent="0.2">
      <c r="A1592">
        <v>1874</v>
      </c>
      <c r="B1592">
        <v>1</v>
      </c>
      <c r="C1592">
        <v>44828563</v>
      </c>
      <c r="D1592">
        <v>44828548</v>
      </c>
      <c r="E1592">
        <v>44828578</v>
      </c>
      <c r="F1592">
        <v>391259</v>
      </c>
      <c r="G1592" t="s">
        <v>2418</v>
      </c>
      <c r="H1592" t="s">
        <v>56</v>
      </c>
    </row>
    <row r="1593" spans="1:8" x14ac:dyDescent="0.2">
      <c r="A1593">
        <v>1785</v>
      </c>
      <c r="B1593">
        <v>1</v>
      </c>
      <c r="C1593">
        <v>43427994</v>
      </c>
      <c r="D1593">
        <v>43427979</v>
      </c>
      <c r="E1593">
        <v>43428009</v>
      </c>
      <c r="F1593">
        <v>391260</v>
      </c>
      <c r="G1593" t="s">
        <v>2314</v>
      </c>
      <c r="H1593" t="s">
        <v>78</v>
      </c>
    </row>
    <row r="1594" spans="1:8" x14ac:dyDescent="0.2">
      <c r="A1594">
        <v>1793</v>
      </c>
      <c r="B1594">
        <v>1</v>
      </c>
      <c r="C1594">
        <v>43431066</v>
      </c>
      <c r="D1594">
        <v>43431051</v>
      </c>
      <c r="E1594">
        <v>43431081</v>
      </c>
      <c r="F1594">
        <v>391261</v>
      </c>
      <c r="G1594" t="s">
        <v>2322</v>
      </c>
      <c r="H1594" t="s">
        <v>155</v>
      </c>
    </row>
    <row r="1595" spans="1:8" x14ac:dyDescent="0.2">
      <c r="A1595">
        <v>1883</v>
      </c>
      <c r="B1595">
        <v>1</v>
      </c>
      <c r="C1595">
        <v>44830923</v>
      </c>
      <c r="D1595">
        <v>44830908</v>
      </c>
      <c r="E1595">
        <v>44830938</v>
      </c>
      <c r="F1595">
        <v>391262</v>
      </c>
      <c r="G1595" t="s">
        <v>2427</v>
      </c>
      <c r="H1595" t="s">
        <v>56</v>
      </c>
    </row>
    <row r="1596" spans="1:8" x14ac:dyDescent="0.2">
      <c r="A1596">
        <v>1806</v>
      </c>
      <c r="B1596">
        <v>1</v>
      </c>
      <c r="C1596">
        <v>43435201</v>
      </c>
      <c r="D1596">
        <v>43435186</v>
      </c>
      <c r="E1596">
        <v>43435216</v>
      </c>
      <c r="F1596">
        <v>391263</v>
      </c>
      <c r="G1596" t="s">
        <v>2336</v>
      </c>
      <c r="H1596" t="s">
        <v>95</v>
      </c>
    </row>
    <row r="1597" spans="1:8" x14ac:dyDescent="0.2">
      <c r="A1597">
        <v>1820</v>
      </c>
      <c r="B1597">
        <v>1</v>
      </c>
      <c r="C1597">
        <v>43441565</v>
      </c>
      <c r="D1597">
        <v>43441550</v>
      </c>
      <c r="E1597">
        <v>43441580</v>
      </c>
      <c r="F1597">
        <v>391267</v>
      </c>
      <c r="G1597" t="s">
        <v>2355</v>
      </c>
      <c r="H1597" t="s">
        <v>213</v>
      </c>
    </row>
    <row r="1598" spans="1:8" x14ac:dyDescent="0.2">
      <c r="A1598">
        <v>1884</v>
      </c>
      <c r="B1598">
        <v>1</v>
      </c>
      <c r="C1598">
        <v>44830926</v>
      </c>
      <c r="D1598">
        <v>44830911</v>
      </c>
      <c r="E1598">
        <v>44830941</v>
      </c>
      <c r="F1598">
        <v>391268</v>
      </c>
      <c r="G1598" t="s">
        <v>2428</v>
      </c>
      <c r="H1598" t="s">
        <v>1081</v>
      </c>
    </row>
    <row r="1599" spans="1:8" x14ac:dyDescent="0.2">
      <c r="A1599">
        <v>1786</v>
      </c>
      <c r="B1599">
        <v>1</v>
      </c>
      <c r="C1599">
        <v>43428371</v>
      </c>
      <c r="D1599">
        <v>43428356</v>
      </c>
      <c r="E1599">
        <v>43428386</v>
      </c>
      <c r="F1599">
        <v>391271</v>
      </c>
      <c r="G1599" t="s">
        <v>2315</v>
      </c>
      <c r="H1599" t="s">
        <v>2035</v>
      </c>
    </row>
    <row r="1600" spans="1:8" x14ac:dyDescent="0.2">
      <c r="A1600">
        <v>1859</v>
      </c>
      <c r="B1600">
        <v>1</v>
      </c>
      <c r="C1600">
        <v>44826241</v>
      </c>
      <c r="D1600">
        <v>44826226</v>
      </c>
      <c r="E1600">
        <v>44826256</v>
      </c>
      <c r="F1600">
        <v>391272</v>
      </c>
      <c r="G1600" t="s">
        <v>2402</v>
      </c>
      <c r="H1600" t="s">
        <v>84</v>
      </c>
    </row>
    <row r="1601" spans="1:8" x14ac:dyDescent="0.2">
      <c r="A1601">
        <v>1860</v>
      </c>
      <c r="B1601">
        <v>1</v>
      </c>
      <c r="C1601">
        <v>44826501</v>
      </c>
      <c r="D1601">
        <v>44826486</v>
      </c>
      <c r="E1601">
        <v>44826516</v>
      </c>
      <c r="F1601">
        <v>391273</v>
      </c>
      <c r="G1601" t="s">
        <v>2403</v>
      </c>
      <c r="H1601" t="s">
        <v>2404</v>
      </c>
    </row>
    <row r="1602" spans="1:8" x14ac:dyDescent="0.2">
      <c r="A1602">
        <v>1787</v>
      </c>
      <c r="B1602">
        <v>1</v>
      </c>
      <c r="C1602">
        <v>43428384</v>
      </c>
      <c r="D1602">
        <v>43428369</v>
      </c>
      <c r="E1602">
        <v>43428399</v>
      </c>
      <c r="F1602">
        <v>391277</v>
      </c>
      <c r="G1602" t="s">
        <v>2316</v>
      </c>
      <c r="H1602" t="s">
        <v>197</v>
      </c>
    </row>
    <row r="1603" spans="1:8" x14ac:dyDescent="0.2">
      <c r="A1603">
        <v>1875</v>
      </c>
      <c r="B1603">
        <v>1</v>
      </c>
      <c r="C1603">
        <v>44828589</v>
      </c>
      <c r="D1603">
        <v>44828574</v>
      </c>
      <c r="E1603">
        <v>44828604</v>
      </c>
      <c r="F1603">
        <v>391283</v>
      </c>
      <c r="G1603" t="s">
        <v>2419</v>
      </c>
      <c r="H1603" t="s">
        <v>155</v>
      </c>
    </row>
    <row r="1604" spans="1:8" x14ac:dyDescent="0.2">
      <c r="A1604">
        <v>1878</v>
      </c>
      <c r="B1604">
        <v>1</v>
      </c>
      <c r="C1604">
        <v>44829149</v>
      </c>
      <c r="D1604">
        <v>44829134</v>
      </c>
      <c r="E1604">
        <v>44829164</v>
      </c>
      <c r="F1604">
        <v>391285</v>
      </c>
      <c r="G1604" t="s">
        <v>2422</v>
      </c>
      <c r="H1604" t="s">
        <v>342</v>
      </c>
    </row>
    <row r="1605" spans="1:8" x14ac:dyDescent="0.2">
      <c r="A1605">
        <v>1796</v>
      </c>
      <c r="B1605">
        <v>1</v>
      </c>
      <c r="C1605">
        <v>43431510</v>
      </c>
      <c r="D1605">
        <v>43431495</v>
      </c>
      <c r="E1605">
        <v>43431525</v>
      </c>
      <c r="F1605">
        <v>391288</v>
      </c>
      <c r="G1605" t="s">
        <v>2325</v>
      </c>
      <c r="H1605" t="s">
        <v>105</v>
      </c>
    </row>
    <row r="1606" spans="1:8" x14ac:dyDescent="0.2">
      <c r="A1606">
        <v>1886</v>
      </c>
      <c r="B1606">
        <v>1</v>
      </c>
      <c r="C1606">
        <v>44831039</v>
      </c>
      <c r="D1606">
        <v>44831024</v>
      </c>
      <c r="E1606">
        <v>44831054</v>
      </c>
      <c r="F1606">
        <v>391293</v>
      </c>
      <c r="G1606" t="s">
        <v>2430</v>
      </c>
      <c r="H1606" t="s">
        <v>68</v>
      </c>
    </row>
    <row r="1607" spans="1:8" x14ac:dyDescent="0.2">
      <c r="A1607">
        <v>1800</v>
      </c>
      <c r="B1607">
        <v>1</v>
      </c>
      <c r="C1607">
        <v>43432591</v>
      </c>
      <c r="D1607">
        <v>43432576</v>
      </c>
      <c r="E1607">
        <v>43432606</v>
      </c>
      <c r="F1607">
        <v>391294</v>
      </c>
      <c r="G1607" t="s">
        <v>2329</v>
      </c>
      <c r="H1607" t="s">
        <v>38</v>
      </c>
    </row>
    <row r="1608" spans="1:8" x14ac:dyDescent="0.2">
      <c r="A1608">
        <v>1887</v>
      </c>
      <c r="B1608">
        <v>1</v>
      </c>
      <c r="C1608">
        <v>44841922</v>
      </c>
      <c r="D1608">
        <v>44841907</v>
      </c>
      <c r="E1608">
        <v>44841937</v>
      </c>
      <c r="F1608">
        <v>391295</v>
      </c>
      <c r="G1608" t="s">
        <v>2431</v>
      </c>
      <c r="H1608" t="s">
        <v>810</v>
      </c>
    </row>
    <row r="1609" spans="1:8" x14ac:dyDescent="0.2">
      <c r="A1609">
        <v>1818</v>
      </c>
      <c r="B1609">
        <v>1</v>
      </c>
      <c r="C1609">
        <v>43441501</v>
      </c>
      <c r="D1609">
        <v>43441486</v>
      </c>
      <c r="E1609">
        <v>43441516</v>
      </c>
      <c r="F1609">
        <v>391298</v>
      </c>
      <c r="G1609" t="s">
        <v>2353</v>
      </c>
      <c r="H1609" t="s">
        <v>854</v>
      </c>
    </row>
    <row r="1610" spans="1:8" x14ac:dyDescent="0.2">
      <c r="A1610">
        <v>1912</v>
      </c>
      <c r="B1610">
        <v>1</v>
      </c>
      <c r="C1610">
        <v>45329408</v>
      </c>
      <c r="D1610">
        <v>45329393</v>
      </c>
      <c r="E1610">
        <v>45329423</v>
      </c>
      <c r="F1610">
        <v>391299</v>
      </c>
      <c r="G1610" t="s">
        <v>2455</v>
      </c>
      <c r="H1610" t="s">
        <v>84</v>
      </c>
    </row>
    <row r="1611" spans="1:8" x14ac:dyDescent="0.2">
      <c r="A1611">
        <v>1913</v>
      </c>
      <c r="B1611">
        <v>1</v>
      </c>
      <c r="C1611">
        <v>45329408</v>
      </c>
      <c r="D1611">
        <v>45329393</v>
      </c>
      <c r="E1611">
        <v>45329423</v>
      </c>
      <c r="F1611">
        <v>391299</v>
      </c>
      <c r="G1611" t="s">
        <v>2455</v>
      </c>
      <c r="H1611" t="s">
        <v>84</v>
      </c>
    </row>
    <row r="1612" spans="1:8" x14ac:dyDescent="0.2">
      <c r="A1612">
        <v>1822</v>
      </c>
      <c r="B1612">
        <v>1</v>
      </c>
      <c r="C1612">
        <v>43442487</v>
      </c>
      <c r="D1612">
        <v>43442472</v>
      </c>
      <c r="E1612">
        <v>43442502</v>
      </c>
      <c r="F1612">
        <v>391306</v>
      </c>
      <c r="G1612" t="s">
        <v>2357</v>
      </c>
      <c r="H1612" t="s">
        <v>2358</v>
      </c>
    </row>
    <row r="1613" spans="1:8" x14ac:dyDescent="0.2">
      <c r="A1613">
        <v>1824</v>
      </c>
      <c r="B1613">
        <v>1</v>
      </c>
      <c r="C1613">
        <v>43442844</v>
      </c>
      <c r="D1613">
        <v>43442829</v>
      </c>
      <c r="E1613">
        <v>43442859</v>
      </c>
      <c r="F1613">
        <v>391309</v>
      </c>
      <c r="G1613" t="s">
        <v>2360</v>
      </c>
      <c r="H1613" t="s">
        <v>2361</v>
      </c>
    </row>
    <row r="1614" spans="1:8" x14ac:dyDescent="0.2">
      <c r="A1614">
        <v>1828</v>
      </c>
      <c r="B1614">
        <v>1</v>
      </c>
      <c r="C1614">
        <v>43445978</v>
      </c>
      <c r="D1614">
        <v>43445963</v>
      </c>
      <c r="E1614">
        <v>43445993</v>
      </c>
      <c r="F1614">
        <v>391313</v>
      </c>
      <c r="G1614" t="s">
        <v>2366</v>
      </c>
      <c r="H1614" t="s">
        <v>308</v>
      </c>
    </row>
    <row r="1615" spans="1:8" x14ac:dyDescent="0.2">
      <c r="A1615">
        <v>1861</v>
      </c>
      <c r="B1615">
        <v>1</v>
      </c>
      <c r="C1615">
        <v>44826682</v>
      </c>
      <c r="D1615">
        <v>44826667</v>
      </c>
      <c r="E1615">
        <v>44826697</v>
      </c>
      <c r="F1615">
        <v>391318</v>
      </c>
      <c r="G1615" t="s">
        <v>2405</v>
      </c>
      <c r="H1615" t="s">
        <v>84</v>
      </c>
    </row>
    <row r="1616" spans="1:8" x14ac:dyDescent="0.2">
      <c r="A1616">
        <v>257</v>
      </c>
      <c r="B1616">
        <v>1</v>
      </c>
      <c r="C1616">
        <v>3404735</v>
      </c>
      <c r="D1616">
        <v>3404720</v>
      </c>
      <c r="E1616">
        <v>3404750</v>
      </c>
      <c r="F1616">
        <v>391323</v>
      </c>
      <c r="G1616" t="s">
        <v>397</v>
      </c>
      <c r="H1616" t="s">
        <v>56</v>
      </c>
    </row>
    <row r="1617" spans="1:8" x14ac:dyDescent="0.2">
      <c r="A1617">
        <v>1862</v>
      </c>
      <c r="B1617">
        <v>1</v>
      </c>
      <c r="C1617">
        <v>44826894</v>
      </c>
      <c r="D1617">
        <v>44826879</v>
      </c>
      <c r="E1617">
        <v>44826909</v>
      </c>
      <c r="F1617">
        <v>391326</v>
      </c>
      <c r="G1617" t="s">
        <v>2406</v>
      </c>
      <c r="H1617" t="s">
        <v>114</v>
      </c>
    </row>
    <row r="1618" spans="1:8" x14ac:dyDescent="0.2">
      <c r="A1618">
        <v>258</v>
      </c>
      <c r="B1618">
        <v>1</v>
      </c>
      <c r="C1618">
        <v>3405485</v>
      </c>
      <c r="D1618">
        <v>3405470</v>
      </c>
      <c r="E1618">
        <v>3405500</v>
      </c>
      <c r="F1618">
        <v>391327</v>
      </c>
      <c r="G1618" t="s">
        <v>398</v>
      </c>
      <c r="H1618" t="s">
        <v>56</v>
      </c>
    </row>
    <row r="1619" spans="1:8" x14ac:dyDescent="0.2">
      <c r="A1619">
        <v>1955</v>
      </c>
      <c r="B1619">
        <v>1</v>
      </c>
      <c r="C1619">
        <v>45332481</v>
      </c>
      <c r="D1619">
        <v>45332466</v>
      </c>
      <c r="E1619">
        <v>45332496</v>
      </c>
      <c r="F1619">
        <v>391329</v>
      </c>
      <c r="G1619" t="s">
        <v>2482</v>
      </c>
      <c r="H1619" t="s">
        <v>95</v>
      </c>
    </row>
    <row r="1620" spans="1:8" x14ac:dyDescent="0.2">
      <c r="A1620">
        <v>268</v>
      </c>
      <c r="B1620">
        <v>1</v>
      </c>
      <c r="C1620">
        <v>3411796</v>
      </c>
      <c r="D1620">
        <v>3411781</v>
      </c>
      <c r="E1620">
        <v>3411811</v>
      </c>
      <c r="F1620">
        <v>391333</v>
      </c>
      <c r="G1620" t="s">
        <v>413</v>
      </c>
      <c r="H1620" t="s">
        <v>95</v>
      </c>
    </row>
    <row r="1621" spans="1:8" x14ac:dyDescent="0.2">
      <c r="A1621">
        <v>1958</v>
      </c>
      <c r="B1621">
        <v>1</v>
      </c>
      <c r="C1621">
        <v>45332656</v>
      </c>
      <c r="D1621">
        <v>45332641</v>
      </c>
      <c r="E1621">
        <v>45332671</v>
      </c>
      <c r="F1621">
        <v>391369</v>
      </c>
      <c r="G1621" t="s">
        <v>2485</v>
      </c>
      <c r="H1621" t="s">
        <v>197</v>
      </c>
    </row>
    <row r="1622" spans="1:8" x14ac:dyDescent="0.2">
      <c r="A1622">
        <v>1959</v>
      </c>
      <c r="B1622">
        <v>1</v>
      </c>
      <c r="C1622">
        <v>45332656</v>
      </c>
      <c r="D1622">
        <v>45332641</v>
      </c>
      <c r="E1622">
        <v>45332671</v>
      </c>
      <c r="F1622">
        <v>391369</v>
      </c>
      <c r="G1622" t="s">
        <v>2485</v>
      </c>
      <c r="H1622" t="s">
        <v>197</v>
      </c>
    </row>
    <row r="1623" spans="1:8" x14ac:dyDescent="0.2">
      <c r="A1623">
        <v>1960</v>
      </c>
      <c r="B1623">
        <v>1</v>
      </c>
      <c r="C1623">
        <v>45332656</v>
      </c>
      <c r="D1623">
        <v>45332641</v>
      </c>
      <c r="E1623">
        <v>45332671</v>
      </c>
      <c r="F1623">
        <v>391369</v>
      </c>
      <c r="G1623" t="s">
        <v>2485</v>
      </c>
      <c r="H1623" t="s">
        <v>197</v>
      </c>
    </row>
    <row r="1624" spans="1:8" x14ac:dyDescent="0.2">
      <c r="A1624">
        <v>1783</v>
      </c>
      <c r="B1624">
        <v>1</v>
      </c>
      <c r="C1624">
        <v>43427417</v>
      </c>
      <c r="D1624">
        <v>43427402</v>
      </c>
      <c r="E1624">
        <v>43427432</v>
      </c>
      <c r="F1624">
        <v>391370</v>
      </c>
      <c r="G1624" t="s">
        <v>2312</v>
      </c>
      <c r="H1624" t="s">
        <v>292</v>
      </c>
    </row>
    <row r="1625" spans="1:8" x14ac:dyDescent="0.2">
      <c r="A1625">
        <v>1784</v>
      </c>
      <c r="B1625">
        <v>1</v>
      </c>
      <c r="C1625">
        <v>43427429</v>
      </c>
      <c r="D1625">
        <v>43427414</v>
      </c>
      <c r="E1625">
        <v>43427444</v>
      </c>
      <c r="F1625">
        <v>391372</v>
      </c>
      <c r="G1625" t="s">
        <v>2313</v>
      </c>
      <c r="H1625" t="s">
        <v>746</v>
      </c>
    </row>
    <row r="1626" spans="1:8" x14ac:dyDescent="0.2">
      <c r="A1626">
        <v>1788</v>
      </c>
      <c r="B1626">
        <v>1</v>
      </c>
      <c r="C1626">
        <v>43430044</v>
      </c>
      <c r="D1626">
        <v>43430029</v>
      </c>
      <c r="E1626">
        <v>43430059</v>
      </c>
      <c r="F1626">
        <v>391397</v>
      </c>
      <c r="G1626" t="s">
        <v>2317</v>
      </c>
      <c r="H1626" t="s">
        <v>155</v>
      </c>
    </row>
    <row r="1627" spans="1:8" x14ac:dyDescent="0.2">
      <c r="A1627">
        <v>1794</v>
      </c>
      <c r="B1627">
        <v>1</v>
      </c>
      <c r="C1627">
        <v>43431331</v>
      </c>
      <c r="D1627">
        <v>43431316</v>
      </c>
      <c r="E1627">
        <v>43431346</v>
      </c>
      <c r="F1627">
        <v>391402</v>
      </c>
      <c r="G1627" t="s">
        <v>2323</v>
      </c>
      <c r="H1627" t="s">
        <v>510</v>
      </c>
    </row>
    <row r="1628" spans="1:8" x14ac:dyDescent="0.2">
      <c r="A1628">
        <v>1804</v>
      </c>
      <c r="B1628">
        <v>1</v>
      </c>
      <c r="C1628">
        <v>43433166</v>
      </c>
      <c r="D1628">
        <v>43433151</v>
      </c>
      <c r="E1628">
        <v>43433181</v>
      </c>
      <c r="F1628">
        <v>391403</v>
      </c>
      <c r="G1628" t="s">
        <v>2334</v>
      </c>
      <c r="H1628" t="s">
        <v>95</v>
      </c>
    </row>
    <row r="1629" spans="1:8" x14ac:dyDescent="0.2">
      <c r="A1629">
        <v>1810</v>
      </c>
      <c r="B1629">
        <v>1</v>
      </c>
      <c r="C1629">
        <v>43438726</v>
      </c>
      <c r="D1629">
        <v>43438711</v>
      </c>
      <c r="E1629">
        <v>43438741</v>
      </c>
      <c r="F1629">
        <v>391404</v>
      </c>
      <c r="G1629" t="s">
        <v>2342</v>
      </c>
      <c r="H1629" t="s">
        <v>95</v>
      </c>
    </row>
    <row r="1630" spans="1:8" x14ac:dyDescent="0.2">
      <c r="A1630">
        <v>1831</v>
      </c>
      <c r="B1630">
        <v>1</v>
      </c>
      <c r="C1630">
        <v>43448238</v>
      </c>
      <c r="D1630">
        <v>43448223</v>
      </c>
      <c r="E1630">
        <v>43448253</v>
      </c>
      <c r="F1630">
        <v>391412</v>
      </c>
      <c r="G1630" t="s">
        <v>2370</v>
      </c>
      <c r="H1630" t="s">
        <v>68</v>
      </c>
    </row>
    <row r="1631" spans="1:8" x14ac:dyDescent="0.2">
      <c r="A1631">
        <v>1854</v>
      </c>
      <c r="B1631">
        <v>1</v>
      </c>
      <c r="C1631">
        <v>44822664</v>
      </c>
      <c r="D1631">
        <v>44822649</v>
      </c>
      <c r="E1631">
        <v>44822679</v>
      </c>
      <c r="F1631">
        <v>391423</v>
      </c>
      <c r="G1631" t="s">
        <v>2397</v>
      </c>
      <c r="H1631" t="s">
        <v>640</v>
      </c>
    </row>
    <row r="1632" spans="1:8" x14ac:dyDescent="0.2">
      <c r="A1632">
        <v>1858</v>
      </c>
      <c r="B1632">
        <v>1</v>
      </c>
      <c r="C1632">
        <v>44823284</v>
      </c>
      <c r="D1632">
        <v>44823269</v>
      </c>
      <c r="E1632">
        <v>44823299</v>
      </c>
      <c r="F1632">
        <v>391425</v>
      </c>
      <c r="G1632" t="s">
        <v>2401</v>
      </c>
      <c r="H1632" t="s">
        <v>837</v>
      </c>
    </row>
    <row r="1633" spans="1:8" x14ac:dyDescent="0.2">
      <c r="A1633">
        <v>1885</v>
      </c>
      <c r="B1633">
        <v>1</v>
      </c>
      <c r="C1633">
        <v>44830974</v>
      </c>
      <c r="D1633">
        <v>44830959</v>
      </c>
      <c r="E1633">
        <v>44830989</v>
      </c>
      <c r="F1633">
        <v>391426</v>
      </c>
      <c r="G1633" t="s">
        <v>2429</v>
      </c>
      <c r="H1633" t="s">
        <v>891</v>
      </c>
    </row>
    <row r="1634" spans="1:8" x14ac:dyDescent="0.2">
      <c r="A1634">
        <v>1477</v>
      </c>
      <c r="B1634">
        <v>1</v>
      </c>
      <c r="C1634">
        <v>39844131</v>
      </c>
      <c r="D1634">
        <v>39844116</v>
      </c>
      <c r="E1634">
        <v>39844146</v>
      </c>
      <c r="F1634">
        <v>404613</v>
      </c>
      <c r="G1634" t="s">
        <v>1960</v>
      </c>
      <c r="H1634" t="s">
        <v>95</v>
      </c>
    </row>
    <row r="1635" spans="1:8" x14ac:dyDescent="0.2">
      <c r="A1635">
        <v>1478</v>
      </c>
      <c r="B1635">
        <v>1</v>
      </c>
      <c r="C1635">
        <v>39847628</v>
      </c>
      <c r="D1635">
        <v>39847613</v>
      </c>
      <c r="E1635">
        <v>39847643</v>
      </c>
      <c r="F1635">
        <v>404615</v>
      </c>
      <c r="G1635" t="s">
        <v>1961</v>
      </c>
      <c r="H1635" t="s">
        <v>197</v>
      </c>
    </row>
    <row r="1636" spans="1:8" x14ac:dyDescent="0.2">
      <c r="A1636">
        <v>122</v>
      </c>
      <c r="B1636">
        <v>1</v>
      </c>
      <c r="C1636">
        <v>1053844</v>
      </c>
      <c r="D1636">
        <v>1053829</v>
      </c>
      <c r="E1636">
        <v>1053859</v>
      </c>
      <c r="F1636">
        <v>404873</v>
      </c>
      <c r="G1636" t="s">
        <v>217</v>
      </c>
      <c r="H1636" t="s">
        <v>155</v>
      </c>
    </row>
    <row r="1637" spans="1:8" x14ac:dyDescent="0.2">
      <c r="A1637">
        <v>1040</v>
      </c>
      <c r="B1637">
        <v>1</v>
      </c>
      <c r="C1637">
        <v>20652604</v>
      </c>
      <c r="D1637">
        <v>20652589</v>
      </c>
      <c r="E1637">
        <v>20652619</v>
      </c>
      <c r="F1637">
        <v>405021</v>
      </c>
      <c r="G1637" t="s">
        <v>1411</v>
      </c>
      <c r="H1637" t="s">
        <v>62</v>
      </c>
    </row>
    <row r="1638" spans="1:8" x14ac:dyDescent="0.2">
      <c r="A1638">
        <v>1325</v>
      </c>
      <c r="B1638">
        <v>1</v>
      </c>
      <c r="C1638">
        <v>26188241</v>
      </c>
      <c r="D1638">
        <v>26188226</v>
      </c>
      <c r="E1638">
        <v>26188256</v>
      </c>
      <c r="F1638">
        <v>405145</v>
      </c>
      <c r="G1638" t="s">
        <v>1773</v>
      </c>
      <c r="H1638" t="s">
        <v>84</v>
      </c>
    </row>
    <row r="1639" spans="1:8" x14ac:dyDescent="0.2">
      <c r="A1639">
        <v>1422</v>
      </c>
      <c r="B1639">
        <v>1</v>
      </c>
      <c r="C1639">
        <v>33024423</v>
      </c>
      <c r="D1639">
        <v>33024408</v>
      </c>
      <c r="E1639">
        <v>33024438</v>
      </c>
      <c r="F1639">
        <v>405160</v>
      </c>
      <c r="G1639" t="s">
        <v>1893</v>
      </c>
      <c r="H1639" t="s">
        <v>640</v>
      </c>
    </row>
    <row r="1640" spans="1:8" x14ac:dyDescent="0.2">
      <c r="A1640">
        <v>1771</v>
      </c>
      <c r="B1640">
        <v>1</v>
      </c>
      <c r="C1640">
        <v>43420860</v>
      </c>
      <c r="D1640">
        <v>43420845</v>
      </c>
      <c r="E1640">
        <v>43420875</v>
      </c>
      <c r="F1640">
        <v>405178</v>
      </c>
      <c r="G1640" t="s">
        <v>2302</v>
      </c>
      <c r="H1640" t="s">
        <v>56</v>
      </c>
    </row>
    <row r="1641" spans="1:8" x14ac:dyDescent="0.2">
      <c r="A1641">
        <v>1900</v>
      </c>
      <c r="B1641">
        <v>1</v>
      </c>
      <c r="C1641">
        <v>45329341</v>
      </c>
      <c r="D1641">
        <v>45329326</v>
      </c>
      <c r="E1641">
        <v>45329356</v>
      </c>
      <c r="F1641">
        <v>405181</v>
      </c>
      <c r="G1641" t="s">
        <v>2449</v>
      </c>
      <c r="H1641" t="s">
        <v>279</v>
      </c>
    </row>
    <row r="1642" spans="1:8" x14ac:dyDescent="0.2">
      <c r="A1642">
        <v>452</v>
      </c>
      <c r="B1642">
        <v>1</v>
      </c>
      <c r="C1642">
        <v>6470808</v>
      </c>
      <c r="D1642">
        <v>6470793</v>
      </c>
      <c r="E1642">
        <v>6470823</v>
      </c>
      <c r="F1642">
        <v>405226</v>
      </c>
      <c r="G1642" t="s">
        <v>632</v>
      </c>
      <c r="H1642" t="s">
        <v>279</v>
      </c>
    </row>
    <row r="1643" spans="1:8" x14ac:dyDescent="0.2">
      <c r="A1643">
        <v>467</v>
      </c>
      <c r="B1643">
        <v>1</v>
      </c>
      <c r="C1643">
        <v>6474166</v>
      </c>
      <c r="D1643">
        <v>6474151</v>
      </c>
      <c r="E1643">
        <v>6474181</v>
      </c>
      <c r="F1643">
        <v>405228</v>
      </c>
      <c r="G1643" t="s">
        <v>648</v>
      </c>
      <c r="H1643" t="s">
        <v>279</v>
      </c>
    </row>
    <row r="1644" spans="1:8" x14ac:dyDescent="0.2">
      <c r="A1644">
        <v>1725</v>
      </c>
      <c r="B1644">
        <v>1</v>
      </c>
      <c r="C1644">
        <v>42943528</v>
      </c>
      <c r="D1644">
        <v>42943513</v>
      </c>
      <c r="E1644">
        <v>42943543</v>
      </c>
      <c r="F1644">
        <v>413230</v>
      </c>
      <c r="G1644" t="s">
        <v>2250</v>
      </c>
      <c r="H1644" t="s">
        <v>2251</v>
      </c>
    </row>
    <row r="1645" spans="1:8" x14ac:dyDescent="0.2">
      <c r="A1645">
        <v>276</v>
      </c>
      <c r="B1645">
        <v>1</v>
      </c>
      <c r="C1645">
        <v>3412323</v>
      </c>
      <c r="D1645">
        <v>3412308</v>
      </c>
      <c r="E1645">
        <v>3412338</v>
      </c>
      <c r="F1645">
        <v>414795</v>
      </c>
      <c r="G1645" t="s">
        <v>423</v>
      </c>
      <c r="H1645" t="s">
        <v>279</v>
      </c>
    </row>
    <row r="1646" spans="1:8" x14ac:dyDescent="0.2">
      <c r="A1646">
        <v>1651</v>
      </c>
      <c r="B1646">
        <v>1</v>
      </c>
      <c r="C1646">
        <v>42752339</v>
      </c>
      <c r="D1646">
        <v>42752324</v>
      </c>
      <c r="E1646">
        <v>42752354</v>
      </c>
      <c r="F1646">
        <v>414799</v>
      </c>
      <c r="G1646" t="s">
        <v>2196</v>
      </c>
      <c r="H1646" t="s">
        <v>338</v>
      </c>
    </row>
    <row r="1647" spans="1:8" x14ac:dyDescent="0.2">
      <c r="A1647">
        <v>424</v>
      </c>
      <c r="B1647">
        <v>1</v>
      </c>
      <c r="C1647">
        <v>6468047</v>
      </c>
      <c r="D1647">
        <v>6468032</v>
      </c>
      <c r="E1647">
        <v>6468062</v>
      </c>
      <c r="F1647">
        <v>414805</v>
      </c>
      <c r="G1647" t="s">
        <v>605</v>
      </c>
      <c r="H1647" t="s">
        <v>95</v>
      </c>
    </row>
    <row r="1648" spans="1:8" x14ac:dyDescent="0.2">
      <c r="A1648">
        <v>127</v>
      </c>
      <c r="B1648">
        <v>1</v>
      </c>
      <c r="C1648">
        <v>1054833</v>
      </c>
      <c r="D1648">
        <v>1054818</v>
      </c>
      <c r="E1648">
        <v>1054848</v>
      </c>
      <c r="F1648">
        <v>421152</v>
      </c>
      <c r="G1648" t="s">
        <v>223</v>
      </c>
      <c r="H1648" t="s">
        <v>84</v>
      </c>
    </row>
    <row r="1649" spans="1:8" x14ac:dyDescent="0.2">
      <c r="A1649">
        <v>1073</v>
      </c>
      <c r="B1649">
        <v>1</v>
      </c>
      <c r="C1649">
        <v>21577422</v>
      </c>
      <c r="D1649">
        <v>21577407</v>
      </c>
      <c r="E1649">
        <v>21577437</v>
      </c>
      <c r="F1649">
        <v>421205</v>
      </c>
      <c r="G1649" t="s">
        <v>1460</v>
      </c>
      <c r="H1649" t="s">
        <v>56</v>
      </c>
    </row>
    <row r="1650" spans="1:8" x14ac:dyDescent="0.2">
      <c r="A1650">
        <v>1644</v>
      </c>
      <c r="B1650">
        <v>1</v>
      </c>
      <c r="C1650">
        <v>42748232</v>
      </c>
      <c r="D1650">
        <v>42748217</v>
      </c>
      <c r="E1650">
        <v>42748247</v>
      </c>
      <c r="F1650">
        <v>421243</v>
      </c>
      <c r="G1650" t="s">
        <v>2188</v>
      </c>
      <c r="H1650" t="s">
        <v>197</v>
      </c>
    </row>
    <row r="1651" spans="1:8" x14ac:dyDescent="0.2">
      <c r="A1651">
        <v>1714</v>
      </c>
      <c r="B1651">
        <v>1</v>
      </c>
      <c r="C1651">
        <v>42930829</v>
      </c>
      <c r="D1651">
        <v>42930814</v>
      </c>
      <c r="E1651">
        <v>42930844</v>
      </c>
      <c r="F1651">
        <v>421245</v>
      </c>
      <c r="G1651" t="s">
        <v>2245</v>
      </c>
      <c r="H1651" t="s">
        <v>84</v>
      </c>
    </row>
    <row r="1652" spans="1:8" x14ac:dyDescent="0.2">
      <c r="A1652">
        <v>1715</v>
      </c>
      <c r="B1652">
        <v>1</v>
      </c>
      <c r="C1652">
        <v>42930829</v>
      </c>
      <c r="D1652">
        <v>42930814</v>
      </c>
      <c r="E1652">
        <v>42930844</v>
      </c>
      <c r="F1652">
        <v>421245</v>
      </c>
      <c r="G1652" t="s">
        <v>2245</v>
      </c>
      <c r="H1652" t="s">
        <v>84</v>
      </c>
    </row>
    <row r="1653" spans="1:8" x14ac:dyDescent="0.2">
      <c r="A1653">
        <v>148</v>
      </c>
      <c r="B1653">
        <v>1</v>
      </c>
      <c r="C1653">
        <v>1516035</v>
      </c>
      <c r="D1653">
        <v>1516020</v>
      </c>
      <c r="E1653">
        <v>1516050</v>
      </c>
      <c r="F1653">
        <v>425308</v>
      </c>
      <c r="G1653" t="s">
        <v>255</v>
      </c>
      <c r="H1653" t="s">
        <v>197</v>
      </c>
    </row>
    <row r="1654" spans="1:8" x14ac:dyDescent="0.2">
      <c r="A1654">
        <v>1009</v>
      </c>
      <c r="B1654">
        <v>1</v>
      </c>
      <c r="C1654">
        <v>20645610</v>
      </c>
      <c r="D1654">
        <v>20645595</v>
      </c>
      <c r="E1654">
        <v>20645625</v>
      </c>
      <c r="F1654">
        <v>425330</v>
      </c>
      <c r="G1654" t="s">
        <v>1361</v>
      </c>
      <c r="H1654" t="s">
        <v>95</v>
      </c>
    </row>
    <row r="1655" spans="1:8" x14ac:dyDescent="0.2">
      <c r="A1655">
        <v>1012</v>
      </c>
      <c r="B1655">
        <v>1</v>
      </c>
      <c r="C1655">
        <v>20649217</v>
      </c>
      <c r="D1655">
        <v>20649202</v>
      </c>
      <c r="E1655">
        <v>20649232</v>
      </c>
      <c r="F1655">
        <v>425331</v>
      </c>
      <c r="G1655" t="s">
        <v>1364</v>
      </c>
      <c r="H1655" t="s">
        <v>84</v>
      </c>
    </row>
    <row r="1656" spans="1:8" x14ac:dyDescent="0.2">
      <c r="A1656">
        <v>1454</v>
      </c>
      <c r="B1656">
        <v>1</v>
      </c>
      <c r="C1656">
        <v>36467597</v>
      </c>
      <c r="D1656">
        <v>36467582</v>
      </c>
      <c r="E1656">
        <v>36467612</v>
      </c>
      <c r="F1656">
        <v>425368</v>
      </c>
      <c r="G1656" t="s">
        <v>1936</v>
      </c>
      <c r="H1656" t="s">
        <v>72</v>
      </c>
    </row>
    <row r="1657" spans="1:8" x14ac:dyDescent="0.2">
      <c r="A1657">
        <v>1455</v>
      </c>
      <c r="B1657">
        <v>1</v>
      </c>
      <c r="C1657">
        <v>36467597</v>
      </c>
      <c r="D1657">
        <v>36467582</v>
      </c>
      <c r="E1657">
        <v>36467612</v>
      </c>
      <c r="F1657">
        <v>425368</v>
      </c>
      <c r="G1657" t="s">
        <v>1936</v>
      </c>
      <c r="H1657" t="s">
        <v>72</v>
      </c>
    </row>
    <row r="1658" spans="1:8" x14ac:dyDescent="0.2">
      <c r="A1658">
        <v>1461</v>
      </c>
      <c r="B1658">
        <v>1</v>
      </c>
      <c r="C1658">
        <v>36467938</v>
      </c>
      <c r="D1658">
        <v>36467923</v>
      </c>
      <c r="E1658">
        <v>36467953</v>
      </c>
      <c r="F1658">
        <v>425369</v>
      </c>
      <c r="G1658" t="s">
        <v>1940</v>
      </c>
      <c r="H1658" t="s">
        <v>300</v>
      </c>
    </row>
    <row r="1659" spans="1:8" x14ac:dyDescent="0.2">
      <c r="A1659">
        <v>1567</v>
      </c>
      <c r="B1659">
        <v>1</v>
      </c>
      <c r="C1659">
        <v>40310128</v>
      </c>
      <c r="D1659">
        <v>40310113</v>
      </c>
      <c r="E1659">
        <v>40310143</v>
      </c>
      <c r="F1659">
        <v>425375</v>
      </c>
      <c r="G1659" t="s">
        <v>2080</v>
      </c>
      <c r="H1659" t="s">
        <v>84</v>
      </c>
    </row>
    <row r="1660" spans="1:8" x14ac:dyDescent="0.2">
      <c r="A1660">
        <v>334</v>
      </c>
      <c r="B1660">
        <v>1</v>
      </c>
      <c r="C1660">
        <v>5864481</v>
      </c>
      <c r="D1660">
        <v>5864466</v>
      </c>
      <c r="E1660">
        <v>5864496</v>
      </c>
      <c r="F1660">
        <v>425380</v>
      </c>
      <c r="G1660" t="s">
        <v>490</v>
      </c>
      <c r="H1660" t="s">
        <v>155</v>
      </c>
    </row>
    <row r="1661" spans="1:8" x14ac:dyDescent="0.2">
      <c r="A1661">
        <v>48</v>
      </c>
      <c r="B1661">
        <v>1</v>
      </c>
      <c r="C1661">
        <v>1046095</v>
      </c>
      <c r="D1661">
        <v>1046080</v>
      </c>
      <c r="E1661">
        <v>1046110</v>
      </c>
      <c r="F1661">
        <v>427605</v>
      </c>
      <c r="G1661" t="s">
        <v>99</v>
      </c>
      <c r="H1661" t="s">
        <v>100</v>
      </c>
    </row>
    <row r="1662" spans="1:8" x14ac:dyDescent="0.2">
      <c r="A1662">
        <v>57</v>
      </c>
      <c r="B1662">
        <v>1</v>
      </c>
      <c r="C1662">
        <v>1046854</v>
      </c>
      <c r="D1662">
        <v>1046839</v>
      </c>
      <c r="E1662">
        <v>1046869</v>
      </c>
      <c r="F1662">
        <v>427606</v>
      </c>
      <c r="G1662" t="s">
        <v>113</v>
      </c>
      <c r="H1662" t="s">
        <v>114</v>
      </c>
    </row>
    <row r="1663" spans="1:8" x14ac:dyDescent="0.2">
      <c r="A1663">
        <v>90</v>
      </c>
      <c r="B1663">
        <v>1</v>
      </c>
      <c r="C1663">
        <v>1049782</v>
      </c>
      <c r="D1663">
        <v>1049767</v>
      </c>
      <c r="E1663">
        <v>1049797</v>
      </c>
      <c r="F1663">
        <v>427608</v>
      </c>
      <c r="G1663" t="s">
        <v>166</v>
      </c>
      <c r="H1663" t="s">
        <v>84</v>
      </c>
    </row>
    <row r="1664" spans="1:8" x14ac:dyDescent="0.2">
      <c r="A1664">
        <v>124</v>
      </c>
      <c r="B1664">
        <v>1</v>
      </c>
      <c r="C1664">
        <v>1053933</v>
      </c>
      <c r="D1664">
        <v>1053918</v>
      </c>
      <c r="E1664">
        <v>1053948</v>
      </c>
      <c r="F1664">
        <v>427609</v>
      </c>
      <c r="G1664" t="s">
        <v>220</v>
      </c>
      <c r="H1664" t="s">
        <v>48</v>
      </c>
    </row>
    <row r="1665" spans="1:8" x14ac:dyDescent="0.2">
      <c r="A1665">
        <v>905</v>
      </c>
      <c r="B1665">
        <v>1</v>
      </c>
      <c r="C1665">
        <v>16986666</v>
      </c>
      <c r="D1665">
        <v>16986651</v>
      </c>
      <c r="E1665">
        <v>16986681</v>
      </c>
      <c r="F1665">
        <v>427661</v>
      </c>
      <c r="G1665" t="s">
        <v>1237</v>
      </c>
      <c r="H1665" t="s">
        <v>30</v>
      </c>
    </row>
    <row r="1666" spans="1:8" x14ac:dyDescent="0.2">
      <c r="A1666">
        <v>1066</v>
      </c>
      <c r="B1666">
        <v>1</v>
      </c>
      <c r="C1666">
        <v>21568212</v>
      </c>
      <c r="D1666">
        <v>21568197</v>
      </c>
      <c r="E1666">
        <v>21568227</v>
      </c>
      <c r="F1666">
        <v>427702</v>
      </c>
      <c r="G1666" t="s">
        <v>1447</v>
      </c>
      <c r="H1666" t="s">
        <v>95</v>
      </c>
    </row>
    <row r="1667" spans="1:8" x14ac:dyDescent="0.2">
      <c r="A1667">
        <v>1343</v>
      </c>
      <c r="B1667">
        <v>1</v>
      </c>
      <c r="C1667">
        <v>26696721</v>
      </c>
      <c r="D1667">
        <v>26696706</v>
      </c>
      <c r="E1667">
        <v>26696736</v>
      </c>
      <c r="F1667">
        <v>427769</v>
      </c>
      <c r="G1667" t="s">
        <v>1796</v>
      </c>
      <c r="H1667" t="s">
        <v>155</v>
      </c>
    </row>
    <row r="1668" spans="1:8" x14ac:dyDescent="0.2">
      <c r="A1668">
        <v>1344</v>
      </c>
      <c r="B1668">
        <v>1</v>
      </c>
      <c r="C1668">
        <v>26696761</v>
      </c>
      <c r="D1668">
        <v>26696746</v>
      </c>
      <c r="E1668">
        <v>26696776</v>
      </c>
      <c r="F1668">
        <v>427771</v>
      </c>
      <c r="G1668" t="s">
        <v>1797</v>
      </c>
      <c r="H1668" t="s">
        <v>187</v>
      </c>
    </row>
    <row r="1669" spans="1:8" x14ac:dyDescent="0.2">
      <c r="A1669">
        <v>1346</v>
      </c>
      <c r="B1669">
        <v>1</v>
      </c>
      <c r="C1669">
        <v>26731613</v>
      </c>
      <c r="D1669">
        <v>26731598</v>
      </c>
      <c r="E1669">
        <v>26731628</v>
      </c>
      <c r="F1669">
        <v>427781</v>
      </c>
      <c r="G1669" t="s">
        <v>1799</v>
      </c>
      <c r="H1669" t="s">
        <v>446</v>
      </c>
    </row>
    <row r="1670" spans="1:8" x14ac:dyDescent="0.2">
      <c r="A1670">
        <v>1349</v>
      </c>
      <c r="B1670">
        <v>1</v>
      </c>
      <c r="C1670">
        <v>26763094</v>
      </c>
      <c r="D1670">
        <v>26763079</v>
      </c>
      <c r="E1670">
        <v>26763109</v>
      </c>
      <c r="F1670">
        <v>427786</v>
      </c>
      <c r="G1670" t="s">
        <v>1803</v>
      </c>
      <c r="H1670" t="s">
        <v>372</v>
      </c>
    </row>
    <row r="1671" spans="1:8" x14ac:dyDescent="0.2">
      <c r="A1671">
        <v>1350</v>
      </c>
      <c r="B1671">
        <v>1</v>
      </c>
      <c r="C1671">
        <v>26773688</v>
      </c>
      <c r="D1671">
        <v>26773673</v>
      </c>
      <c r="E1671">
        <v>26773703</v>
      </c>
      <c r="F1671">
        <v>427790</v>
      </c>
      <c r="G1671" t="s">
        <v>1804</v>
      </c>
      <c r="H1671" t="s">
        <v>84</v>
      </c>
    </row>
    <row r="1672" spans="1:8" x14ac:dyDescent="0.2">
      <c r="A1672">
        <v>1353</v>
      </c>
      <c r="B1672">
        <v>1</v>
      </c>
      <c r="C1672">
        <v>26775659</v>
      </c>
      <c r="D1672">
        <v>26775644</v>
      </c>
      <c r="E1672">
        <v>26775674</v>
      </c>
      <c r="F1672">
        <v>427793</v>
      </c>
      <c r="G1672" t="s">
        <v>1807</v>
      </c>
      <c r="H1672" t="s">
        <v>105</v>
      </c>
    </row>
    <row r="1673" spans="1:8" x14ac:dyDescent="0.2">
      <c r="A1673">
        <v>1358</v>
      </c>
      <c r="B1673">
        <v>1</v>
      </c>
      <c r="C1673">
        <v>26779389</v>
      </c>
      <c r="D1673">
        <v>26779374</v>
      </c>
      <c r="E1673">
        <v>26779404</v>
      </c>
      <c r="F1673">
        <v>427797</v>
      </c>
      <c r="G1673" t="s">
        <v>1813</v>
      </c>
      <c r="H1673" t="s">
        <v>197</v>
      </c>
    </row>
    <row r="1674" spans="1:8" x14ac:dyDescent="0.2">
      <c r="A1674">
        <v>1451</v>
      </c>
      <c r="B1674">
        <v>1</v>
      </c>
      <c r="C1674">
        <v>36466372</v>
      </c>
      <c r="D1674">
        <v>36466357</v>
      </c>
      <c r="E1674">
        <v>36466387</v>
      </c>
      <c r="F1674">
        <v>427800</v>
      </c>
      <c r="G1674" t="s">
        <v>1932</v>
      </c>
      <c r="H1674" t="s">
        <v>62</v>
      </c>
    </row>
    <row r="1675" spans="1:8" x14ac:dyDescent="0.2">
      <c r="A1675">
        <v>1452</v>
      </c>
      <c r="B1675">
        <v>1</v>
      </c>
      <c r="C1675">
        <v>36466446</v>
      </c>
      <c r="D1675">
        <v>36466431</v>
      </c>
      <c r="E1675">
        <v>36466461</v>
      </c>
      <c r="F1675">
        <v>427801</v>
      </c>
      <c r="G1675" t="s">
        <v>1933</v>
      </c>
      <c r="H1675" t="s">
        <v>97</v>
      </c>
    </row>
    <row r="1676" spans="1:8" x14ac:dyDescent="0.2">
      <c r="A1676">
        <v>1458</v>
      </c>
      <c r="B1676">
        <v>1</v>
      </c>
      <c r="C1676">
        <v>36467810</v>
      </c>
      <c r="D1676">
        <v>36467795</v>
      </c>
      <c r="E1676">
        <v>36467825</v>
      </c>
      <c r="F1676">
        <v>427803</v>
      </c>
      <c r="G1676" t="s">
        <v>1937</v>
      </c>
      <c r="H1676" t="s">
        <v>95</v>
      </c>
    </row>
    <row r="1677" spans="1:8" x14ac:dyDescent="0.2">
      <c r="A1677">
        <v>1459</v>
      </c>
      <c r="B1677">
        <v>1</v>
      </c>
      <c r="C1677">
        <v>36467892</v>
      </c>
      <c r="D1677">
        <v>36467877</v>
      </c>
      <c r="E1677">
        <v>36467907</v>
      </c>
      <c r="F1677">
        <v>427804</v>
      </c>
      <c r="G1677" t="s">
        <v>1938</v>
      </c>
      <c r="H1677" t="s">
        <v>140</v>
      </c>
    </row>
    <row r="1678" spans="1:8" x14ac:dyDescent="0.2">
      <c r="A1678">
        <v>1463</v>
      </c>
      <c r="B1678">
        <v>1</v>
      </c>
      <c r="C1678">
        <v>36469668</v>
      </c>
      <c r="D1678">
        <v>36469653</v>
      </c>
      <c r="E1678">
        <v>36469683</v>
      </c>
      <c r="F1678">
        <v>427805</v>
      </c>
      <c r="G1678" t="s">
        <v>1942</v>
      </c>
      <c r="H1678" t="s">
        <v>97</v>
      </c>
    </row>
    <row r="1679" spans="1:8" x14ac:dyDescent="0.2">
      <c r="A1679">
        <v>1469</v>
      </c>
      <c r="B1679">
        <v>1</v>
      </c>
      <c r="C1679">
        <v>36472638</v>
      </c>
      <c r="D1679">
        <v>36472623</v>
      </c>
      <c r="E1679">
        <v>36472653</v>
      </c>
      <c r="F1679">
        <v>427808</v>
      </c>
      <c r="G1679" t="s">
        <v>1950</v>
      </c>
      <c r="H1679" t="s">
        <v>95</v>
      </c>
    </row>
    <row r="1680" spans="1:8" x14ac:dyDescent="0.2">
      <c r="A1680">
        <v>1470</v>
      </c>
      <c r="B1680">
        <v>1</v>
      </c>
      <c r="C1680">
        <v>36473802</v>
      </c>
      <c r="D1680">
        <v>36473787</v>
      </c>
      <c r="E1680">
        <v>36473817</v>
      </c>
      <c r="F1680">
        <v>427809</v>
      </c>
      <c r="G1680" t="s">
        <v>1951</v>
      </c>
      <c r="H1680" t="s">
        <v>1081</v>
      </c>
    </row>
    <row r="1681" spans="1:8" x14ac:dyDescent="0.2">
      <c r="A1681">
        <v>1471</v>
      </c>
      <c r="B1681">
        <v>1</v>
      </c>
      <c r="C1681">
        <v>36475466</v>
      </c>
      <c r="D1681">
        <v>36475451</v>
      </c>
      <c r="E1681">
        <v>36475481</v>
      </c>
      <c r="F1681">
        <v>427810</v>
      </c>
      <c r="G1681" t="s">
        <v>1952</v>
      </c>
      <c r="H1681" t="s">
        <v>279</v>
      </c>
    </row>
    <row r="1682" spans="1:8" x14ac:dyDescent="0.2">
      <c r="A1682">
        <v>1472</v>
      </c>
      <c r="B1682">
        <v>1</v>
      </c>
      <c r="C1682">
        <v>36475630</v>
      </c>
      <c r="D1682">
        <v>36475615</v>
      </c>
      <c r="E1682">
        <v>36475645</v>
      </c>
      <c r="F1682">
        <v>427811</v>
      </c>
      <c r="G1682" t="s">
        <v>1953</v>
      </c>
      <c r="H1682" t="s">
        <v>103</v>
      </c>
    </row>
    <row r="1683" spans="1:8" x14ac:dyDescent="0.2">
      <c r="A1683">
        <v>1746</v>
      </c>
      <c r="B1683">
        <v>1</v>
      </c>
      <c r="C1683">
        <v>43348870</v>
      </c>
      <c r="D1683">
        <v>43348855</v>
      </c>
      <c r="E1683">
        <v>43348885</v>
      </c>
      <c r="F1683">
        <v>427823</v>
      </c>
      <c r="G1683" t="s">
        <v>2278</v>
      </c>
      <c r="H1683" t="s">
        <v>56</v>
      </c>
    </row>
    <row r="1684" spans="1:8" x14ac:dyDescent="0.2">
      <c r="A1684">
        <v>1792</v>
      </c>
      <c r="B1684">
        <v>1</v>
      </c>
      <c r="C1684">
        <v>43430742</v>
      </c>
      <c r="D1684">
        <v>43430727</v>
      </c>
      <c r="E1684">
        <v>43430757</v>
      </c>
      <c r="F1684">
        <v>427828</v>
      </c>
      <c r="G1684" t="s">
        <v>2321</v>
      </c>
      <c r="H1684" t="s">
        <v>103</v>
      </c>
    </row>
    <row r="1685" spans="1:8" x14ac:dyDescent="0.2">
      <c r="A1685">
        <v>932</v>
      </c>
      <c r="B1685">
        <v>1</v>
      </c>
      <c r="C1685">
        <v>17027749</v>
      </c>
      <c r="D1685">
        <v>17027734</v>
      </c>
      <c r="E1685">
        <v>17027764</v>
      </c>
      <c r="F1685">
        <v>432030</v>
      </c>
      <c r="G1685" t="s">
        <v>1267</v>
      </c>
      <c r="H1685" t="s">
        <v>84</v>
      </c>
    </row>
    <row r="1686" spans="1:8" x14ac:dyDescent="0.2">
      <c r="A1686">
        <v>819</v>
      </c>
      <c r="B1686">
        <v>1</v>
      </c>
      <c r="C1686">
        <v>15440628</v>
      </c>
      <c r="D1686">
        <v>15440613</v>
      </c>
      <c r="E1686">
        <v>15440643</v>
      </c>
      <c r="F1686">
        <v>432973</v>
      </c>
      <c r="G1686" t="s">
        <v>1123</v>
      </c>
      <c r="H1686" t="s">
        <v>708</v>
      </c>
    </row>
    <row r="1687" spans="1:8" x14ac:dyDescent="0.2">
      <c r="A1687">
        <v>821</v>
      </c>
      <c r="B1687">
        <v>1</v>
      </c>
      <c r="C1687">
        <v>15442643</v>
      </c>
      <c r="D1687">
        <v>15442628</v>
      </c>
      <c r="E1687">
        <v>15442658</v>
      </c>
      <c r="F1687">
        <v>432974</v>
      </c>
      <c r="G1687" t="s">
        <v>1125</v>
      </c>
      <c r="H1687" t="s">
        <v>1126</v>
      </c>
    </row>
    <row r="1688" spans="1:8" x14ac:dyDescent="0.2">
      <c r="A1688">
        <v>822</v>
      </c>
      <c r="B1688">
        <v>1</v>
      </c>
      <c r="C1688">
        <v>15443604</v>
      </c>
      <c r="D1688">
        <v>15443589</v>
      </c>
      <c r="E1688">
        <v>15443619</v>
      </c>
      <c r="F1688">
        <v>432976</v>
      </c>
      <c r="G1688" t="s">
        <v>1127</v>
      </c>
      <c r="H1688" t="s">
        <v>1128</v>
      </c>
    </row>
    <row r="1689" spans="1:8" x14ac:dyDescent="0.2">
      <c r="A1689">
        <v>823</v>
      </c>
      <c r="B1689">
        <v>1</v>
      </c>
      <c r="C1689">
        <v>15443606</v>
      </c>
      <c r="D1689">
        <v>15443591</v>
      </c>
      <c r="E1689">
        <v>15443621</v>
      </c>
      <c r="F1689">
        <v>432977</v>
      </c>
      <c r="G1689" t="s">
        <v>1129</v>
      </c>
      <c r="H1689" t="s">
        <v>1130</v>
      </c>
    </row>
    <row r="1690" spans="1:8" x14ac:dyDescent="0.2">
      <c r="A1690">
        <v>824</v>
      </c>
      <c r="B1690">
        <v>1</v>
      </c>
      <c r="C1690">
        <v>15443607</v>
      </c>
      <c r="D1690">
        <v>15443592</v>
      </c>
      <c r="E1690">
        <v>15443622</v>
      </c>
      <c r="F1690">
        <v>432978</v>
      </c>
      <c r="G1690" t="s">
        <v>1131</v>
      </c>
      <c r="H1690" t="s">
        <v>1132</v>
      </c>
    </row>
    <row r="1691" spans="1:8" x14ac:dyDescent="0.2">
      <c r="A1691">
        <v>828</v>
      </c>
      <c r="B1691">
        <v>1</v>
      </c>
      <c r="C1691">
        <v>15445555</v>
      </c>
      <c r="D1691">
        <v>15445540</v>
      </c>
      <c r="E1691">
        <v>15445570</v>
      </c>
      <c r="F1691">
        <v>432980</v>
      </c>
      <c r="G1691" t="s">
        <v>1136</v>
      </c>
      <c r="H1691" t="s">
        <v>322</v>
      </c>
    </row>
    <row r="1692" spans="1:8" x14ac:dyDescent="0.2">
      <c r="A1692">
        <v>829</v>
      </c>
      <c r="B1692">
        <v>1</v>
      </c>
      <c r="C1692">
        <v>15445556</v>
      </c>
      <c r="D1692">
        <v>15445541</v>
      </c>
      <c r="E1692">
        <v>15445571</v>
      </c>
      <c r="F1692">
        <v>432981</v>
      </c>
      <c r="G1692" t="s">
        <v>1137</v>
      </c>
      <c r="H1692" t="s">
        <v>84</v>
      </c>
    </row>
    <row r="1693" spans="1:8" x14ac:dyDescent="0.2">
      <c r="A1693">
        <v>830</v>
      </c>
      <c r="B1693">
        <v>1</v>
      </c>
      <c r="C1693">
        <v>15445557</v>
      </c>
      <c r="D1693">
        <v>15445542</v>
      </c>
      <c r="E1693">
        <v>15445572</v>
      </c>
      <c r="F1693">
        <v>432982</v>
      </c>
      <c r="G1693" t="s">
        <v>1138</v>
      </c>
      <c r="H1693" t="s">
        <v>28</v>
      </c>
    </row>
    <row r="1694" spans="1:8" x14ac:dyDescent="0.2">
      <c r="A1694">
        <v>831</v>
      </c>
      <c r="B1694">
        <v>1</v>
      </c>
      <c r="C1694">
        <v>15445562</v>
      </c>
      <c r="D1694">
        <v>15445547</v>
      </c>
      <c r="E1694">
        <v>15445577</v>
      </c>
      <c r="F1694">
        <v>432983</v>
      </c>
      <c r="G1694" t="s">
        <v>1139</v>
      </c>
      <c r="H1694" t="s">
        <v>1140</v>
      </c>
    </row>
    <row r="1695" spans="1:8" x14ac:dyDescent="0.2">
      <c r="A1695">
        <v>832</v>
      </c>
      <c r="B1695">
        <v>1</v>
      </c>
      <c r="C1695">
        <v>15445585</v>
      </c>
      <c r="D1695">
        <v>15445570</v>
      </c>
      <c r="E1695">
        <v>15445600</v>
      </c>
      <c r="F1695">
        <v>432985</v>
      </c>
      <c r="G1695" t="s">
        <v>1141</v>
      </c>
      <c r="H1695" t="s">
        <v>136</v>
      </c>
    </row>
    <row r="1696" spans="1:8" x14ac:dyDescent="0.2">
      <c r="A1696">
        <v>945</v>
      </c>
      <c r="B1696">
        <v>1</v>
      </c>
      <c r="C1696">
        <v>17044728</v>
      </c>
      <c r="D1696">
        <v>17044713</v>
      </c>
      <c r="E1696">
        <v>17044743</v>
      </c>
      <c r="F1696">
        <v>432987</v>
      </c>
      <c r="G1696" t="s">
        <v>1278</v>
      </c>
      <c r="H1696" t="s">
        <v>1279</v>
      </c>
    </row>
    <row r="1697" spans="1:8" x14ac:dyDescent="0.2">
      <c r="A1697">
        <v>1918</v>
      </c>
      <c r="B1697">
        <v>1</v>
      </c>
      <c r="C1697">
        <v>45330597</v>
      </c>
      <c r="D1697">
        <v>45330582</v>
      </c>
      <c r="E1697">
        <v>45330612</v>
      </c>
      <c r="F1697">
        <v>432989</v>
      </c>
      <c r="G1697" t="s">
        <v>2458</v>
      </c>
      <c r="H1697" t="s">
        <v>2459</v>
      </c>
    </row>
    <row r="1698" spans="1:8" x14ac:dyDescent="0.2">
      <c r="A1698">
        <v>1108</v>
      </c>
      <c r="B1698">
        <v>1</v>
      </c>
      <c r="C1698">
        <v>21829230</v>
      </c>
      <c r="D1698">
        <v>21829215</v>
      </c>
      <c r="E1698">
        <v>21829245</v>
      </c>
      <c r="F1698">
        <v>433613</v>
      </c>
      <c r="G1698" t="s">
        <v>1502</v>
      </c>
      <c r="H1698" t="s">
        <v>1503</v>
      </c>
    </row>
    <row r="1699" spans="1:8" x14ac:dyDescent="0.2">
      <c r="A1699">
        <v>1173</v>
      </c>
      <c r="B1699">
        <v>1</v>
      </c>
      <c r="C1699">
        <v>21881537</v>
      </c>
      <c r="D1699">
        <v>21881522</v>
      </c>
      <c r="E1699">
        <v>21881552</v>
      </c>
      <c r="F1699">
        <v>433614</v>
      </c>
      <c r="G1699" t="s">
        <v>1576</v>
      </c>
      <c r="H1699" t="s">
        <v>1577</v>
      </c>
    </row>
    <row r="1700" spans="1:8" x14ac:dyDescent="0.2">
      <c r="A1700">
        <v>1149</v>
      </c>
      <c r="B1700">
        <v>1</v>
      </c>
      <c r="C1700">
        <v>21864871</v>
      </c>
      <c r="D1700">
        <v>21864856</v>
      </c>
      <c r="E1700">
        <v>21864886</v>
      </c>
      <c r="F1700">
        <v>433620</v>
      </c>
      <c r="G1700" t="s">
        <v>1547</v>
      </c>
      <c r="H1700" t="s">
        <v>56</v>
      </c>
    </row>
    <row r="1701" spans="1:8" x14ac:dyDescent="0.2">
      <c r="A1701">
        <v>1109</v>
      </c>
      <c r="B1701">
        <v>1</v>
      </c>
      <c r="C1701">
        <v>21829437</v>
      </c>
      <c r="D1701">
        <v>21829422</v>
      </c>
      <c r="E1701">
        <v>21829452</v>
      </c>
      <c r="F1701">
        <v>433621</v>
      </c>
      <c r="G1701" t="s">
        <v>1504</v>
      </c>
      <c r="H1701" t="s">
        <v>155</v>
      </c>
    </row>
    <row r="1702" spans="1:8" x14ac:dyDescent="0.2">
      <c r="A1702">
        <v>1125</v>
      </c>
      <c r="B1702">
        <v>1</v>
      </c>
      <c r="C1702">
        <v>21842362</v>
      </c>
      <c r="D1702">
        <v>21842347</v>
      </c>
      <c r="E1702">
        <v>21842377</v>
      </c>
      <c r="F1702">
        <v>433624</v>
      </c>
      <c r="G1702" t="s">
        <v>1522</v>
      </c>
      <c r="H1702" t="s">
        <v>813</v>
      </c>
    </row>
    <row r="1703" spans="1:8" x14ac:dyDescent="0.2">
      <c r="A1703">
        <v>1118</v>
      </c>
      <c r="B1703">
        <v>1</v>
      </c>
      <c r="C1703">
        <v>21838930</v>
      </c>
      <c r="D1703">
        <v>21838915</v>
      </c>
      <c r="E1703">
        <v>21838945</v>
      </c>
      <c r="F1703">
        <v>433625</v>
      </c>
      <c r="G1703" t="s">
        <v>1513</v>
      </c>
      <c r="H1703" t="s">
        <v>1514</v>
      </c>
    </row>
    <row r="1704" spans="1:8" x14ac:dyDescent="0.2">
      <c r="A1704">
        <v>1163</v>
      </c>
      <c r="B1704">
        <v>1</v>
      </c>
      <c r="C1704">
        <v>21876266</v>
      </c>
      <c r="D1704">
        <v>21876251</v>
      </c>
      <c r="E1704">
        <v>21876281</v>
      </c>
      <c r="F1704">
        <v>433626</v>
      </c>
      <c r="G1704" t="s">
        <v>1564</v>
      </c>
      <c r="H1704" t="s">
        <v>279</v>
      </c>
    </row>
    <row r="1705" spans="1:8" x14ac:dyDescent="0.2">
      <c r="A1705">
        <v>1114</v>
      </c>
      <c r="B1705">
        <v>1</v>
      </c>
      <c r="C1705">
        <v>21834939</v>
      </c>
      <c r="D1705">
        <v>21834924</v>
      </c>
      <c r="E1705">
        <v>21834954</v>
      </c>
      <c r="F1705">
        <v>433628</v>
      </c>
      <c r="G1705" t="s">
        <v>1509</v>
      </c>
      <c r="H1705" t="s">
        <v>84</v>
      </c>
    </row>
    <row r="1706" spans="1:8" x14ac:dyDescent="0.2">
      <c r="A1706">
        <v>1637</v>
      </c>
      <c r="B1706">
        <v>1</v>
      </c>
      <c r="C1706">
        <v>42747202</v>
      </c>
      <c r="D1706">
        <v>42747187</v>
      </c>
      <c r="E1706">
        <v>42747217</v>
      </c>
      <c r="F1706">
        <v>433768</v>
      </c>
      <c r="G1706" t="s">
        <v>2178</v>
      </c>
      <c r="H1706" t="s">
        <v>140</v>
      </c>
    </row>
    <row r="1707" spans="1:8" x14ac:dyDescent="0.2">
      <c r="A1707">
        <v>1636</v>
      </c>
      <c r="B1707">
        <v>1</v>
      </c>
      <c r="C1707">
        <v>42747079</v>
      </c>
      <c r="D1707">
        <v>42747064</v>
      </c>
      <c r="E1707">
        <v>42747094</v>
      </c>
      <c r="F1707">
        <v>433769</v>
      </c>
      <c r="G1707" t="s">
        <v>2177</v>
      </c>
      <c r="H1707" t="s">
        <v>62</v>
      </c>
    </row>
    <row r="1708" spans="1:8" x14ac:dyDescent="0.2">
      <c r="A1708">
        <v>1662</v>
      </c>
      <c r="B1708">
        <v>1</v>
      </c>
      <c r="C1708">
        <v>42758762</v>
      </c>
      <c r="D1708">
        <v>42758747</v>
      </c>
      <c r="E1708">
        <v>42758777</v>
      </c>
      <c r="F1708">
        <v>433771</v>
      </c>
      <c r="G1708" t="s">
        <v>2207</v>
      </c>
      <c r="H1708" t="s">
        <v>2160</v>
      </c>
    </row>
    <row r="1709" spans="1:8" x14ac:dyDescent="0.2">
      <c r="A1709">
        <v>1639</v>
      </c>
      <c r="B1709">
        <v>1</v>
      </c>
      <c r="C1709">
        <v>42747259</v>
      </c>
      <c r="D1709">
        <v>42747244</v>
      </c>
      <c r="E1709">
        <v>42747274</v>
      </c>
      <c r="F1709">
        <v>433772</v>
      </c>
      <c r="G1709" t="s">
        <v>2181</v>
      </c>
      <c r="H1709" t="s">
        <v>119</v>
      </c>
    </row>
    <row r="1710" spans="1:8" x14ac:dyDescent="0.2">
      <c r="A1710">
        <v>504</v>
      </c>
      <c r="B1710">
        <v>1</v>
      </c>
      <c r="C1710">
        <v>9717541</v>
      </c>
      <c r="D1710">
        <v>9717526</v>
      </c>
      <c r="E1710">
        <v>9717556</v>
      </c>
      <c r="F1710">
        <v>433818</v>
      </c>
      <c r="G1710" t="s">
        <v>703</v>
      </c>
      <c r="H1710" t="s">
        <v>704</v>
      </c>
    </row>
    <row r="1711" spans="1:8" x14ac:dyDescent="0.2">
      <c r="A1711">
        <v>503</v>
      </c>
      <c r="B1711">
        <v>1</v>
      </c>
      <c r="C1711">
        <v>9717528</v>
      </c>
      <c r="D1711">
        <v>9717513</v>
      </c>
      <c r="E1711">
        <v>9717543</v>
      </c>
      <c r="F1711">
        <v>433819</v>
      </c>
      <c r="G1711" t="s">
        <v>701</v>
      </c>
      <c r="H1711" t="s">
        <v>702</v>
      </c>
    </row>
    <row r="1712" spans="1:8" x14ac:dyDescent="0.2">
      <c r="A1712">
        <v>511</v>
      </c>
      <c r="B1712">
        <v>1</v>
      </c>
      <c r="C1712">
        <v>9724377</v>
      </c>
      <c r="D1712">
        <v>9724362</v>
      </c>
      <c r="E1712">
        <v>9724392</v>
      </c>
      <c r="F1712">
        <v>433820</v>
      </c>
      <c r="G1712" t="s">
        <v>714</v>
      </c>
      <c r="H1712" t="s">
        <v>252</v>
      </c>
    </row>
    <row r="1713" spans="1:8" x14ac:dyDescent="0.2">
      <c r="A1713">
        <v>736</v>
      </c>
      <c r="B1713">
        <v>1</v>
      </c>
      <c r="C1713">
        <v>11948146</v>
      </c>
      <c r="D1713">
        <v>11948131</v>
      </c>
      <c r="E1713">
        <v>11948161</v>
      </c>
      <c r="F1713">
        <v>433836</v>
      </c>
      <c r="G1713" t="s">
        <v>1013</v>
      </c>
      <c r="H1713" t="s">
        <v>1014</v>
      </c>
    </row>
    <row r="1714" spans="1:8" x14ac:dyDescent="0.2">
      <c r="A1714">
        <v>739</v>
      </c>
      <c r="B1714">
        <v>1</v>
      </c>
      <c r="C1714">
        <v>11952720</v>
      </c>
      <c r="D1714">
        <v>11952705</v>
      </c>
      <c r="E1714">
        <v>11952735</v>
      </c>
      <c r="F1714">
        <v>433837</v>
      </c>
      <c r="G1714" t="s">
        <v>1017</v>
      </c>
      <c r="H1714" t="s">
        <v>893</v>
      </c>
    </row>
    <row r="1715" spans="1:8" x14ac:dyDescent="0.2">
      <c r="A1715">
        <v>735</v>
      </c>
      <c r="B1715">
        <v>1</v>
      </c>
      <c r="C1715">
        <v>11948036</v>
      </c>
      <c r="D1715">
        <v>11948021</v>
      </c>
      <c r="E1715">
        <v>11948051</v>
      </c>
      <c r="F1715">
        <v>433840</v>
      </c>
      <c r="G1715" t="s">
        <v>1012</v>
      </c>
      <c r="H1715" t="s">
        <v>95</v>
      </c>
    </row>
    <row r="1716" spans="1:8" x14ac:dyDescent="0.2">
      <c r="A1716">
        <v>745</v>
      </c>
      <c r="B1716">
        <v>1</v>
      </c>
      <c r="C1716">
        <v>11957902</v>
      </c>
      <c r="D1716">
        <v>11957887</v>
      </c>
      <c r="E1716">
        <v>11957917</v>
      </c>
      <c r="F1716">
        <v>433841</v>
      </c>
      <c r="G1716" t="s">
        <v>1024</v>
      </c>
      <c r="H1716" t="s">
        <v>572</v>
      </c>
    </row>
    <row r="1717" spans="1:8" x14ac:dyDescent="0.2">
      <c r="A1717">
        <v>599</v>
      </c>
      <c r="B1717">
        <v>1</v>
      </c>
      <c r="C1717">
        <v>11013814</v>
      </c>
      <c r="D1717">
        <v>11013799</v>
      </c>
      <c r="E1717">
        <v>11013829</v>
      </c>
      <c r="F1717">
        <v>437792</v>
      </c>
      <c r="G1717" t="s">
        <v>828</v>
      </c>
      <c r="H1717" t="s">
        <v>84</v>
      </c>
    </row>
    <row r="1718" spans="1:8" x14ac:dyDescent="0.2">
      <c r="A1718">
        <v>785</v>
      </c>
      <c r="B1718">
        <v>1</v>
      </c>
      <c r="C1718">
        <v>12002094</v>
      </c>
      <c r="D1718">
        <v>12002079</v>
      </c>
      <c r="E1718">
        <v>12002109</v>
      </c>
      <c r="F1718">
        <v>437798</v>
      </c>
      <c r="G1718" t="s">
        <v>1076</v>
      </c>
      <c r="H1718" t="s">
        <v>95</v>
      </c>
    </row>
    <row r="1719" spans="1:8" x14ac:dyDescent="0.2">
      <c r="A1719">
        <v>1348</v>
      </c>
      <c r="B1719">
        <v>1</v>
      </c>
      <c r="C1719">
        <v>26762198</v>
      </c>
      <c r="D1719">
        <v>26762183</v>
      </c>
      <c r="E1719">
        <v>26762213</v>
      </c>
      <c r="F1719">
        <v>437802</v>
      </c>
      <c r="G1719" t="s">
        <v>1802</v>
      </c>
      <c r="H1719" t="s">
        <v>78</v>
      </c>
    </row>
    <row r="1720" spans="1:8" x14ac:dyDescent="0.2">
      <c r="A1720">
        <v>484</v>
      </c>
      <c r="B1720">
        <v>1</v>
      </c>
      <c r="C1720">
        <v>7732619</v>
      </c>
      <c r="D1720">
        <v>7732604</v>
      </c>
      <c r="E1720">
        <v>7732634</v>
      </c>
      <c r="F1720">
        <v>438595</v>
      </c>
      <c r="G1720" t="s">
        <v>673</v>
      </c>
      <c r="H1720" t="s">
        <v>143</v>
      </c>
    </row>
    <row r="1721" spans="1:8" x14ac:dyDescent="0.2">
      <c r="A1721">
        <v>493</v>
      </c>
      <c r="B1721">
        <v>1</v>
      </c>
      <c r="C1721">
        <v>8360005</v>
      </c>
      <c r="D1721">
        <v>8359990</v>
      </c>
      <c r="E1721">
        <v>8360020</v>
      </c>
      <c r="F1721">
        <v>438742</v>
      </c>
      <c r="G1721" t="s">
        <v>685</v>
      </c>
      <c r="H1721" t="s">
        <v>95</v>
      </c>
    </row>
    <row r="1722" spans="1:8" x14ac:dyDescent="0.2">
      <c r="A1722">
        <v>1832</v>
      </c>
      <c r="B1722">
        <v>1</v>
      </c>
      <c r="C1722">
        <v>43451268</v>
      </c>
      <c r="D1722">
        <v>43451253</v>
      </c>
      <c r="E1722">
        <v>43451283</v>
      </c>
      <c r="F1722">
        <v>438766</v>
      </c>
      <c r="G1722" t="s">
        <v>2371</v>
      </c>
      <c r="H1722" t="s">
        <v>1669</v>
      </c>
    </row>
    <row r="1723" spans="1:8" x14ac:dyDescent="0.2">
      <c r="A1723">
        <v>1190</v>
      </c>
      <c r="B1723">
        <v>1</v>
      </c>
      <c r="C1723">
        <v>23692589</v>
      </c>
      <c r="D1723">
        <v>23692574</v>
      </c>
      <c r="E1723">
        <v>23692604</v>
      </c>
      <c r="F1723">
        <v>438822</v>
      </c>
      <c r="G1723" t="s">
        <v>1599</v>
      </c>
      <c r="H1723" t="s">
        <v>130</v>
      </c>
    </row>
    <row r="1724" spans="1:8" x14ac:dyDescent="0.2">
      <c r="A1724">
        <v>146</v>
      </c>
      <c r="B1724">
        <v>1</v>
      </c>
      <c r="C1724">
        <v>1338410</v>
      </c>
      <c r="D1724">
        <v>1338395</v>
      </c>
      <c r="E1724">
        <v>1338425</v>
      </c>
      <c r="F1724">
        <v>438825</v>
      </c>
      <c r="G1724" t="s">
        <v>251</v>
      </c>
      <c r="H1724" t="s">
        <v>252</v>
      </c>
    </row>
    <row r="1725" spans="1:8" x14ac:dyDescent="0.2">
      <c r="A1725">
        <v>496</v>
      </c>
      <c r="B1725">
        <v>1</v>
      </c>
      <c r="C1725">
        <v>8508607</v>
      </c>
      <c r="D1725">
        <v>8508592</v>
      </c>
      <c r="E1725">
        <v>8508622</v>
      </c>
      <c r="F1725">
        <v>438874</v>
      </c>
      <c r="G1725" t="s">
        <v>689</v>
      </c>
      <c r="H1725" t="s">
        <v>517</v>
      </c>
    </row>
    <row r="1726" spans="1:8" x14ac:dyDescent="0.2">
      <c r="A1726">
        <v>494</v>
      </c>
      <c r="B1726">
        <v>1</v>
      </c>
      <c r="C1726">
        <v>8360443</v>
      </c>
      <c r="D1726">
        <v>8360428</v>
      </c>
      <c r="E1726">
        <v>8360458</v>
      </c>
      <c r="F1726">
        <v>438902</v>
      </c>
      <c r="G1726" t="s">
        <v>686</v>
      </c>
      <c r="H1726" t="s">
        <v>687</v>
      </c>
    </row>
    <row r="1727" spans="1:8" x14ac:dyDescent="0.2">
      <c r="A1727">
        <v>1569</v>
      </c>
      <c r="B1727">
        <v>1</v>
      </c>
      <c r="C1727">
        <v>40312128</v>
      </c>
      <c r="D1727">
        <v>40312113</v>
      </c>
      <c r="E1727">
        <v>40312143</v>
      </c>
      <c r="F1727">
        <v>438927</v>
      </c>
      <c r="G1727" t="s">
        <v>2082</v>
      </c>
      <c r="H1727" t="s">
        <v>2083</v>
      </c>
    </row>
    <row r="1728" spans="1:8" x14ac:dyDescent="0.2">
      <c r="A1728">
        <v>1570</v>
      </c>
      <c r="B1728">
        <v>1</v>
      </c>
      <c r="C1728">
        <v>40312128</v>
      </c>
      <c r="D1728">
        <v>40312113</v>
      </c>
      <c r="E1728">
        <v>40312143</v>
      </c>
      <c r="F1728">
        <v>438927</v>
      </c>
      <c r="G1728" t="s">
        <v>2082</v>
      </c>
      <c r="H1728" t="s">
        <v>2083</v>
      </c>
    </row>
    <row r="1729" spans="1:8" x14ac:dyDescent="0.2">
      <c r="A1729">
        <v>1833</v>
      </c>
      <c r="B1729">
        <v>1</v>
      </c>
      <c r="C1729">
        <v>43451930</v>
      </c>
      <c r="D1729">
        <v>43451915</v>
      </c>
      <c r="E1729">
        <v>43451945</v>
      </c>
      <c r="F1729">
        <v>438942</v>
      </c>
      <c r="G1729" t="s">
        <v>2372</v>
      </c>
      <c r="H1729" t="s">
        <v>2373</v>
      </c>
    </row>
    <row r="1730" spans="1:8" x14ac:dyDescent="0.2">
      <c r="A1730">
        <v>1834</v>
      </c>
      <c r="B1730">
        <v>1</v>
      </c>
      <c r="C1730">
        <v>43453395</v>
      </c>
      <c r="D1730">
        <v>43453380</v>
      </c>
      <c r="E1730">
        <v>43453410</v>
      </c>
      <c r="F1730">
        <v>439022</v>
      </c>
      <c r="G1730" t="s">
        <v>2374</v>
      </c>
      <c r="H1730" t="s">
        <v>44</v>
      </c>
    </row>
    <row r="1731" spans="1:8" x14ac:dyDescent="0.2">
      <c r="A1731">
        <v>1381</v>
      </c>
      <c r="B1731">
        <v>1</v>
      </c>
      <c r="C1731">
        <v>27551305</v>
      </c>
      <c r="D1731">
        <v>27551290</v>
      </c>
      <c r="E1731">
        <v>27551320</v>
      </c>
      <c r="F1731">
        <v>439040</v>
      </c>
      <c r="G1731" t="s">
        <v>1844</v>
      </c>
      <c r="H1731" t="s">
        <v>1629</v>
      </c>
    </row>
    <row r="1732" spans="1:8" x14ac:dyDescent="0.2">
      <c r="A1732">
        <v>1795</v>
      </c>
      <c r="B1732">
        <v>1</v>
      </c>
      <c r="C1732">
        <v>43431443</v>
      </c>
      <c r="D1732">
        <v>43431428</v>
      </c>
      <c r="E1732">
        <v>43431458</v>
      </c>
      <c r="F1732">
        <v>439076</v>
      </c>
      <c r="G1732" t="s">
        <v>2324</v>
      </c>
      <c r="H1732" t="s">
        <v>2033</v>
      </c>
    </row>
    <row r="1733" spans="1:8" x14ac:dyDescent="0.2">
      <c r="A1733">
        <v>403</v>
      </c>
      <c r="B1733">
        <v>1</v>
      </c>
      <c r="C1733">
        <v>6448885</v>
      </c>
      <c r="D1733">
        <v>6448870</v>
      </c>
      <c r="E1733">
        <v>6448900</v>
      </c>
      <c r="F1733">
        <v>439091</v>
      </c>
      <c r="G1733" t="s">
        <v>573</v>
      </c>
      <c r="H1733" t="s">
        <v>574</v>
      </c>
    </row>
    <row r="1734" spans="1:8" x14ac:dyDescent="0.2">
      <c r="A1734">
        <v>1805</v>
      </c>
      <c r="B1734">
        <v>1</v>
      </c>
      <c r="C1734">
        <v>43435187</v>
      </c>
      <c r="D1734">
        <v>43435172</v>
      </c>
      <c r="E1734">
        <v>43435202</v>
      </c>
      <c r="F1734">
        <v>439175</v>
      </c>
      <c r="G1734" t="s">
        <v>2335</v>
      </c>
      <c r="H1734" t="s">
        <v>1382</v>
      </c>
    </row>
    <row r="1735" spans="1:8" x14ac:dyDescent="0.2">
      <c r="A1735">
        <v>996</v>
      </c>
      <c r="B1735">
        <v>1</v>
      </c>
      <c r="C1735">
        <v>19240364</v>
      </c>
      <c r="D1735">
        <v>19240349</v>
      </c>
      <c r="E1735">
        <v>19240379</v>
      </c>
      <c r="F1735">
        <v>439272</v>
      </c>
      <c r="G1735" t="s">
        <v>1346</v>
      </c>
      <c r="H1735" t="s">
        <v>1104</v>
      </c>
    </row>
    <row r="1736" spans="1:8" x14ac:dyDescent="0.2">
      <c r="A1736">
        <v>207</v>
      </c>
      <c r="B1736">
        <v>1</v>
      </c>
      <c r="C1736">
        <v>2406856</v>
      </c>
      <c r="D1736">
        <v>2406841</v>
      </c>
      <c r="E1736">
        <v>2406871</v>
      </c>
      <c r="F1736">
        <v>439318</v>
      </c>
      <c r="G1736" t="s">
        <v>333</v>
      </c>
      <c r="H1736" t="s">
        <v>95</v>
      </c>
    </row>
    <row r="1737" spans="1:8" x14ac:dyDescent="0.2">
      <c r="A1737">
        <v>1113</v>
      </c>
      <c r="B1737">
        <v>1</v>
      </c>
      <c r="C1737">
        <v>21834697</v>
      </c>
      <c r="D1737">
        <v>21834682</v>
      </c>
      <c r="E1737">
        <v>21834712</v>
      </c>
      <c r="F1737">
        <v>439325</v>
      </c>
      <c r="G1737" t="s">
        <v>1508</v>
      </c>
      <c r="H1737" t="s">
        <v>400</v>
      </c>
    </row>
    <row r="1738" spans="1:8" x14ac:dyDescent="0.2">
      <c r="A1738">
        <v>1356</v>
      </c>
      <c r="B1738">
        <v>1</v>
      </c>
      <c r="C1738">
        <v>26779209</v>
      </c>
      <c r="D1738">
        <v>26779194</v>
      </c>
      <c r="E1738">
        <v>26779224</v>
      </c>
      <c r="F1738">
        <v>439336</v>
      </c>
      <c r="G1738" t="s">
        <v>1811</v>
      </c>
      <c r="H1738" t="s">
        <v>155</v>
      </c>
    </row>
    <row r="1739" spans="1:8" x14ac:dyDescent="0.2">
      <c r="A1739">
        <v>27</v>
      </c>
      <c r="B1739">
        <v>1</v>
      </c>
      <c r="C1739">
        <v>1043424</v>
      </c>
      <c r="D1739">
        <v>1043409</v>
      </c>
      <c r="E1739">
        <v>1043439</v>
      </c>
      <c r="F1739">
        <v>440337</v>
      </c>
      <c r="G1739" t="s">
        <v>61</v>
      </c>
      <c r="H1739" t="s">
        <v>62</v>
      </c>
    </row>
    <row r="1740" spans="1:8" x14ac:dyDescent="0.2">
      <c r="A1740">
        <v>860</v>
      </c>
      <c r="B1740">
        <v>1</v>
      </c>
      <c r="C1740">
        <v>16026235</v>
      </c>
      <c r="D1740">
        <v>16026220</v>
      </c>
      <c r="E1740">
        <v>16026250</v>
      </c>
      <c r="F1740">
        <v>440370</v>
      </c>
      <c r="G1740" t="s">
        <v>1174</v>
      </c>
      <c r="H1740" t="s">
        <v>820</v>
      </c>
    </row>
    <row r="1741" spans="1:8" x14ac:dyDescent="0.2">
      <c r="A1741">
        <v>862</v>
      </c>
      <c r="B1741">
        <v>1</v>
      </c>
      <c r="C1741">
        <v>16028797</v>
      </c>
      <c r="D1741">
        <v>16028782</v>
      </c>
      <c r="E1741">
        <v>16028812</v>
      </c>
      <c r="F1741">
        <v>440372</v>
      </c>
      <c r="G1741" t="s">
        <v>1176</v>
      </c>
      <c r="H1741" t="s">
        <v>219</v>
      </c>
    </row>
    <row r="1742" spans="1:8" x14ac:dyDescent="0.2">
      <c r="A1742">
        <v>863</v>
      </c>
      <c r="B1742">
        <v>1</v>
      </c>
      <c r="C1742">
        <v>16029158</v>
      </c>
      <c r="D1742">
        <v>16029143</v>
      </c>
      <c r="E1742">
        <v>16029173</v>
      </c>
      <c r="F1742">
        <v>440373</v>
      </c>
      <c r="G1742" t="s">
        <v>1177</v>
      </c>
      <c r="H1742" t="s">
        <v>199</v>
      </c>
    </row>
    <row r="1743" spans="1:8" x14ac:dyDescent="0.2">
      <c r="A1743">
        <v>865</v>
      </c>
      <c r="B1743">
        <v>1</v>
      </c>
      <c r="C1743">
        <v>16029233</v>
      </c>
      <c r="D1743">
        <v>16029218</v>
      </c>
      <c r="E1743">
        <v>16029248</v>
      </c>
      <c r="F1743">
        <v>440374</v>
      </c>
      <c r="G1743" t="s">
        <v>1179</v>
      </c>
      <c r="H1743" t="s">
        <v>1180</v>
      </c>
    </row>
    <row r="1744" spans="1:8" x14ac:dyDescent="0.2">
      <c r="A1744">
        <v>866</v>
      </c>
      <c r="B1744">
        <v>1</v>
      </c>
      <c r="C1744">
        <v>16033179</v>
      </c>
      <c r="D1744">
        <v>16033164</v>
      </c>
      <c r="E1744">
        <v>16033194</v>
      </c>
      <c r="F1744">
        <v>440379</v>
      </c>
      <c r="G1744" t="s">
        <v>1181</v>
      </c>
      <c r="H1744" t="s">
        <v>172</v>
      </c>
    </row>
    <row r="1745" spans="1:8" x14ac:dyDescent="0.2">
      <c r="A1745">
        <v>867</v>
      </c>
      <c r="B1745">
        <v>1</v>
      </c>
      <c r="C1745">
        <v>16044572</v>
      </c>
      <c r="D1745">
        <v>16044557</v>
      </c>
      <c r="E1745">
        <v>16044587</v>
      </c>
      <c r="F1745">
        <v>440382</v>
      </c>
      <c r="G1745" t="s">
        <v>1182</v>
      </c>
      <c r="H1745" t="s">
        <v>1183</v>
      </c>
    </row>
    <row r="1746" spans="1:8" x14ac:dyDescent="0.2">
      <c r="A1746">
        <v>868</v>
      </c>
      <c r="B1746">
        <v>1</v>
      </c>
      <c r="C1746">
        <v>16045628</v>
      </c>
      <c r="D1746">
        <v>16045613</v>
      </c>
      <c r="E1746">
        <v>16045643</v>
      </c>
      <c r="F1746">
        <v>440383</v>
      </c>
      <c r="G1746" t="s">
        <v>1184</v>
      </c>
      <c r="H1746" t="s">
        <v>56</v>
      </c>
    </row>
    <row r="1747" spans="1:8" x14ac:dyDescent="0.2">
      <c r="A1747">
        <v>869</v>
      </c>
      <c r="B1747">
        <v>1</v>
      </c>
      <c r="C1747">
        <v>16046563</v>
      </c>
      <c r="D1747">
        <v>16046548</v>
      </c>
      <c r="E1747">
        <v>16046578</v>
      </c>
      <c r="F1747">
        <v>440385</v>
      </c>
      <c r="G1747" t="s">
        <v>1185</v>
      </c>
      <c r="H1747" t="s">
        <v>974</v>
      </c>
    </row>
    <row r="1748" spans="1:8" x14ac:dyDescent="0.2">
      <c r="A1748">
        <v>870</v>
      </c>
      <c r="B1748">
        <v>1</v>
      </c>
      <c r="C1748">
        <v>16046567</v>
      </c>
      <c r="D1748">
        <v>16046552</v>
      </c>
      <c r="E1748">
        <v>16046582</v>
      </c>
      <c r="F1748">
        <v>440386</v>
      </c>
      <c r="G1748" t="s">
        <v>1186</v>
      </c>
      <c r="H1748" t="s">
        <v>1187</v>
      </c>
    </row>
    <row r="1749" spans="1:8" x14ac:dyDescent="0.2">
      <c r="A1749">
        <v>871</v>
      </c>
      <c r="B1749">
        <v>1</v>
      </c>
      <c r="C1749">
        <v>16046629</v>
      </c>
      <c r="D1749">
        <v>16046614</v>
      </c>
      <c r="E1749">
        <v>16046644</v>
      </c>
      <c r="F1749">
        <v>440387</v>
      </c>
      <c r="G1749" t="s">
        <v>1188</v>
      </c>
      <c r="H1749" t="s">
        <v>1189</v>
      </c>
    </row>
    <row r="1750" spans="1:8" x14ac:dyDescent="0.2">
      <c r="A1750">
        <v>872</v>
      </c>
      <c r="B1750">
        <v>1</v>
      </c>
      <c r="C1750">
        <v>16048038</v>
      </c>
      <c r="D1750">
        <v>16048023</v>
      </c>
      <c r="E1750">
        <v>16048053</v>
      </c>
      <c r="F1750">
        <v>440388</v>
      </c>
      <c r="G1750" t="s">
        <v>1190</v>
      </c>
      <c r="H1750" t="s">
        <v>1191</v>
      </c>
    </row>
    <row r="1751" spans="1:8" x14ac:dyDescent="0.2">
      <c r="A1751">
        <v>875</v>
      </c>
      <c r="B1751">
        <v>1</v>
      </c>
      <c r="C1751">
        <v>16051552</v>
      </c>
      <c r="D1751">
        <v>16051537</v>
      </c>
      <c r="E1751">
        <v>16051567</v>
      </c>
      <c r="F1751">
        <v>440390</v>
      </c>
      <c r="G1751" t="s">
        <v>1195</v>
      </c>
      <c r="H1751" t="s">
        <v>1149</v>
      </c>
    </row>
    <row r="1752" spans="1:8" x14ac:dyDescent="0.2">
      <c r="A1752">
        <v>876</v>
      </c>
      <c r="B1752">
        <v>1</v>
      </c>
      <c r="C1752">
        <v>16052192</v>
      </c>
      <c r="D1752">
        <v>16052177</v>
      </c>
      <c r="E1752">
        <v>16052207</v>
      </c>
      <c r="F1752">
        <v>440391</v>
      </c>
      <c r="G1752" t="s">
        <v>1196</v>
      </c>
      <c r="H1752" t="s">
        <v>1197</v>
      </c>
    </row>
    <row r="1753" spans="1:8" x14ac:dyDescent="0.2">
      <c r="A1753">
        <v>877</v>
      </c>
      <c r="B1753">
        <v>1</v>
      </c>
      <c r="C1753">
        <v>16053701</v>
      </c>
      <c r="D1753">
        <v>16053686</v>
      </c>
      <c r="E1753">
        <v>16053716</v>
      </c>
      <c r="F1753">
        <v>440394</v>
      </c>
      <c r="G1753" t="s">
        <v>1198</v>
      </c>
      <c r="H1753" t="s">
        <v>1199</v>
      </c>
    </row>
    <row r="1754" spans="1:8" x14ac:dyDescent="0.2">
      <c r="A1754">
        <v>878</v>
      </c>
      <c r="B1754">
        <v>1</v>
      </c>
      <c r="C1754">
        <v>16053748</v>
      </c>
      <c r="D1754">
        <v>16053733</v>
      </c>
      <c r="E1754">
        <v>16053763</v>
      </c>
      <c r="F1754">
        <v>440395</v>
      </c>
      <c r="G1754" t="s">
        <v>1200</v>
      </c>
      <c r="H1754" t="s">
        <v>1201</v>
      </c>
    </row>
    <row r="1755" spans="1:8" x14ac:dyDescent="0.2">
      <c r="A1755">
        <v>879</v>
      </c>
      <c r="B1755">
        <v>1</v>
      </c>
      <c r="C1755">
        <v>16053757</v>
      </c>
      <c r="D1755">
        <v>16053742</v>
      </c>
      <c r="E1755">
        <v>16053772</v>
      </c>
      <c r="F1755">
        <v>440396</v>
      </c>
      <c r="G1755" t="s">
        <v>1202</v>
      </c>
      <c r="H1755" t="s">
        <v>1203</v>
      </c>
    </row>
    <row r="1756" spans="1:8" x14ac:dyDescent="0.2">
      <c r="A1756">
        <v>881</v>
      </c>
      <c r="B1756">
        <v>1</v>
      </c>
      <c r="C1756">
        <v>16056471</v>
      </c>
      <c r="D1756">
        <v>16056456</v>
      </c>
      <c r="E1756">
        <v>16056486</v>
      </c>
      <c r="F1756">
        <v>440399</v>
      </c>
      <c r="G1756" t="s">
        <v>1205</v>
      </c>
      <c r="H1756" t="s">
        <v>1206</v>
      </c>
    </row>
    <row r="1757" spans="1:8" x14ac:dyDescent="0.2">
      <c r="A1757">
        <v>155</v>
      </c>
      <c r="B1757">
        <v>1</v>
      </c>
      <c r="C1757">
        <v>2025744</v>
      </c>
      <c r="D1757">
        <v>2025729</v>
      </c>
      <c r="E1757">
        <v>2025759</v>
      </c>
      <c r="F1757">
        <v>440428</v>
      </c>
      <c r="G1757" t="s">
        <v>265</v>
      </c>
      <c r="H1757" t="s">
        <v>84</v>
      </c>
    </row>
    <row r="1758" spans="1:8" x14ac:dyDescent="0.2">
      <c r="A1758">
        <v>165</v>
      </c>
      <c r="B1758">
        <v>1</v>
      </c>
      <c r="C1758">
        <v>2030089</v>
      </c>
      <c r="D1758">
        <v>2030074</v>
      </c>
      <c r="E1758">
        <v>2030104</v>
      </c>
      <c r="F1758">
        <v>440431</v>
      </c>
      <c r="G1758" t="s">
        <v>278</v>
      </c>
      <c r="H1758" t="s">
        <v>279</v>
      </c>
    </row>
    <row r="1759" spans="1:8" x14ac:dyDescent="0.2">
      <c r="A1759">
        <v>999</v>
      </c>
      <c r="B1759">
        <v>1</v>
      </c>
      <c r="C1759">
        <v>20633615</v>
      </c>
      <c r="D1759">
        <v>20633600</v>
      </c>
      <c r="E1759">
        <v>20633630</v>
      </c>
      <c r="F1759">
        <v>440432</v>
      </c>
      <c r="G1759" t="s">
        <v>1349</v>
      </c>
      <c r="H1759" t="s">
        <v>1283</v>
      </c>
    </row>
    <row r="1760" spans="1:8" x14ac:dyDescent="0.2">
      <c r="A1760">
        <v>1004</v>
      </c>
      <c r="B1760">
        <v>1</v>
      </c>
      <c r="C1760">
        <v>20644564</v>
      </c>
      <c r="D1760">
        <v>20644549</v>
      </c>
      <c r="E1760">
        <v>20644579</v>
      </c>
      <c r="F1760">
        <v>440433</v>
      </c>
      <c r="G1760" t="s">
        <v>1356</v>
      </c>
      <c r="H1760" t="s">
        <v>136</v>
      </c>
    </row>
    <row r="1761" spans="1:8" x14ac:dyDescent="0.2">
      <c r="A1761">
        <v>1007</v>
      </c>
      <c r="B1761">
        <v>1</v>
      </c>
      <c r="C1761">
        <v>20644665</v>
      </c>
      <c r="D1761">
        <v>20644650</v>
      </c>
      <c r="E1761">
        <v>20644680</v>
      </c>
      <c r="F1761">
        <v>440434</v>
      </c>
      <c r="G1761" t="s">
        <v>1359</v>
      </c>
      <c r="H1761" t="s">
        <v>84</v>
      </c>
    </row>
    <row r="1762" spans="1:8" x14ac:dyDescent="0.2">
      <c r="A1762">
        <v>1105</v>
      </c>
      <c r="B1762">
        <v>1</v>
      </c>
      <c r="C1762">
        <v>21828852</v>
      </c>
      <c r="D1762">
        <v>21828837</v>
      </c>
      <c r="E1762">
        <v>21828867</v>
      </c>
      <c r="F1762">
        <v>440451</v>
      </c>
      <c r="G1762" t="s">
        <v>1499</v>
      </c>
      <c r="H1762" t="s">
        <v>103</v>
      </c>
    </row>
    <row r="1763" spans="1:8" x14ac:dyDescent="0.2">
      <c r="A1763">
        <v>1117</v>
      </c>
      <c r="B1763">
        <v>1</v>
      </c>
      <c r="C1763">
        <v>21838832</v>
      </c>
      <c r="D1763">
        <v>21838817</v>
      </c>
      <c r="E1763">
        <v>21838847</v>
      </c>
      <c r="F1763">
        <v>440453</v>
      </c>
      <c r="G1763" t="s">
        <v>1512</v>
      </c>
      <c r="H1763" t="s">
        <v>56</v>
      </c>
    </row>
    <row r="1764" spans="1:8" x14ac:dyDescent="0.2">
      <c r="A1764">
        <v>1119</v>
      </c>
      <c r="B1764">
        <v>1</v>
      </c>
      <c r="C1764">
        <v>21838947</v>
      </c>
      <c r="D1764">
        <v>21838932</v>
      </c>
      <c r="E1764">
        <v>21838962</v>
      </c>
      <c r="F1764">
        <v>440454</v>
      </c>
      <c r="G1764" t="s">
        <v>1515</v>
      </c>
      <c r="H1764" t="s">
        <v>56</v>
      </c>
    </row>
    <row r="1765" spans="1:8" x14ac:dyDescent="0.2">
      <c r="A1765">
        <v>1120</v>
      </c>
      <c r="B1765">
        <v>1</v>
      </c>
      <c r="C1765">
        <v>21839471</v>
      </c>
      <c r="D1765">
        <v>21839456</v>
      </c>
      <c r="E1765">
        <v>21839486</v>
      </c>
      <c r="F1765">
        <v>440456</v>
      </c>
      <c r="G1765" t="s">
        <v>1516</v>
      </c>
      <c r="H1765" t="s">
        <v>97</v>
      </c>
    </row>
    <row r="1766" spans="1:8" x14ac:dyDescent="0.2">
      <c r="A1766">
        <v>1122</v>
      </c>
      <c r="B1766">
        <v>1</v>
      </c>
      <c r="C1766">
        <v>21840020</v>
      </c>
      <c r="D1766">
        <v>21840005</v>
      </c>
      <c r="E1766">
        <v>21840035</v>
      </c>
      <c r="F1766">
        <v>440457</v>
      </c>
      <c r="G1766" t="s">
        <v>1519</v>
      </c>
      <c r="H1766" t="s">
        <v>406</v>
      </c>
    </row>
    <row r="1767" spans="1:8" x14ac:dyDescent="0.2">
      <c r="A1767">
        <v>1129</v>
      </c>
      <c r="B1767">
        <v>1</v>
      </c>
      <c r="C1767">
        <v>21846247</v>
      </c>
      <c r="D1767">
        <v>21846232</v>
      </c>
      <c r="E1767">
        <v>21846262</v>
      </c>
      <c r="F1767">
        <v>440459</v>
      </c>
      <c r="G1767" t="s">
        <v>1526</v>
      </c>
      <c r="H1767" t="s">
        <v>103</v>
      </c>
    </row>
    <row r="1768" spans="1:8" x14ac:dyDescent="0.2">
      <c r="A1768">
        <v>1131</v>
      </c>
      <c r="B1768">
        <v>1</v>
      </c>
      <c r="C1768">
        <v>21846510</v>
      </c>
      <c r="D1768">
        <v>21846495</v>
      </c>
      <c r="E1768">
        <v>21846525</v>
      </c>
      <c r="F1768">
        <v>440461</v>
      </c>
      <c r="G1768" t="s">
        <v>1528</v>
      </c>
      <c r="H1768" t="s">
        <v>155</v>
      </c>
    </row>
    <row r="1769" spans="1:8" x14ac:dyDescent="0.2">
      <c r="A1769">
        <v>1132</v>
      </c>
      <c r="B1769">
        <v>1</v>
      </c>
      <c r="C1769">
        <v>21847362</v>
      </c>
      <c r="D1769">
        <v>21847347</v>
      </c>
      <c r="E1769">
        <v>21847377</v>
      </c>
      <c r="F1769">
        <v>440462</v>
      </c>
      <c r="G1769" t="s">
        <v>1529</v>
      </c>
      <c r="H1769" t="s">
        <v>130</v>
      </c>
    </row>
    <row r="1770" spans="1:8" x14ac:dyDescent="0.2">
      <c r="A1770">
        <v>1133</v>
      </c>
      <c r="B1770">
        <v>1</v>
      </c>
      <c r="C1770">
        <v>21847391</v>
      </c>
      <c r="D1770">
        <v>21847376</v>
      </c>
      <c r="E1770">
        <v>21847406</v>
      </c>
      <c r="F1770">
        <v>440463</v>
      </c>
      <c r="G1770" t="s">
        <v>1530</v>
      </c>
      <c r="H1770" t="s">
        <v>95</v>
      </c>
    </row>
    <row r="1771" spans="1:8" x14ac:dyDescent="0.2">
      <c r="A1771">
        <v>1137</v>
      </c>
      <c r="B1771">
        <v>1</v>
      </c>
      <c r="C1771">
        <v>21851608</v>
      </c>
      <c r="D1771">
        <v>21851593</v>
      </c>
      <c r="E1771">
        <v>21851623</v>
      </c>
      <c r="F1771">
        <v>440466</v>
      </c>
      <c r="G1771" t="s">
        <v>1535</v>
      </c>
      <c r="H1771" t="s">
        <v>97</v>
      </c>
    </row>
    <row r="1772" spans="1:8" x14ac:dyDescent="0.2">
      <c r="A1772">
        <v>1148</v>
      </c>
      <c r="B1772">
        <v>1</v>
      </c>
      <c r="C1772">
        <v>21857332</v>
      </c>
      <c r="D1772">
        <v>21857317</v>
      </c>
      <c r="E1772">
        <v>21857347</v>
      </c>
      <c r="F1772">
        <v>440469</v>
      </c>
      <c r="G1772" t="s">
        <v>1546</v>
      </c>
      <c r="H1772" t="s">
        <v>84</v>
      </c>
    </row>
    <row r="1773" spans="1:8" x14ac:dyDescent="0.2">
      <c r="A1773">
        <v>1154</v>
      </c>
      <c r="B1773">
        <v>1</v>
      </c>
      <c r="C1773">
        <v>21872194</v>
      </c>
      <c r="D1773">
        <v>21872179</v>
      </c>
      <c r="E1773">
        <v>21872209</v>
      </c>
      <c r="F1773">
        <v>440473</v>
      </c>
      <c r="G1773" t="s">
        <v>1553</v>
      </c>
      <c r="H1773" t="s">
        <v>197</v>
      </c>
    </row>
    <row r="1774" spans="1:8" x14ac:dyDescent="0.2">
      <c r="A1774">
        <v>1160</v>
      </c>
      <c r="B1774">
        <v>1</v>
      </c>
      <c r="C1774">
        <v>21873961</v>
      </c>
      <c r="D1774">
        <v>21873946</v>
      </c>
      <c r="E1774">
        <v>21873976</v>
      </c>
      <c r="F1774">
        <v>440475</v>
      </c>
      <c r="G1774" t="s">
        <v>1560</v>
      </c>
      <c r="H1774" t="s">
        <v>292</v>
      </c>
    </row>
    <row r="1775" spans="1:8" x14ac:dyDescent="0.2">
      <c r="A1775">
        <v>1166</v>
      </c>
      <c r="B1775">
        <v>1</v>
      </c>
      <c r="C1775">
        <v>21878586</v>
      </c>
      <c r="D1775">
        <v>21878571</v>
      </c>
      <c r="E1775">
        <v>21878601</v>
      </c>
      <c r="F1775">
        <v>440480</v>
      </c>
      <c r="G1775" t="s">
        <v>1567</v>
      </c>
      <c r="H1775" t="s">
        <v>84</v>
      </c>
    </row>
    <row r="1776" spans="1:8" x14ac:dyDescent="0.2">
      <c r="A1776">
        <v>758</v>
      </c>
      <c r="B1776">
        <v>1</v>
      </c>
      <c r="C1776">
        <v>11967003</v>
      </c>
      <c r="D1776">
        <v>11966988</v>
      </c>
      <c r="E1776">
        <v>11967018</v>
      </c>
      <c r="F1776">
        <v>442597</v>
      </c>
      <c r="G1776" t="s">
        <v>1039</v>
      </c>
      <c r="H1776" t="s">
        <v>197</v>
      </c>
    </row>
    <row r="1777" spans="1:8" x14ac:dyDescent="0.2">
      <c r="A1777">
        <v>149</v>
      </c>
      <c r="B1777">
        <v>1</v>
      </c>
      <c r="C1777">
        <v>1516057</v>
      </c>
      <c r="D1777">
        <v>1516042</v>
      </c>
      <c r="E1777">
        <v>1516072</v>
      </c>
      <c r="F1777">
        <v>442620</v>
      </c>
      <c r="G1777" t="s">
        <v>256</v>
      </c>
      <c r="H1777" t="s">
        <v>84</v>
      </c>
    </row>
    <row r="1778" spans="1:8" x14ac:dyDescent="0.2">
      <c r="A1778">
        <v>1216</v>
      </c>
      <c r="B1778">
        <v>1</v>
      </c>
      <c r="C1778">
        <v>23817484</v>
      </c>
      <c r="D1778">
        <v>23817469</v>
      </c>
      <c r="E1778">
        <v>23817499</v>
      </c>
      <c r="F1778">
        <v>442783</v>
      </c>
      <c r="G1778" t="s">
        <v>1632</v>
      </c>
      <c r="H1778" t="s">
        <v>105</v>
      </c>
    </row>
    <row r="1779" spans="1:8" x14ac:dyDescent="0.2">
      <c r="A1779">
        <v>1375</v>
      </c>
      <c r="B1779">
        <v>1</v>
      </c>
      <c r="C1779">
        <v>26913781</v>
      </c>
      <c r="D1779">
        <v>26913766</v>
      </c>
      <c r="E1779">
        <v>26913796</v>
      </c>
      <c r="F1779">
        <v>442810</v>
      </c>
      <c r="G1779" t="s">
        <v>1836</v>
      </c>
      <c r="H1779" t="s">
        <v>56</v>
      </c>
    </row>
    <row r="1780" spans="1:8" x14ac:dyDescent="0.2">
      <c r="A1780">
        <v>1384</v>
      </c>
      <c r="B1780">
        <v>1</v>
      </c>
      <c r="C1780">
        <v>28993501</v>
      </c>
      <c r="D1780">
        <v>28993486</v>
      </c>
      <c r="E1780">
        <v>28993516</v>
      </c>
      <c r="F1780">
        <v>442818</v>
      </c>
      <c r="G1780" t="s">
        <v>1847</v>
      </c>
      <c r="H1780" t="s">
        <v>1848</v>
      </c>
    </row>
    <row r="1781" spans="1:8" x14ac:dyDescent="0.2">
      <c r="A1781">
        <v>247</v>
      </c>
      <c r="B1781">
        <v>1</v>
      </c>
      <c r="C1781">
        <v>3244097</v>
      </c>
      <c r="D1781">
        <v>3244082</v>
      </c>
      <c r="E1781">
        <v>3244112</v>
      </c>
      <c r="F1781">
        <v>442821</v>
      </c>
      <c r="G1781" t="s">
        <v>382</v>
      </c>
      <c r="H1781" t="s">
        <v>84</v>
      </c>
    </row>
    <row r="1782" spans="1:8" x14ac:dyDescent="0.2">
      <c r="A1782">
        <v>397</v>
      </c>
      <c r="B1782">
        <v>1</v>
      </c>
      <c r="C1782">
        <v>6441010</v>
      </c>
      <c r="D1782">
        <v>6440995</v>
      </c>
      <c r="E1782">
        <v>6441025</v>
      </c>
      <c r="F1782">
        <v>442876</v>
      </c>
      <c r="G1782" t="s">
        <v>565</v>
      </c>
      <c r="H1782" t="s">
        <v>84</v>
      </c>
    </row>
    <row r="1783" spans="1:8" x14ac:dyDescent="0.2">
      <c r="A1783">
        <v>408</v>
      </c>
      <c r="B1783">
        <v>1</v>
      </c>
      <c r="C1783">
        <v>6460067</v>
      </c>
      <c r="D1783">
        <v>6460052</v>
      </c>
      <c r="E1783">
        <v>6460082</v>
      </c>
      <c r="F1783">
        <v>442879</v>
      </c>
      <c r="G1783" t="s">
        <v>579</v>
      </c>
      <c r="H1783" t="s">
        <v>84</v>
      </c>
    </row>
    <row r="1784" spans="1:8" x14ac:dyDescent="0.2">
      <c r="A1784">
        <v>492</v>
      </c>
      <c r="B1784">
        <v>1</v>
      </c>
      <c r="C1784">
        <v>8330643</v>
      </c>
      <c r="D1784">
        <v>8330628</v>
      </c>
      <c r="E1784">
        <v>8330658</v>
      </c>
      <c r="F1784">
        <v>442889</v>
      </c>
      <c r="G1784" t="s">
        <v>684</v>
      </c>
      <c r="H1784" t="s">
        <v>84</v>
      </c>
    </row>
    <row r="1785" spans="1:8" x14ac:dyDescent="0.2">
      <c r="A1785">
        <v>3</v>
      </c>
      <c r="B1785">
        <v>1</v>
      </c>
      <c r="C1785">
        <v>1014451</v>
      </c>
      <c r="D1785">
        <v>1014436</v>
      </c>
      <c r="E1785">
        <v>1014466</v>
      </c>
      <c r="F1785">
        <v>446936</v>
      </c>
      <c r="G1785" t="s">
        <v>13</v>
      </c>
      <c r="H1785" t="s">
        <v>14</v>
      </c>
    </row>
    <row r="1786" spans="1:8" x14ac:dyDescent="0.2">
      <c r="A1786">
        <v>0</v>
      </c>
      <c r="B1786">
        <v>1</v>
      </c>
      <c r="C1786">
        <v>1014042</v>
      </c>
      <c r="D1786">
        <v>1014027</v>
      </c>
      <c r="E1786">
        <v>1014057</v>
      </c>
      <c r="F1786">
        <v>446939</v>
      </c>
      <c r="G1786" t="s">
        <v>7</v>
      </c>
      <c r="H1786" t="s">
        <v>8</v>
      </c>
    </row>
    <row r="1787" spans="1:8" x14ac:dyDescent="0.2">
      <c r="A1787">
        <v>10</v>
      </c>
      <c r="B1787">
        <v>1</v>
      </c>
      <c r="C1787">
        <v>1035307</v>
      </c>
      <c r="D1787">
        <v>1035292</v>
      </c>
      <c r="E1787">
        <v>1035322</v>
      </c>
      <c r="F1787">
        <v>446942</v>
      </c>
      <c r="G1787" t="s">
        <v>27</v>
      </c>
      <c r="H1787" t="s">
        <v>28</v>
      </c>
    </row>
    <row r="1788" spans="1:8" x14ac:dyDescent="0.2">
      <c r="A1788">
        <v>41</v>
      </c>
      <c r="B1788">
        <v>1</v>
      </c>
      <c r="C1788">
        <v>1045501</v>
      </c>
      <c r="D1788">
        <v>1045486</v>
      </c>
      <c r="E1788">
        <v>1045516</v>
      </c>
      <c r="F1788">
        <v>446945</v>
      </c>
      <c r="G1788" t="s">
        <v>87</v>
      </c>
      <c r="H1788" t="s">
        <v>84</v>
      </c>
    </row>
    <row r="1789" spans="1:8" x14ac:dyDescent="0.2">
      <c r="A1789">
        <v>52</v>
      </c>
      <c r="B1789">
        <v>1</v>
      </c>
      <c r="C1789">
        <v>1046524</v>
      </c>
      <c r="D1789">
        <v>1046509</v>
      </c>
      <c r="E1789">
        <v>1046539</v>
      </c>
      <c r="F1789">
        <v>446946</v>
      </c>
      <c r="G1789" t="s">
        <v>106</v>
      </c>
      <c r="H1789" t="s">
        <v>105</v>
      </c>
    </row>
    <row r="1790" spans="1:8" x14ac:dyDescent="0.2">
      <c r="A1790">
        <v>528</v>
      </c>
      <c r="B1790">
        <v>1</v>
      </c>
      <c r="C1790">
        <v>10295773</v>
      </c>
      <c r="D1790">
        <v>10295758</v>
      </c>
      <c r="E1790">
        <v>10295788</v>
      </c>
      <c r="F1790">
        <v>446949</v>
      </c>
      <c r="G1790" t="s">
        <v>737</v>
      </c>
      <c r="H1790" t="s">
        <v>155</v>
      </c>
    </row>
    <row r="1791" spans="1:8" x14ac:dyDescent="0.2">
      <c r="A1791">
        <v>537</v>
      </c>
      <c r="B1791">
        <v>1</v>
      </c>
      <c r="C1791">
        <v>10326126</v>
      </c>
      <c r="D1791">
        <v>10326111</v>
      </c>
      <c r="E1791">
        <v>10326141</v>
      </c>
      <c r="F1791">
        <v>446957</v>
      </c>
      <c r="G1791" t="s">
        <v>747</v>
      </c>
      <c r="H1791" t="s">
        <v>84</v>
      </c>
    </row>
    <row r="1792" spans="1:8" x14ac:dyDescent="0.2">
      <c r="A1792">
        <v>538</v>
      </c>
      <c r="B1792">
        <v>1</v>
      </c>
      <c r="C1792">
        <v>10334565</v>
      </c>
      <c r="D1792">
        <v>10334550</v>
      </c>
      <c r="E1792">
        <v>10334580</v>
      </c>
      <c r="F1792">
        <v>446958</v>
      </c>
      <c r="G1792" t="s">
        <v>748</v>
      </c>
      <c r="H1792" t="s">
        <v>58</v>
      </c>
    </row>
    <row r="1793" spans="1:8" x14ac:dyDescent="0.2">
      <c r="A1793">
        <v>77</v>
      </c>
      <c r="B1793">
        <v>1</v>
      </c>
      <c r="C1793">
        <v>1049033</v>
      </c>
      <c r="D1793">
        <v>1049018</v>
      </c>
      <c r="E1793">
        <v>1049048</v>
      </c>
      <c r="F1793">
        <v>446962</v>
      </c>
      <c r="G1793" t="s">
        <v>146</v>
      </c>
      <c r="H1793" t="s">
        <v>103</v>
      </c>
    </row>
    <row r="1794" spans="1:8" x14ac:dyDescent="0.2">
      <c r="A1794">
        <v>95</v>
      </c>
      <c r="B1794">
        <v>1</v>
      </c>
      <c r="C1794">
        <v>1049998</v>
      </c>
      <c r="D1794">
        <v>1049983</v>
      </c>
      <c r="E1794">
        <v>1050013</v>
      </c>
      <c r="F1794">
        <v>446967</v>
      </c>
      <c r="G1794" t="s">
        <v>174</v>
      </c>
      <c r="H1794" t="s">
        <v>56</v>
      </c>
    </row>
    <row r="1795" spans="1:8" x14ac:dyDescent="0.2">
      <c r="A1795">
        <v>40</v>
      </c>
      <c r="B1795">
        <v>1</v>
      </c>
      <c r="C1795">
        <v>1045495</v>
      </c>
      <c r="D1795">
        <v>1045480</v>
      </c>
      <c r="E1795">
        <v>1045510</v>
      </c>
      <c r="F1795">
        <v>446970</v>
      </c>
      <c r="G1795" t="s">
        <v>86</v>
      </c>
      <c r="H1795" t="s">
        <v>30</v>
      </c>
    </row>
    <row r="1796" spans="1:8" x14ac:dyDescent="0.2">
      <c r="A1796">
        <v>58</v>
      </c>
      <c r="B1796">
        <v>1</v>
      </c>
      <c r="C1796">
        <v>1046922</v>
      </c>
      <c r="D1796">
        <v>1046907</v>
      </c>
      <c r="E1796">
        <v>1046937</v>
      </c>
      <c r="F1796">
        <v>446971</v>
      </c>
      <c r="G1796" t="s">
        <v>115</v>
      </c>
      <c r="H1796" t="s">
        <v>68</v>
      </c>
    </row>
    <row r="1797" spans="1:8" x14ac:dyDescent="0.2">
      <c r="A1797">
        <v>119</v>
      </c>
      <c r="B1797">
        <v>1</v>
      </c>
      <c r="C1797">
        <v>1053768</v>
      </c>
      <c r="D1797">
        <v>1053753</v>
      </c>
      <c r="E1797">
        <v>1053783</v>
      </c>
      <c r="F1797">
        <v>446974</v>
      </c>
      <c r="G1797" t="s">
        <v>212</v>
      </c>
      <c r="H1797" t="s">
        <v>213</v>
      </c>
    </row>
    <row r="1798" spans="1:8" x14ac:dyDescent="0.2">
      <c r="A1798">
        <v>129</v>
      </c>
      <c r="B1798">
        <v>1</v>
      </c>
      <c r="C1798">
        <v>1054962</v>
      </c>
      <c r="D1798">
        <v>1054947</v>
      </c>
      <c r="E1798">
        <v>1054977</v>
      </c>
      <c r="F1798">
        <v>446976</v>
      </c>
      <c r="G1798" t="s">
        <v>226</v>
      </c>
      <c r="H1798" t="s">
        <v>103</v>
      </c>
    </row>
    <row r="1799" spans="1:8" x14ac:dyDescent="0.2">
      <c r="A1799">
        <v>4</v>
      </c>
      <c r="B1799">
        <v>1</v>
      </c>
      <c r="C1799">
        <v>1014471</v>
      </c>
      <c r="D1799">
        <v>1014456</v>
      </c>
      <c r="E1799">
        <v>1014486</v>
      </c>
      <c r="F1799">
        <v>446981</v>
      </c>
      <c r="G1799" t="s">
        <v>15</v>
      </c>
      <c r="H1799" t="s">
        <v>16</v>
      </c>
    </row>
    <row r="1800" spans="1:8" x14ac:dyDescent="0.2">
      <c r="A1800">
        <v>1</v>
      </c>
      <c r="B1800">
        <v>1</v>
      </c>
      <c r="C1800">
        <v>1014217</v>
      </c>
      <c r="D1800">
        <v>1014202</v>
      </c>
      <c r="E1800">
        <v>1014232</v>
      </c>
      <c r="F1800">
        <v>446987</v>
      </c>
      <c r="G1800" t="s">
        <v>9</v>
      </c>
      <c r="H1800" t="s">
        <v>10</v>
      </c>
    </row>
    <row r="1801" spans="1:8" x14ac:dyDescent="0.2">
      <c r="A1801">
        <v>526</v>
      </c>
      <c r="B1801">
        <v>1</v>
      </c>
      <c r="C1801">
        <v>10282463</v>
      </c>
      <c r="D1801">
        <v>10282448</v>
      </c>
      <c r="E1801">
        <v>10282478</v>
      </c>
      <c r="F1801">
        <v>446992</v>
      </c>
      <c r="G1801" t="s">
        <v>735</v>
      </c>
      <c r="H1801" t="s">
        <v>155</v>
      </c>
    </row>
    <row r="1802" spans="1:8" x14ac:dyDescent="0.2">
      <c r="A1802">
        <v>527</v>
      </c>
      <c r="B1802">
        <v>1</v>
      </c>
      <c r="C1802">
        <v>10295089</v>
      </c>
      <c r="D1802">
        <v>10295074</v>
      </c>
      <c r="E1802">
        <v>10295104</v>
      </c>
      <c r="F1802">
        <v>446998</v>
      </c>
      <c r="G1802" t="s">
        <v>736</v>
      </c>
      <c r="H1802" t="s">
        <v>197</v>
      </c>
    </row>
    <row r="1803" spans="1:8" x14ac:dyDescent="0.2">
      <c r="A1803">
        <v>20</v>
      </c>
      <c r="B1803">
        <v>1</v>
      </c>
      <c r="C1803">
        <v>1041976</v>
      </c>
      <c r="D1803">
        <v>1041961</v>
      </c>
      <c r="E1803">
        <v>1041991</v>
      </c>
      <c r="F1803">
        <v>447005</v>
      </c>
      <c r="G1803" t="s">
        <v>47</v>
      </c>
      <c r="H1803" t="s">
        <v>48</v>
      </c>
    </row>
    <row r="1804" spans="1:8" x14ac:dyDescent="0.2">
      <c r="A1804">
        <v>12</v>
      </c>
      <c r="B1804">
        <v>1</v>
      </c>
      <c r="C1804">
        <v>1040732</v>
      </c>
      <c r="D1804">
        <v>1040717</v>
      </c>
      <c r="E1804">
        <v>1040747</v>
      </c>
      <c r="F1804">
        <v>447009</v>
      </c>
      <c r="G1804" t="s">
        <v>31</v>
      </c>
      <c r="H1804" t="s">
        <v>32</v>
      </c>
    </row>
    <row r="1805" spans="1:8" x14ac:dyDescent="0.2">
      <c r="A1805">
        <v>24</v>
      </c>
      <c r="B1805">
        <v>1</v>
      </c>
      <c r="C1805">
        <v>1043249</v>
      </c>
      <c r="D1805">
        <v>1043234</v>
      </c>
      <c r="E1805">
        <v>1043264</v>
      </c>
      <c r="F1805">
        <v>447016</v>
      </c>
      <c r="G1805" t="s">
        <v>55</v>
      </c>
      <c r="H1805" t="s">
        <v>56</v>
      </c>
    </row>
    <row r="1806" spans="1:8" x14ac:dyDescent="0.2">
      <c r="A1806">
        <v>50</v>
      </c>
      <c r="B1806">
        <v>1</v>
      </c>
      <c r="C1806">
        <v>1046472</v>
      </c>
      <c r="D1806">
        <v>1046457</v>
      </c>
      <c r="E1806">
        <v>1046487</v>
      </c>
      <c r="F1806">
        <v>447017</v>
      </c>
      <c r="G1806" t="s">
        <v>102</v>
      </c>
      <c r="H1806" t="s">
        <v>103</v>
      </c>
    </row>
    <row r="1807" spans="1:8" x14ac:dyDescent="0.2">
      <c r="A1807">
        <v>725</v>
      </c>
      <c r="B1807">
        <v>1</v>
      </c>
      <c r="C1807">
        <v>11847392</v>
      </c>
      <c r="D1807">
        <v>11847377</v>
      </c>
      <c r="E1807">
        <v>11847407</v>
      </c>
      <c r="F1807">
        <v>447018</v>
      </c>
      <c r="G1807" t="s">
        <v>1001</v>
      </c>
      <c r="H1807" t="s">
        <v>95</v>
      </c>
    </row>
    <row r="1808" spans="1:8" x14ac:dyDescent="0.2">
      <c r="A1808">
        <v>738</v>
      </c>
      <c r="B1808">
        <v>1</v>
      </c>
      <c r="C1808">
        <v>11952691</v>
      </c>
      <c r="D1808">
        <v>11952676</v>
      </c>
      <c r="E1808">
        <v>11952706</v>
      </c>
      <c r="F1808">
        <v>447022</v>
      </c>
      <c r="G1808" t="s">
        <v>1016</v>
      </c>
      <c r="H1808" t="s">
        <v>84</v>
      </c>
    </row>
    <row r="1809" spans="1:8" x14ac:dyDescent="0.2">
      <c r="A1809">
        <v>114</v>
      </c>
      <c r="B1809">
        <v>1</v>
      </c>
      <c r="C1809">
        <v>1051632</v>
      </c>
      <c r="D1809">
        <v>1051617</v>
      </c>
      <c r="E1809">
        <v>1051647</v>
      </c>
      <c r="F1809">
        <v>447024</v>
      </c>
      <c r="G1809" t="s">
        <v>204</v>
      </c>
      <c r="H1809" t="s">
        <v>95</v>
      </c>
    </row>
    <row r="1810" spans="1:8" x14ac:dyDescent="0.2">
      <c r="A1810">
        <v>126</v>
      </c>
      <c r="B1810">
        <v>1</v>
      </c>
      <c r="C1810">
        <v>1054467</v>
      </c>
      <c r="D1810">
        <v>1054452</v>
      </c>
      <c r="E1810">
        <v>1054482</v>
      </c>
      <c r="F1810">
        <v>447027</v>
      </c>
      <c r="G1810" t="s">
        <v>222</v>
      </c>
      <c r="H1810" t="s">
        <v>143</v>
      </c>
    </row>
    <row r="1811" spans="1:8" x14ac:dyDescent="0.2">
      <c r="A1811">
        <v>49</v>
      </c>
      <c r="B1811">
        <v>1</v>
      </c>
      <c r="C1811">
        <v>1046155</v>
      </c>
      <c r="D1811">
        <v>1046140</v>
      </c>
      <c r="E1811">
        <v>1046170</v>
      </c>
      <c r="F1811">
        <v>447031</v>
      </c>
      <c r="G1811" t="s">
        <v>101</v>
      </c>
      <c r="H1811" t="s">
        <v>84</v>
      </c>
    </row>
    <row r="1812" spans="1:8" x14ac:dyDescent="0.2">
      <c r="A1812">
        <v>747</v>
      </c>
      <c r="B1812">
        <v>1</v>
      </c>
      <c r="C1812">
        <v>11958569</v>
      </c>
      <c r="D1812">
        <v>11958554</v>
      </c>
      <c r="E1812">
        <v>11958584</v>
      </c>
      <c r="F1812">
        <v>447037</v>
      </c>
      <c r="G1812" t="s">
        <v>1026</v>
      </c>
      <c r="H1812" t="s">
        <v>95</v>
      </c>
    </row>
    <row r="1813" spans="1:8" x14ac:dyDescent="0.2">
      <c r="A1813">
        <v>56</v>
      </c>
      <c r="B1813">
        <v>1</v>
      </c>
      <c r="C1813">
        <v>1046845</v>
      </c>
      <c r="D1813">
        <v>1046830</v>
      </c>
      <c r="E1813">
        <v>1046860</v>
      </c>
      <c r="F1813">
        <v>447043</v>
      </c>
      <c r="G1813" t="s">
        <v>112</v>
      </c>
      <c r="H1813" t="s">
        <v>54</v>
      </c>
    </row>
    <row r="1814" spans="1:8" x14ac:dyDescent="0.2">
      <c r="A1814">
        <v>65</v>
      </c>
      <c r="B1814">
        <v>1</v>
      </c>
      <c r="C1814">
        <v>1047631</v>
      </c>
      <c r="D1814">
        <v>1047616</v>
      </c>
      <c r="E1814">
        <v>1047646</v>
      </c>
      <c r="F1814">
        <v>447046</v>
      </c>
      <c r="G1814" t="s">
        <v>127</v>
      </c>
      <c r="H1814" t="s">
        <v>78</v>
      </c>
    </row>
    <row r="1815" spans="1:8" x14ac:dyDescent="0.2">
      <c r="A1815">
        <v>79</v>
      </c>
      <c r="B1815">
        <v>1</v>
      </c>
      <c r="C1815">
        <v>1049065</v>
      </c>
      <c r="D1815">
        <v>1049050</v>
      </c>
      <c r="E1815">
        <v>1049080</v>
      </c>
      <c r="F1815">
        <v>447053</v>
      </c>
      <c r="G1815" t="s">
        <v>149</v>
      </c>
      <c r="H1815" t="s">
        <v>150</v>
      </c>
    </row>
    <row r="1816" spans="1:8" x14ac:dyDescent="0.2">
      <c r="A1816">
        <v>760</v>
      </c>
      <c r="B1816">
        <v>1</v>
      </c>
      <c r="C1816">
        <v>11967043</v>
      </c>
      <c r="D1816">
        <v>11967028</v>
      </c>
      <c r="E1816">
        <v>11967058</v>
      </c>
      <c r="F1816">
        <v>447060</v>
      </c>
      <c r="G1816" t="s">
        <v>1041</v>
      </c>
      <c r="H1816" t="s">
        <v>56</v>
      </c>
    </row>
    <row r="1817" spans="1:8" x14ac:dyDescent="0.2">
      <c r="A1817">
        <v>121</v>
      </c>
      <c r="B1817">
        <v>1</v>
      </c>
      <c r="C1817">
        <v>1053836</v>
      </c>
      <c r="D1817">
        <v>1053821</v>
      </c>
      <c r="E1817">
        <v>1053851</v>
      </c>
      <c r="F1817">
        <v>447066</v>
      </c>
      <c r="G1817" t="s">
        <v>216</v>
      </c>
      <c r="H1817" t="s">
        <v>155</v>
      </c>
    </row>
    <row r="1818" spans="1:8" x14ac:dyDescent="0.2">
      <c r="A1818">
        <v>71</v>
      </c>
      <c r="B1818">
        <v>1</v>
      </c>
      <c r="C1818">
        <v>1048186</v>
      </c>
      <c r="D1818">
        <v>1048171</v>
      </c>
      <c r="E1818">
        <v>1048201</v>
      </c>
      <c r="F1818">
        <v>447069</v>
      </c>
      <c r="G1818" t="s">
        <v>135</v>
      </c>
      <c r="H1818" t="s">
        <v>136</v>
      </c>
    </row>
    <row r="1819" spans="1:8" x14ac:dyDescent="0.2">
      <c r="A1819">
        <v>123</v>
      </c>
      <c r="B1819">
        <v>1</v>
      </c>
      <c r="C1819">
        <v>1053915</v>
      </c>
      <c r="D1819">
        <v>1053900</v>
      </c>
      <c r="E1819">
        <v>1053930</v>
      </c>
      <c r="F1819">
        <v>447076</v>
      </c>
      <c r="G1819" t="s">
        <v>218</v>
      </c>
      <c r="H1819" t="s">
        <v>219</v>
      </c>
    </row>
    <row r="1820" spans="1:8" x14ac:dyDescent="0.2">
      <c r="A1820">
        <v>84</v>
      </c>
      <c r="B1820">
        <v>1</v>
      </c>
      <c r="C1820">
        <v>1049407</v>
      </c>
      <c r="D1820">
        <v>1049392</v>
      </c>
      <c r="E1820">
        <v>1049422</v>
      </c>
      <c r="F1820">
        <v>447077</v>
      </c>
      <c r="G1820" t="s">
        <v>157</v>
      </c>
      <c r="H1820" t="s">
        <v>105</v>
      </c>
    </row>
    <row r="1821" spans="1:8" x14ac:dyDescent="0.2">
      <c r="A1821">
        <v>93</v>
      </c>
      <c r="B1821">
        <v>1</v>
      </c>
      <c r="C1821">
        <v>1049979</v>
      </c>
      <c r="D1821">
        <v>1049964</v>
      </c>
      <c r="E1821">
        <v>1049994</v>
      </c>
      <c r="F1821">
        <v>447081</v>
      </c>
      <c r="G1821" t="s">
        <v>171</v>
      </c>
      <c r="H1821" t="s">
        <v>172</v>
      </c>
    </row>
    <row r="1822" spans="1:8" x14ac:dyDescent="0.2">
      <c r="A1822">
        <v>132</v>
      </c>
      <c r="B1822">
        <v>1</v>
      </c>
      <c r="C1822">
        <v>1211957</v>
      </c>
      <c r="D1822">
        <v>1211942</v>
      </c>
      <c r="E1822">
        <v>1211972</v>
      </c>
      <c r="F1822">
        <v>447083</v>
      </c>
      <c r="G1822" t="s">
        <v>231</v>
      </c>
      <c r="H1822" t="s">
        <v>84</v>
      </c>
    </row>
    <row r="1823" spans="1:8" x14ac:dyDescent="0.2">
      <c r="A1823">
        <v>99</v>
      </c>
      <c r="B1823">
        <v>1</v>
      </c>
      <c r="C1823">
        <v>1050246</v>
      </c>
      <c r="D1823">
        <v>1050231</v>
      </c>
      <c r="E1823">
        <v>1050261</v>
      </c>
      <c r="F1823">
        <v>447087</v>
      </c>
      <c r="G1823" t="s">
        <v>180</v>
      </c>
      <c r="H1823" t="s">
        <v>181</v>
      </c>
    </row>
    <row r="1824" spans="1:8" x14ac:dyDescent="0.2">
      <c r="A1824">
        <v>103</v>
      </c>
      <c r="B1824">
        <v>1</v>
      </c>
      <c r="C1824">
        <v>1050490</v>
      </c>
      <c r="D1824">
        <v>1050475</v>
      </c>
      <c r="E1824">
        <v>1050505</v>
      </c>
      <c r="F1824">
        <v>447099</v>
      </c>
      <c r="G1824" t="s">
        <v>188</v>
      </c>
      <c r="H1824" t="s">
        <v>155</v>
      </c>
    </row>
    <row r="1825" spans="1:8" x14ac:dyDescent="0.2">
      <c r="A1825">
        <v>106</v>
      </c>
      <c r="B1825">
        <v>1</v>
      </c>
      <c r="C1825">
        <v>1050807</v>
      </c>
      <c r="D1825">
        <v>1050792</v>
      </c>
      <c r="E1825">
        <v>1050822</v>
      </c>
      <c r="F1825">
        <v>447103</v>
      </c>
      <c r="G1825" t="s">
        <v>193</v>
      </c>
      <c r="H1825" t="s">
        <v>172</v>
      </c>
    </row>
    <row r="1826" spans="1:8" x14ac:dyDescent="0.2">
      <c r="A1826">
        <v>724</v>
      </c>
      <c r="B1826">
        <v>1</v>
      </c>
      <c r="C1826">
        <v>11847291</v>
      </c>
      <c r="D1826">
        <v>11847276</v>
      </c>
      <c r="E1826">
        <v>11847306</v>
      </c>
      <c r="F1826">
        <v>447106</v>
      </c>
      <c r="G1826" t="s">
        <v>1000</v>
      </c>
      <c r="H1826" t="s">
        <v>510</v>
      </c>
    </row>
    <row r="1827" spans="1:8" x14ac:dyDescent="0.2">
      <c r="A1827">
        <v>107</v>
      </c>
      <c r="B1827">
        <v>1</v>
      </c>
      <c r="C1827">
        <v>1051248</v>
      </c>
      <c r="D1827">
        <v>1051233</v>
      </c>
      <c r="E1827">
        <v>1051263</v>
      </c>
      <c r="F1827">
        <v>447109</v>
      </c>
      <c r="G1827" t="s">
        <v>194</v>
      </c>
      <c r="H1827" t="s">
        <v>105</v>
      </c>
    </row>
    <row r="1828" spans="1:8" x14ac:dyDescent="0.2">
      <c r="A1828">
        <v>108</v>
      </c>
      <c r="B1828">
        <v>1</v>
      </c>
      <c r="C1828">
        <v>1051331</v>
      </c>
      <c r="D1828">
        <v>1051316</v>
      </c>
      <c r="E1828">
        <v>1051346</v>
      </c>
      <c r="F1828">
        <v>447111</v>
      </c>
      <c r="G1828" t="s">
        <v>195</v>
      </c>
      <c r="H1828" t="s">
        <v>95</v>
      </c>
    </row>
    <row r="1829" spans="1:8" x14ac:dyDescent="0.2">
      <c r="A1829">
        <v>732</v>
      </c>
      <c r="B1829">
        <v>1</v>
      </c>
      <c r="C1829">
        <v>11934831</v>
      </c>
      <c r="D1829">
        <v>11934816</v>
      </c>
      <c r="E1829">
        <v>11934846</v>
      </c>
      <c r="F1829">
        <v>447118</v>
      </c>
      <c r="G1829" t="s">
        <v>1009</v>
      </c>
      <c r="H1829" t="s">
        <v>95</v>
      </c>
    </row>
    <row r="1830" spans="1:8" x14ac:dyDescent="0.2">
      <c r="A1830">
        <v>746</v>
      </c>
      <c r="B1830">
        <v>1</v>
      </c>
      <c r="C1830">
        <v>11957924</v>
      </c>
      <c r="D1830">
        <v>11957909</v>
      </c>
      <c r="E1830">
        <v>11957939</v>
      </c>
      <c r="F1830">
        <v>447128</v>
      </c>
      <c r="G1830" t="s">
        <v>1025</v>
      </c>
      <c r="H1830" t="s">
        <v>84</v>
      </c>
    </row>
    <row r="1831" spans="1:8" x14ac:dyDescent="0.2">
      <c r="A1831">
        <v>737</v>
      </c>
      <c r="B1831">
        <v>1</v>
      </c>
      <c r="C1831">
        <v>11952690</v>
      </c>
      <c r="D1831">
        <v>11952675</v>
      </c>
      <c r="E1831">
        <v>11952705</v>
      </c>
      <c r="F1831">
        <v>447136</v>
      </c>
      <c r="G1831" t="s">
        <v>1015</v>
      </c>
      <c r="H1831" t="s">
        <v>84</v>
      </c>
    </row>
    <row r="1832" spans="1:8" x14ac:dyDescent="0.2">
      <c r="A1832">
        <v>757</v>
      </c>
      <c r="B1832">
        <v>1</v>
      </c>
      <c r="C1832">
        <v>11966316</v>
      </c>
      <c r="D1832">
        <v>11966301</v>
      </c>
      <c r="E1832">
        <v>11966331</v>
      </c>
      <c r="F1832">
        <v>447152</v>
      </c>
      <c r="G1832" t="s">
        <v>1038</v>
      </c>
      <c r="H1832" t="s">
        <v>56</v>
      </c>
    </row>
    <row r="1833" spans="1:8" x14ac:dyDescent="0.2">
      <c r="A1833">
        <v>836</v>
      </c>
      <c r="B1833">
        <v>1</v>
      </c>
      <c r="C1833">
        <v>15717972</v>
      </c>
      <c r="D1833">
        <v>15717957</v>
      </c>
      <c r="E1833">
        <v>15717987</v>
      </c>
      <c r="F1833">
        <v>447183</v>
      </c>
      <c r="G1833" t="s">
        <v>1146</v>
      </c>
      <c r="H1833" t="s">
        <v>446</v>
      </c>
    </row>
    <row r="1834" spans="1:8" x14ac:dyDescent="0.2">
      <c r="A1834">
        <v>844</v>
      </c>
      <c r="B1834">
        <v>1</v>
      </c>
      <c r="C1834">
        <v>15727314</v>
      </c>
      <c r="D1834">
        <v>15727299</v>
      </c>
      <c r="E1834">
        <v>15727329</v>
      </c>
      <c r="F1834">
        <v>447190</v>
      </c>
      <c r="G1834" t="s">
        <v>1156</v>
      </c>
      <c r="H1834" t="s">
        <v>1157</v>
      </c>
    </row>
    <row r="1835" spans="1:8" x14ac:dyDescent="0.2">
      <c r="A1835">
        <v>131</v>
      </c>
      <c r="B1835">
        <v>1</v>
      </c>
      <c r="C1835">
        <v>1211585</v>
      </c>
      <c r="D1835">
        <v>1211570</v>
      </c>
      <c r="E1835">
        <v>1211600</v>
      </c>
      <c r="F1835">
        <v>447197</v>
      </c>
      <c r="G1835" t="s">
        <v>229</v>
      </c>
      <c r="H1835" t="s">
        <v>230</v>
      </c>
    </row>
    <row r="1836" spans="1:8" x14ac:dyDescent="0.2">
      <c r="A1836">
        <v>847</v>
      </c>
      <c r="B1836">
        <v>1</v>
      </c>
      <c r="C1836">
        <v>15727749</v>
      </c>
      <c r="D1836">
        <v>15727734</v>
      </c>
      <c r="E1836">
        <v>15727764</v>
      </c>
      <c r="F1836">
        <v>447198</v>
      </c>
      <c r="G1836" t="s">
        <v>1160</v>
      </c>
      <c r="H1836" t="s">
        <v>84</v>
      </c>
    </row>
    <row r="1837" spans="1:8" x14ac:dyDescent="0.2">
      <c r="A1837">
        <v>733</v>
      </c>
      <c r="B1837">
        <v>1</v>
      </c>
      <c r="C1837">
        <v>11948008</v>
      </c>
      <c r="D1837">
        <v>11947993</v>
      </c>
      <c r="E1837">
        <v>11948023</v>
      </c>
      <c r="F1837">
        <v>447199</v>
      </c>
      <c r="G1837" t="s">
        <v>1010</v>
      </c>
      <c r="H1837" t="s">
        <v>56</v>
      </c>
    </row>
    <row r="1838" spans="1:8" x14ac:dyDescent="0.2">
      <c r="A1838">
        <v>850</v>
      </c>
      <c r="B1838">
        <v>1</v>
      </c>
      <c r="C1838">
        <v>15730547</v>
      </c>
      <c r="D1838">
        <v>15730532</v>
      </c>
      <c r="E1838">
        <v>15730562</v>
      </c>
      <c r="F1838">
        <v>447206</v>
      </c>
      <c r="G1838" t="s">
        <v>1164</v>
      </c>
      <c r="H1838" t="s">
        <v>103</v>
      </c>
    </row>
    <row r="1839" spans="1:8" x14ac:dyDescent="0.2">
      <c r="A1839">
        <v>855</v>
      </c>
      <c r="B1839">
        <v>1</v>
      </c>
      <c r="C1839">
        <v>15731941</v>
      </c>
      <c r="D1839">
        <v>15731926</v>
      </c>
      <c r="E1839">
        <v>15731956</v>
      </c>
      <c r="F1839">
        <v>447209</v>
      </c>
      <c r="G1839" t="s">
        <v>1169</v>
      </c>
      <c r="H1839" t="s">
        <v>95</v>
      </c>
    </row>
    <row r="1840" spans="1:8" x14ac:dyDescent="0.2">
      <c r="A1840">
        <v>750</v>
      </c>
      <c r="B1840">
        <v>1</v>
      </c>
      <c r="C1840">
        <v>11960640</v>
      </c>
      <c r="D1840">
        <v>11960625</v>
      </c>
      <c r="E1840">
        <v>11960655</v>
      </c>
      <c r="F1840">
        <v>447212</v>
      </c>
      <c r="G1840" t="s">
        <v>1030</v>
      </c>
      <c r="H1840" t="s">
        <v>84</v>
      </c>
    </row>
    <row r="1841" spans="1:8" x14ac:dyDescent="0.2">
      <c r="A1841">
        <v>755</v>
      </c>
      <c r="B1841">
        <v>1</v>
      </c>
      <c r="C1841">
        <v>11965482</v>
      </c>
      <c r="D1841">
        <v>11965467</v>
      </c>
      <c r="E1841">
        <v>11965497</v>
      </c>
      <c r="F1841">
        <v>447219</v>
      </c>
      <c r="G1841" t="s">
        <v>1036</v>
      </c>
      <c r="H1841" t="s">
        <v>510</v>
      </c>
    </row>
    <row r="1842" spans="1:8" x14ac:dyDescent="0.2">
      <c r="A1842">
        <v>756</v>
      </c>
      <c r="B1842">
        <v>1</v>
      </c>
      <c r="C1842">
        <v>11965591</v>
      </c>
      <c r="D1842">
        <v>11965576</v>
      </c>
      <c r="E1842">
        <v>11965606</v>
      </c>
      <c r="F1842">
        <v>447224</v>
      </c>
      <c r="G1842" t="s">
        <v>1037</v>
      </c>
      <c r="H1842" t="s">
        <v>372</v>
      </c>
    </row>
    <row r="1843" spans="1:8" x14ac:dyDescent="0.2">
      <c r="A1843">
        <v>776</v>
      </c>
      <c r="B1843">
        <v>1</v>
      </c>
      <c r="C1843">
        <v>11989240</v>
      </c>
      <c r="D1843">
        <v>11989225</v>
      </c>
      <c r="E1843">
        <v>11989255</v>
      </c>
      <c r="F1843">
        <v>447239</v>
      </c>
      <c r="G1843" t="s">
        <v>1064</v>
      </c>
      <c r="H1843" t="s">
        <v>30</v>
      </c>
    </row>
    <row r="1844" spans="1:8" x14ac:dyDescent="0.2">
      <c r="A1844">
        <v>835</v>
      </c>
      <c r="B1844">
        <v>1</v>
      </c>
      <c r="C1844">
        <v>15716338</v>
      </c>
      <c r="D1844">
        <v>15716323</v>
      </c>
      <c r="E1844">
        <v>15716353</v>
      </c>
      <c r="F1844">
        <v>447251</v>
      </c>
      <c r="G1844" t="s">
        <v>1145</v>
      </c>
      <c r="H1844" t="s">
        <v>78</v>
      </c>
    </row>
    <row r="1845" spans="1:8" x14ac:dyDescent="0.2">
      <c r="A1845">
        <v>837</v>
      </c>
      <c r="B1845">
        <v>1</v>
      </c>
      <c r="C1845">
        <v>15718592</v>
      </c>
      <c r="D1845">
        <v>15718577</v>
      </c>
      <c r="E1845">
        <v>15718607</v>
      </c>
      <c r="F1845">
        <v>447256</v>
      </c>
      <c r="G1845" t="s">
        <v>1147</v>
      </c>
      <c r="H1845" t="s">
        <v>105</v>
      </c>
    </row>
    <row r="1846" spans="1:8" x14ac:dyDescent="0.2">
      <c r="A1846">
        <v>134</v>
      </c>
      <c r="B1846">
        <v>1</v>
      </c>
      <c r="C1846">
        <v>1213065</v>
      </c>
      <c r="D1846">
        <v>1213050</v>
      </c>
      <c r="E1846">
        <v>1213080</v>
      </c>
      <c r="F1846">
        <v>447259</v>
      </c>
      <c r="G1846" t="s">
        <v>234</v>
      </c>
      <c r="H1846" t="s">
        <v>235</v>
      </c>
    </row>
    <row r="1847" spans="1:8" x14ac:dyDescent="0.2">
      <c r="A1847">
        <v>135</v>
      </c>
      <c r="B1847">
        <v>1</v>
      </c>
      <c r="C1847">
        <v>1213069</v>
      </c>
      <c r="D1847">
        <v>1213054</v>
      </c>
      <c r="E1847">
        <v>1213084</v>
      </c>
      <c r="F1847">
        <v>447260</v>
      </c>
      <c r="G1847" t="s">
        <v>236</v>
      </c>
      <c r="H1847" t="s">
        <v>237</v>
      </c>
    </row>
    <row r="1848" spans="1:8" x14ac:dyDescent="0.2">
      <c r="A1848">
        <v>136</v>
      </c>
      <c r="B1848">
        <v>1</v>
      </c>
      <c r="C1848">
        <v>1214100</v>
      </c>
      <c r="D1848">
        <v>1214085</v>
      </c>
      <c r="E1848">
        <v>1214115</v>
      </c>
      <c r="F1848">
        <v>447262</v>
      </c>
      <c r="G1848" t="s">
        <v>238</v>
      </c>
      <c r="H1848" t="s">
        <v>239</v>
      </c>
    </row>
    <row r="1849" spans="1:8" x14ac:dyDescent="0.2">
      <c r="A1849">
        <v>840</v>
      </c>
      <c r="B1849">
        <v>1</v>
      </c>
      <c r="C1849">
        <v>15725528</v>
      </c>
      <c r="D1849">
        <v>15725513</v>
      </c>
      <c r="E1849">
        <v>15725543</v>
      </c>
      <c r="F1849">
        <v>447276</v>
      </c>
      <c r="G1849" t="s">
        <v>1151</v>
      </c>
      <c r="H1849" t="s">
        <v>103</v>
      </c>
    </row>
    <row r="1850" spans="1:8" x14ac:dyDescent="0.2">
      <c r="A1850">
        <v>908</v>
      </c>
      <c r="B1850">
        <v>1</v>
      </c>
      <c r="C1850">
        <v>16986966</v>
      </c>
      <c r="D1850">
        <v>16986951</v>
      </c>
      <c r="E1850">
        <v>16986981</v>
      </c>
      <c r="F1850">
        <v>447277</v>
      </c>
      <c r="G1850" t="s">
        <v>1241</v>
      </c>
      <c r="H1850" t="s">
        <v>155</v>
      </c>
    </row>
    <row r="1851" spans="1:8" x14ac:dyDescent="0.2">
      <c r="A1851">
        <v>843</v>
      </c>
      <c r="B1851">
        <v>1</v>
      </c>
      <c r="C1851">
        <v>15727156</v>
      </c>
      <c r="D1851">
        <v>15727141</v>
      </c>
      <c r="E1851">
        <v>15727171</v>
      </c>
      <c r="F1851">
        <v>447281</v>
      </c>
      <c r="G1851" t="s">
        <v>1154</v>
      </c>
      <c r="H1851" t="s">
        <v>1155</v>
      </c>
    </row>
    <row r="1852" spans="1:8" x14ac:dyDescent="0.2">
      <c r="A1852">
        <v>838</v>
      </c>
      <c r="B1852">
        <v>1</v>
      </c>
      <c r="C1852">
        <v>15719829</v>
      </c>
      <c r="D1852">
        <v>15719814</v>
      </c>
      <c r="E1852">
        <v>15719844</v>
      </c>
      <c r="F1852">
        <v>447282</v>
      </c>
      <c r="G1852" t="s">
        <v>1148</v>
      </c>
      <c r="H1852" t="s">
        <v>1149</v>
      </c>
    </row>
    <row r="1853" spans="1:8" x14ac:dyDescent="0.2">
      <c r="A1853">
        <v>845</v>
      </c>
      <c r="B1853">
        <v>1</v>
      </c>
      <c r="C1853">
        <v>15727358</v>
      </c>
      <c r="D1853">
        <v>15727343</v>
      </c>
      <c r="E1853">
        <v>15727373</v>
      </c>
      <c r="F1853">
        <v>447284</v>
      </c>
      <c r="G1853" t="s">
        <v>1158</v>
      </c>
      <c r="H1853" t="s">
        <v>813</v>
      </c>
    </row>
    <row r="1854" spans="1:8" x14ac:dyDescent="0.2">
      <c r="A1854">
        <v>849</v>
      </c>
      <c r="B1854">
        <v>1</v>
      </c>
      <c r="C1854">
        <v>15730534</v>
      </c>
      <c r="D1854">
        <v>15730519</v>
      </c>
      <c r="E1854">
        <v>15730549</v>
      </c>
      <c r="F1854">
        <v>447287</v>
      </c>
      <c r="G1854" t="s">
        <v>1162</v>
      </c>
      <c r="H1854" t="s">
        <v>1163</v>
      </c>
    </row>
    <row r="1855" spans="1:8" x14ac:dyDescent="0.2">
      <c r="A1855">
        <v>852</v>
      </c>
      <c r="B1855">
        <v>1</v>
      </c>
      <c r="C1855">
        <v>15730652</v>
      </c>
      <c r="D1855">
        <v>15730637</v>
      </c>
      <c r="E1855">
        <v>15730667</v>
      </c>
      <c r="F1855">
        <v>447291</v>
      </c>
      <c r="G1855" t="s">
        <v>1166</v>
      </c>
      <c r="H1855" t="s">
        <v>989</v>
      </c>
    </row>
    <row r="1856" spans="1:8" x14ac:dyDescent="0.2">
      <c r="A1856">
        <v>848</v>
      </c>
      <c r="B1856">
        <v>1</v>
      </c>
      <c r="C1856">
        <v>15728115</v>
      </c>
      <c r="D1856">
        <v>15728100</v>
      </c>
      <c r="E1856">
        <v>15728130</v>
      </c>
      <c r="F1856">
        <v>447300</v>
      </c>
      <c r="G1856" t="s">
        <v>1161</v>
      </c>
      <c r="H1856" t="s">
        <v>30</v>
      </c>
    </row>
    <row r="1857" spans="1:8" x14ac:dyDescent="0.2">
      <c r="A1857">
        <v>949</v>
      </c>
      <c r="B1857">
        <v>1</v>
      </c>
      <c r="C1857">
        <v>17053945</v>
      </c>
      <c r="D1857">
        <v>17053930</v>
      </c>
      <c r="E1857">
        <v>17053960</v>
      </c>
      <c r="F1857">
        <v>447301</v>
      </c>
      <c r="G1857" t="s">
        <v>1284</v>
      </c>
      <c r="H1857" t="s">
        <v>155</v>
      </c>
    </row>
    <row r="1858" spans="1:8" x14ac:dyDescent="0.2">
      <c r="A1858">
        <v>952</v>
      </c>
      <c r="B1858">
        <v>1</v>
      </c>
      <c r="C1858">
        <v>17054012</v>
      </c>
      <c r="D1858">
        <v>17053997</v>
      </c>
      <c r="E1858">
        <v>17054027</v>
      </c>
      <c r="F1858">
        <v>447306</v>
      </c>
      <c r="G1858" t="s">
        <v>1288</v>
      </c>
      <c r="H1858" t="s">
        <v>1289</v>
      </c>
    </row>
    <row r="1859" spans="1:8" x14ac:dyDescent="0.2">
      <c r="A1859">
        <v>953</v>
      </c>
      <c r="B1859">
        <v>1</v>
      </c>
      <c r="C1859">
        <v>17054012</v>
      </c>
      <c r="D1859">
        <v>17053997</v>
      </c>
      <c r="E1859">
        <v>17054027</v>
      </c>
      <c r="F1859">
        <v>447306</v>
      </c>
      <c r="G1859" t="s">
        <v>1288</v>
      </c>
      <c r="H1859" t="s">
        <v>1289</v>
      </c>
    </row>
    <row r="1860" spans="1:8" x14ac:dyDescent="0.2">
      <c r="A1860">
        <v>854</v>
      </c>
      <c r="B1860">
        <v>1</v>
      </c>
      <c r="C1860">
        <v>15731250</v>
      </c>
      <c r="D1860">
        <v>15731235</v>
      </c>
      <c r="E1860">
        <v>15731265</v>
      </c>
      <c r="F1860">
        <v>447308</v>
      </c>
      <c r="G1860" t="s">
        <v>1168</v>
      </c>
      <c r="H1860" t="s">
        <v>446</v>
      </c>
    </row>
    <row r="1861" spans="1:8" x14ac:dyDescent="0.2">
      <c r="A1861">
        <v>856</v>
      </c>
      <c r="B1861">
        <v>1</v>
      </c>
      <c r="C1861">
        <v>15731989</v>
      </c>
      <c r="D1861">
        <v>15731974</v>
      </c>
      <c r="E1861">
        <v>15732004</v>
      </c>
      <c r="F1861">
        <v>447312</v>
      </c>
      <c r="G1861" t="s">
        <v>1170</v>
      </c>
      <c r="H1861" t="s">
        <v>56</v>
      </c>
    </row>
    <row r="1862" spans="1:8" x14ac:dyDescent="0.2">
      <c r="A1862">
        <v>839</v>
      </c>
      <c r="B1862">
        <v>1</v>
      </c>
      <c r="C1862">
        <v>15725495</v>
      </c>
      <c r="D1862">
        <v>15725480</v>
      </c>
      <c r="E1862">
        <v>15725510</v>
      </c>
      <c r="F1862">
        <v>447354</v>
      </c>
      <c r="G1862" t="s">
        <v>1150</v>
      </c>
      <c r="H1862" t="s">
        <v>468</v>
      </c>
    </row>
    <row r="1863" spans="1:8" x14ac:dyDescent="0.2">
      <c r="A1863">
        <v>841</v>
      </c>
      <c r="B1863">
        <v>1</v>
      </c>
      <c r="C1863">
        <v>15727011</v>
      </c>
      <c r="D1863">
        <v>15726996</v>
      </c>
      <c r="E1863">
        <v>15727026</v>
      </c>
      <c r="F1863">
        <v>447355</v>
      </c>
      <c r="G1863" t="s">
        <v>1152</v>
      </c>
      <c r="H1863" t="s">
        <v>10</v>
      </c>
    </row>
    <row r="1864" spans="1:8" x14ac:dyDescent="0.2">
      <c r="A1864">
        <v>842</v>
      </c>
      <c r="B1864">
        <v>1</v>
      </c>
      <c r="C1864">
        <v>15727132</v>
      </c>
      <c r="D1864">
        <v>15727117</v>
      </c>
      <c r="E1864">
        <v>15727147</v>
      </c>
      <c r="F1864">
        <v>447356</v>
      </c>
      <c r="G1864" t="s">
        <v>1153</v>
      </c>
      <c r="H1864" t="s">
        <v>199</v>
      </c>
    </row>
    <row r="1865" spans="1:8" x14ac:dyDescent="0.2">
      <c r="A1865">
        <v>846</v>
      </c>
      <c r="B1865">
        <v>1</v>
      </c>
      <c r="C1865">
        <v>15727421</v>
      </c>
      <c r="D1865">
        <v>15727406</v>
      </c>
      <c r="E1865">
        <v>15727436</v>
      </c>
      <c r="F1865">
        <v>447358</v>
      </c>
      <c r="G1865" t="s">
        <v>1159</v>
      </c>
      <c r="H1865" t="s">
        <v>155</v>
      </c>
    </row>
    <row r="1866" spans="1:8" x14ac:dyDescent="0.2">
      <c r="A1866">
        <v>911</v>
      </c>
      <c r="B1866">
        <v>1</v>
      </c>
      <c r="C1866">
        <v>16990172</v>
      </c>
      <c r="D1866">
        <v>16990157</v>
      </c>
      <c r="E1866">
        <v>16990187</v>
      </c>
      <c r="F1866">
        <v>447369</v>
      </c>
      <c r="G1866" t="s">
        <v>1244</v>
      </c>
      <c r="H1866" t="s">
        <v>192</v>
      </c>
    </row>
    <row r="1867" spans="1:8" x14ac:dyDescent="0.2">
      <c r="A1867">
        <v>851</v>
      </c>
      <c r="B1867">
        <v>1</v>
      </c>
      <c r="C1867">
        <v>15730551</v>
      </c>
      <c r="D1867">
        <v>15730536</v>
      </c>
      <c r="E1867">
        <v>15730566</v>
      </c>
      <c r="F1867">
        <v>447370</v>
      </c>
      <c r="G1867" t="s">
        <v>1165</v>
      </c>
      <c r="H1867" t="s">
        <v>56</v>
      </c>
    </row>
    <row r="1868" spans="1:8" x14ac:dyDescent="0.2">
      <c r="A1868">
        <v>853</v>
      </c>
      <c r="B1868">
        <v>1</v>
      </c>
      <c r="C1868">
        <v>15731198</v>
      </c>
      <c r="D1868">
        <v>15731183</v>
      </c>
      <c r="E1868">
        <v>15731213</v>
      </c>
      <c r="F1868">
        <v>447374</v>
      </c>
      <c r="G1868" t="s">
        <v>1167</v>
      </c>
      <c r="H1868" t="s">
        <v>292</v>
      </c>
    </row>
    <row r="1869" spans="1:8" x14ac:dyDescent="0.2">
      <c r="A1869">
        <v>857</v>
      </c>
      <c r="B1869">
        <v>1</v>
      </c>
      <c r="C1869">
        <v>15732471</v>
      </c>
      <c r="D1869">
        <v>15732456</v>
      </c>
      <c r="E1869">
        <v>15732486</v>
      </c>
      <c r="F1869">
        <v>447386</v>
      </c>
      <c r="G1869" t="s">
        <v>1171</v>
      </c>
      <c r="H1869" t="s">
        <v>28</v>
      </c>
    </row>
    <row r="1870" spans="1:8" x14ac:dyDescent="0.2">
      <c r="A1870">
        <v>858</v>
      </c>
      <c r="B1870">
        <v>1</v>
      </c>
      <c r="C1870">
        <v>15732482</v>
      </c>
      <c r="D1870">
        <v>15732467</v>
      </c>
      <c r="E1870">
        <v>15732497</v>
      </c>
      <c r="F1870">
        <v>447389</v>
      </c>
      <c r="G1870" t="s">
        <v>1172</v>
      </c>
      <c r="H1870" t="s">
        <v>95</v>
      </c>
    </row>
    <row r="1871" spans="1:8" x14ac:dyDescent="0.2">
      <c r="A1871">
        <v>931</v>
      </c>
      <c r="B1871">
        <v>1</v>
      </c>
      <c r="C1871">
        <v>17024063</v>
      </c>
      <c r="D1871">
        <v>17024048</v>
      </c>
      <c r="E1871">
        <v>17024078</v>
      </c>
      <c r="F1871">
        <v>447390</v>
      </c>
      <c r="G1871" t="s">
        <v>1266</v>
      </c>
      <c r="H1871" t="s">
        <v>95</v>
      </c>
    </row>
    <row r="1872" spans="1:8" x14ac:dyDescent="0.2">
      <c r="A1872">
        <v>859</v>
      </c>
      <c r="B1872">
        <v>1</v>
      </c>
      <c r="C1872">
        <v>15732490</v>
      </c>
      <c r="D1872">
        <v>15732475</v>
      </c>
      <c r="E1872">
        <v>15732505</v>
      </c>
      <c r="F1872">
        <v>447392</v>
      </c>
      <c r="G1872" t="s">
        <v>1173</v>
      </c>
      <c r="H1872" t="s">
        <v>48</v>
      </c>
    </row>
    <row r="1873" spans="1:8" x14ac:dyDescent="0.2">
      <c r="A1873">
        <v>166</v>
      </c>
      <c r="B1873">
        <v>1</v>
      </c>
      <c r="C1873">
        <v>2030125</v>
      </c>
      <c r="D1873">
        <v>2030110</v>
      </c>
      <c r="E1873">
        <v>2030140</v>
      </c>
      <c r="F1873">
        <v>447432</v>
      </c>
      <c r="G1873" t="s">
        <v>280</v>
      </c>
      <c r="H1873" t="s">
        <v>134</v>
      </c>
    </row>
    <row r="1874" spans="1:8" x14ac:dyDescent="0.2">
      <c r="A1874">
        <v>979</v>
      </c>
      <c r="B1874">
        <v>1</v>
      </c>
      <c r="C1874">
        <v>18872954</v>
      </c>
      <c r="D1874">
        <v>18872939</v>
      </c>
      <c r="E1874">
        <v>18872969</v>
      </c>
      <c r="F1874">
        <v>447439</v>
      </c>
      <c r="G1874" t="s">
        <v>1327</v>
      </c>
      <c r="H1874" t="s">
        <v>187</v>
      </c>
    </row>
    <row r="1875" spans="1:8" x14ac:dyDescent="0.2">
      <c r="A1875">
        <v>912</v>
      </c>
      <c r="B1875">
        <v>1</v>
      </c>
      <c r="C1875">
        <v>16990191</v>
      </c>
      <c r="D1875">
        <v>16990176</v>
      </c>
      <c r="E1875">
        <v>16990206</v>
      </c>
      <c r="F1875">
        <v>447469</v>
      </c>
      <c r="G1875" t="s">
        <v>1245</v>
      </c>
      <c r="H1875" t="s">
        <v>155</v>
      </c>
    </row>
    <row r="1876" spans="1:8" x14ac:dyDescent="0.2">
      <c r="A1876">
        <v>1005</v>
      </c>
      <c r="B1876">
        <v>1</v>
      </c>
      <c r="C1876">
        <v>20644648</v>
      </c>
      <c r="D1876">
        <v>20644633</v>
      </c>
      <c r="E1876">
        <v>20644663</v>
      </c>
      <c r="F1876">
        <v>447474</v>
      </c>
      <c r="G1876" t="s">
        <v>1357</v>
      </c>
      <c r="H1876" t="s">
        <v>95</v>
      </c>
    </row>
    <row r="1877" spans="1:8" x14ac:dyDescent="0.2">
      <c r="A1877">
        <v>920</v>
      </c>
      <c r="B1877">
        <v>1</v>
      </c>
      <c r="C1877">
        <v>17004716</v>
      </c>
      <c r="D1877">
        <v>17004701</v>
      </c>
      <c r="E1877">
        <v>17004731</v>
      </c>
      <c r="F1877">
        <v>447484</v>
      </c>
      <c r="G1877" t="s">
        <v>1255</v>
      </c>
      <c r="H1877" t="s">
        <v>698</v>
      </c>
    </row>
    <row r="1878" spans="1:8" x14ac:dyDescent="0.2">
      <c r="A1878">
        <v>195</v>
      </c>
      <c r="B1878">
        <v>1</v>
      </c>
      <c r="C1878">
        <v>2306194</v>
      </c>
      <c r="D1878">
        <v>2306179</v>
      </c>
      <c r="E1878">
        <v>2306209</v>
      </c>
      <c r="F1878">
        <v>447532</v>
      </c>
      <c r="G1878" t="s">
        <v>317</v>
      </c>
      <c r="H1878" t="s">
        <v>95</v>
      </c>
    </row>
    <row r="1879" spans="1:8" x14ac:dyDescent="0.2">
      <c r="A1879">
        <v>987</v>
      </c>
      <c r="B1879">
        <v>1</v>
      </c>
      <c r="C1879">
        <v>18877467</v>
      </c>
      <c r="D1879">
        <v>18877452</v>
      </c>
      <c r="E1879">
        <v>18877482</v>
      </c>
      <c r="F1879">
        <v>447541</v>
      </c>
      <c r="G1879" t="s">
        <v>1337</v>
      </c>
      <c r="H1879" t="s">
        <v>863</v>
      </c>
    </row>
    <row r="1880" spans="1:8" x14ac:dyDescent="0.2">
      <c r="A1880">
        <v>988</v>
      </c>
      <c r="B1880">
        <v>1</v>
      </c>
      <c r="C1880">
        <v>18877467</v>
      </c>
      <c r="D1880">
        <v>18877452</v>
      </c>
      <c r="E1880">
        <v>18877482</v>
      </c>
      <c r="F1880">
        <v>447541</v>
      </c>
      <c r="G1880" t="s">
        <v>1337</v>
      </c>
      <c r="H1880" t="s">
        <v>863</v>
      </c>
    </row>
    <row r="1881" spans="1:8" x14ac:dyDescent="0.2">
      <c r="A1881">
        <v>160</v>
      </c>
      <c r="B1881">
        <v>1</v>
      </c>
      <c r="C1881">
        <v>2029705</v>
      </c>
      <c r="D1881">
        <v>2029690</v>
      </c>
      <c r="E1881">
        <v>2029720</v>
      </c>
      <c r="F1881">
        <v>447558</v>
      </c>
      <c r="G1881" t="s">
        <v>271</v>
      </c>
      <c r="H1881" t="s">
        <v>219</v>
      </c>
    </row>
    <row r="1882" spans="1:8" x14ac:dyDescent="0.2">
      <c r="A1882">
        <v>991</v>
      </c>
      <c r="B1882">
        <v>1</v>
      </c>
      <c r="C1882">
        <v>18902477</v>
      </c>
      <c r="D1882">
        <v>18902462</v>
      </c>
      <c r="E1882">
        <v>18902492</v>
      </c>
      <c r="F1882">
        <v>447559</v>
      </c>
      <c r="G1882" t="s">
        <v>1341</v>
      </c>
      <c r="H1882" t="s">
        <v>1058</v>
      </c>
    </row>
    <row r="1883" spans="1:8" x14ac:dyDescent="0.2">
      <c r="A1883">
        <v>156</v>
      </c>
      <c r="B1883">
        <v>1</v>
      </c>
      <c r="C1883">
        <v>2027628</v>
      </c>
      <c r="D1883">
        <v>2027613</v>
      </c>
      <c r="E1883">
        <v>2027643</v>
      </c>
      <c r="F1883">
        <v>447670</v>
      </c>
      <c r="G1883" t="s">
        <v>266</v>
      </c>
      <c r="H1883" t="s">
        <v>84</v>
      </c>
    </row>
    <row r="1884" spans="1:8" x14ac:dyDescent="0.2">
      <c r="A1884">
        <v>159</v>
      </c>
      <c r="B1884">
        <v>1</v>
      </c>
      <c r="C1884">
        <v>2029250</v>
      </c>
      <c r="D1884">
        <v>2029235</v>
      </c>
      <c r="E1884">
        <v>2029265</v>
      </c>
      <c r="F1884">
        <v>447672</v>
      </c>
      <c r="G1884" t="s">
        <v>270</v>
      </c>
      <c r="H1884" t="s">
        <v>48</v>
      </c>
    </row>
    <row r="1885" spans="1:8" x14ac:dyDescent="0.2">
      <c r="A1885">
        <v>196</v>
      </c>
      <c r="B1885">
        <v>1</v>
      </c>
      <c r="C1885">
        <v>2306219</v>
      </c>
      <c r="D1885">
        <v>2306204</v>
      </c>
      <c r="E1885">
        <v>2306234</v>
      </c>
      <c r="F1885">
        <v>447682</v>
      </c>
      <c r="G1885" t="s">
        <v>318</v>
      </c>
      <c r="H1885" t="s">
        <v>84</v>
      </c>
    </row>
    <row r="1886" spans="1:8" x14ac:dyDescent="0.2">
      <c r="A1886">
        <v>163</v>
      </c>
      <c r="B1886">
        <v>1</v>
      </c>
      <c r="C1886">
        <v>2030027</v>
      </c>
      <c r="D1886">
        <v>2030012</v>
      </c>
      <c r="E1886">
        <v>2030042</v>
      </c>
      <c r="F1886">
        <v>447683</v>
      </c>
      <c r="G1886" t="s">
        <v>275</v>
      </c>
      <c r="H1886" t="s">
        <v>276</v>
      </c>
    </row>
    <row r="1887" spans="1:8" x14ac:dyDescent="0.2">
      <c r="A1887">
        <v>164</v>
      </c>
      <c r="B1887">
        <v>1</v>
      </c>
      <c r="C1887">
        <v>2030030</v>
      </c>
      <c r="D1887">
        <v>2030015</v>
      </c>
      <c r="E1887">
        <v>2030045</v>
      </c>
      <c r="F1887">
        <v>447685</v>
      </c>
      <c r="G1887" t="s">
        <v>277</v>
      </c>
      <c r="H1887" t="s">
        <v>56</v>
      </c>
    </row>
    <row r="1888" spans="1:8" x14ac:dyDescent="0.2">
      <c r="A1888">
        <v>153</v>
      </c>
      <c r="B1888">
        <v>1</v>
      </c>
      <c r="C1888">
        <v>2025673</v>
      </c>
      <c r="D1888">
        <v>2025658</v>
      </c>
      <c r="E1888">
        <v>2025688</v>
      </c>
      <c r="F1888">
        <v>447690</v>
      </c>
      <c r="G1888" t="s">
        <v>262</v>
      </c>
      <c r="H1888" t="s">
        <v>97</v>
      </c>
    </row>
    <row r="1889" spans="1:8" x14ac:dyDescent="0.2">
      <c r="A1889">
        <v>154</v>
      </c>
      <c r="B1889">
        <v>1</v>
      </c>
      <c r="C1889">
        <v>2025682</v>
      </c>
      <c r="D1889">
        <v>2025667</v>
      </c>
      <c r="E1889">
        <v>2025697</v>
      </c>
      <c r="F1889">
        <v>447710</v>
      </c>
      <c r="G1889" t="s">
        <v>263</v>
      </c>
      <c r="H1889" t="s">
        <v>264</v>
      </c>
    </row>
    <row r="1890" spans="1:8" x14ac:dyDescent="0.2">
      <c r="A1890">
        <v>1228</v>
      </c>
      <c r="B1890">
        <v>1</v>
      </c>
      <c r="C1890">
        <v>24342967</v>
      </c>
      <c r="D1890">
        <v>24342952</v>
      </c>
      <c r="E1890">
        <v>24342982</v>
      </c>
      <c r="F1890">
        <v>447720</v>
      </c>
      <c r="G1890" t="s">
        <v>1648</v>
      </c>
      <c r="H1890" t="s">
        <v>36</v>
      </c>
    </row>
    <row r="1891" spans="1:8" x14ac:dyDescent="0.2">
      <c r="A1891">
        <v>1003</v>
      </c>
      <c r="B1891">
        <v>1</v>
      </c>
      <c r="C1891">
        <v>20644517</v>
      </c>
      <c r="D1891">
        <v>20644502</v>
      </c>
      <c r="E1891">
        <v>20644532</v>
      </c>
      <c r="F1891">
        <v>447721</v>
      </c>
      <c r="G1891" t="s">
        <v>1355</v>
      </c>
      <c r="H1891" t="s">
        <v>289</v>
      </c>
    </row>
    <row r="1892" spans="1:8" x14ac:dyDescent="0.2">
      <c r="A1892">
        <v>162</v>
      </c>
      <c r="B1892">
        <v>1</v>
      </c>
      <c r="C1892">
        <v>2029976</v>
      </c>
      <c r="D1892">
        <v>2029961</v>
      </c>
      <c r="E1892">
        <v>2029991</v>
      </c>
      <c r="F1892">
        <v>447724</v>
      </c>
      <c r="G1892" t="s">
        <v>274</v>
      </c>
      <c r="H1892" t="s">
        <v>84</v>
      </c>
    </row>
    <row r="1893" spans="1:8" x14ac:dyDescent="0.2">
      <c r="A1893">
        <v>1248</v>
      </c>
      <c r="B1893">
        <v>1</v>
      </c>
      <c r="C1893">
        <v>25563670</v>
      </c>
      <c r="D1893">
        <v>25563655</v>
      </c>
      <c r="E1893">
        <v>25563685</v>
      </c>
      <c r="F1893">
        <v>447740</v>
      </c>
      <c r="G1893" t="s">
        <v>1674</v>
      </c>
      <c r="H1893" t="s">
        <v>292</v>
      </c>
    </row>
    <row r="1894" spans="1:8" x14ac:dyDescent="0.2">
      <c r="A1894">
        <v>240</v>
      </c>
      <c r="B1894">
        <v>1</v>
      </c>
      <c r="C1894">
        <v>3186136</v>
      </c>
      <c r="D1894">
        <v>3186121</v>
      </c>
      <c r="E1894">
        <v>3186151</v>
      </c>
      <c r="F1894">
        <v>447765</v>
      </c>
      <c r="G1894" t="s">
        <v>376</v>
      </c>
      <c r="H1894" t="s">
        <v>192</v>
      </c>
    </row>
    <row r="1895" spans="1:8" x14ac:dyDescent="0.2">
      <c r="A1895">
        <v>241</v>
      </c>
      <c r="B1895">
        <v>1</v>
      </c>
      <c r="C1895">
        <v>3186136</v>
      </c>
      <c r="D1895">
        <v>3186121</v>
      </c>
      <c r="E1895">
        <v>3186151</v>
      </c>
      <c r="F1895">
        <v>447765</v>
      </c>
      <c r="G1895" t="s">
        <v>376</v>
      </c>
      <c r="H1895" t="s">
        <v>192</v>
      </c>
    </row>
    <row r="1896" spans="1:8" x14ac:dyDescent="0.2">
      <c r="A1896">
        <v>243</v>
      </c>
      <c r="B1896">
        <v>1</v>
      </c>
      <c r="C1896">
        <v>3186189</v>
      </c>
      <c r="D1896">
        <v>3186174</v>
      </c>
      <c r="E1896">
        <v>3186204</v>
      </c>
      <c r="F1896">
        <v>447768</v>
      </c>
      <c r="G1896" t="s">
        <v>378</v>
      </c>
      <c r="H1896" t="s">
        <v>56</v>
      </c>
    </row>
    <row r="1897" spans="1:8" x14ac:dyDescent="0.2">
      <c r="A1897">
        <v>245</v>
      </c>
      <c r="B1897">
        <v>1</v>
      </c>
      <c r="C1897">
        <v>3186440</v>
      </c>
      <c r="D1897">
        <v>3186425</v>
      </c>
      <c r="E1897">
        <v>3186455</v>
      </c>
      <c r="F1897">
        <v>447770</v>
      </c>
      <c r="G1897" t="s">
        <v>380</v>
      </c>
      <c r="H1897" t="s">
        <v>56</v>
      </c>
    </row>
    <row r="1898" spans="1:8" x14ac:dyDescent="0.2">
      <c r="A1898">
        <v>1388</v>
      </c>
      <c r="B1898">
        <v>1</v>
      </c>
      <c r="C1898">
        <v>32274765</v>
      </c>
      <c r="D1898">
        <v>32274750</v>
      </c>
      <c r="E1898">
        <v>32274780</v>
      </c>
      <c r="F1898">
        <v>447773</v>
      </c>
      <c r="G1898" t="s">
        <v>1852</v>
      </c>
      <c r="H1898" t="s">
        <v>1485</v>
      </c>
    </row>
    <row r="1899" spans="1:8" x14ac:dyDescent="0.2">
      <c r="A1899">
        <v>1391</v>
      </c>
      <c r="B1899">
        <v>1</v>
      </c>
      <c r="C1899">
        <v>32279998</v>
      </c>
      <c r="D1899">
        <v>32279983</v>
      </c>
      <c r="E1899">
        <v>32280013</v>
      </c>
      <c r="F1899">
        <v>447781</v>
      </c>
      <c r="G1899" t="s">
        <v>1855</v>
      </c>
      <c r="H1899" t="s">
        <v>48</v>
      </c>
    </row>
    <row r="1900" spans="1:8" x14ac:dyDescent="0.2">
      <c r="A1900">
        <v>1404</v>
      </c>
      <c r="B1900">
        <v>1</v>
      </c>
      <c r="C1900">
        <v>32780128</v>
      </c>
      <c r="D1900">
        <v>32780113</v>
      </c>
      <c r="E1900">
        <v>32780143</v>
      </c>
      <c r="F1900">
        <v>447785</v>
      </c>
      <c r="G1900" t="s">
        <v>1872</v>
      </c>
      <c r="H1900" t="s">
        <v>68</v>
      </c>
    </row>
    <row r="1901" spans="1:8" x14ac:dyDescent="0.2">
      <c r="A1901">
        <v>1421</v>
      </c>
      <c r="B1901">
        <v>1</v>
      </c>
      <c r="C1901">
        <v>33021668</v>
      </c>
      <c r="D1901">
        <v>33021653</v>
      </c>
      <c r="E1901">
        <v>33021683</v>
      </c>
      <c r="F1901">
        <v>447822</v>
      </c>
      <c r="G1901" t="s">
        <v>1892</v>
      </c>
      <c r="H1901" t="s">
        <v>30</v>
      </c>
    </row>
    <row r="1902" spans="1:8" x14ac:dyDescent="0.2">
      <c r="A1902">
        <v>266</v>
      </c>
      <c r="B1902">
        <v>1</v>
      </c>
      <c r="C1902">
        <v>3411763</v>
      </c>
      <c r="D1902">
        <v>3411748</v>
      </c>
      <c r="E1902">
        <v>3411778</v>
      </c>
      <c r="F1902">
        <v>447830</v>
      </c>
      <c r="G1902" t="s">
        <v>410</v>
      </c>
      <c r="H1902" t="s">
        <v>292</v>
      </c>
    </row>
    <row r="1903" spans="1:8" x14ac:dyDescent="0.2">
      <c r="A1903">
        <v>311</v>
      </c>
      <c r="B1903">
        <v>1</v>
      </c>
      <c r="C1903">
        <v>3426118</v>
      </c>
      <c r="D1903">
        <v>3426103</v>
      </c>
      <c r="E1903">
        <v>3426133</v>
      </c>
      <c r="F1903">
        <v>447839</v>
      </c>
      <c r="G1903" t="s">
        <v>460</v>
      </c>
      <c r="H1903" t="s">
        <v>95</v>
      </c>
    </row>
    <row r="1904" spans="1:8" x14ac:dyDescent="0.2">
      <c r="A1904">
        <v>1467</v>
      </c>
      <c r="B1904">
        <v>1</v>
      </c>
      <c r="C1904">
        <v>36471505</v>
      </c>
      <c r="D1904">
        <v>36471490</v>
      </c>
      <c r="E1904">
        <v>36471520</v>
      </c>
      <c r="F1904">
        <v>447869</v>
      </c>
      <c r="G1904" t="s">
        <v>1948</v>
      </c>
      <c r="H1904" t="s">
        <v>48</v>
      </c>
    </row>
    <row r="1905" spans="1:8" x14ac:dyDescent="0.2">
      <c r="A1905">
        <v>319</v>
      </c>
      <c r="B1905">
        <v>1</v>
      </c>
      <c r="C1905">
        <v>3816298</v>
      </c>
      <c r="D1905">
        <v>3816283</v>
      </c>
      <c r="E1905">
        <v>3816313</v>
      </c>
      <c r="F1905">
        <v>447876</v>
      </c>
      <c r="G1905" t="s">
        <v>470</v>
      </c>
      <c r="H1905" t="s">
        <v>78</v>
      </c>
    </row>
    <row r="1906" spans="1:8" x14ac:dyDescent="0.2">
      <c r="A1906">
        <v>323</v>
      </c>
      <c r="B1906">
        <v>1</v>
      </c>
      <c r="C1906">
        <v>3835047</v>
      </c>
      <c r="D1906">
        <v>3835032</v>
      </c>
      <c r="E1906">
        <v>3835062</v>
      </c>
      <c r="F1906">
        <v>447878</v>
      </c>
      <c r="G1906" t="s">
        <v>476</v>
      </c>
      <c r="H1906" t="s">
        <v>32</v>
      </c>
    </row>
    <row r="1907" spans="1:8" x14ac:dyDescent="0.2">
      <c r="A1907">
        <v>324</v>
      </c>
      <c r="B1907">
        <v>1</v>
      </c>
      <c r="C1907">
        <v>3836504</v>
      </c>
      <c r="D1907">
        <v>3836489</v>
      </c>
      <c r="E1907">
        <v>3836519</v>
      </c>
      <c r="F1907">
        <v>447880</v>
      </c>
      <c r="G1907" t="s">
        <v>477</v>
      </c>
      <c r="H1907" t="s">
        <v>58</v>
      </c>
    </row>
    <row r="1908" spans="1:8" x14ac:dyDescent="0.2">
      <c r="A1908">
        <v>325</v>
      </c>
      <c r="B1908">
        <v>1</v>
      </c>
      <c r="C1908">
        <v>3839662</v>
      </c>
      <c r="D1908">
        <v>3839647</v>
      </c>
      <c r="E1908">
        <v>3839677</v>
      </c>
      <c r="F1908">
        <v>447882</v>
      </c>
      <c r="G1908" t="s">
        <v>478</v>
      </c>
      <c r="H1908" t="s">
        <v>479</v>
      </c>
    </row>
    <row r="1909" spans="1:8" x14ac:dyDescent="0.2">
      <c r="A1909">
        <v>1648</v>
      </c>
      <c r="B1909">
        <v>1</v>
      </c>
      <c r="C1909">
        <v>42750280</v>
      </c>
      <c r="D1909">
        <v>42750265</v>
      </c>
      <c r="E1909">
        <v>42750295</v>
      </c>
      <c r="F1909">
        <v>447903</v>
      </c>
      <c r="G1909" t="s">
        <v>2193</v>
      </c>
      <c r="H1909" t="s">
        <v>421</v>
      </c>
    </row>
    <row r="1910" spans="1:8" x14ac:dyDescent="0.2">
      <c r="A1910">
        <v>1653</v>
      </c>
      <c r="B1910">
        <v>1</v>
      </c>
      <c r="C1910">
        <v>42752582</v>
      </c>
      <c r="D1910">
        <v>42752567</v>
      </c>
      <c r="E1910">
        <v>42752597</v>
      </c>
      <c r="F1910">
        <v>447904</v>
      </c>
      <c r="G1910" t="s">
        <v>2198</v>
      </c>
      <c r="H1910" t="s">
        <v>136</v>
      </c>
    </row>
    <row r="1911" spans="1:8" x14ac:dyDescent="0.2">
      <c r="A1911">
        <v>1661</v>
      </c>
      <c r="B1911">
        <v>1</v>
      </c>
      <c r="C1911">
        <v>42757885</v>
      </c>
      <c r="D1911">
        <v>42757870</v>
      </c>
      <c r="E1911">
        <v>42757900</v>
      </c>
      <c r="F1911">
        <v>447911</v>
      </c>
      <c r="G1911" t="s">
        <v>2206</v>
      </c>
      <c r="H1911" t="s">
        <v>584</v>
      </c>
    </row>
    <row r="1912" spans="1:8" x14ac:dyDescent="0.2">
      <c r="A1912">
        <v>1853</v>
      </c>
      <c r="B1912">
        <v>1</v>
      </c>
      <c r="C1912">
        <v>44002315</v>
      </c>
      <c r="D1912">
        <v>44002300</v>
      </c>
      <c r="E1912">
        <v>44002330</v>
      </c>
      <c r="F1912">
        <v>447915</v>
      </c>
      <c r="G1912" t="s">
        <v>2396</v>
      </c>
      <c r="H1912" t="s">
        <v>911</v>
      </c>
    </row>
    <row r="1913" spans="1:8" x14ac:dyDescent="0.2">
      <c r="A1913">
        <v>1855</v>
      </c>
      <c r="B1913">
        <v>1</v>
      </c>
      <c r="C1913">
        <v>44823078</v>
      </c>
      <c r="D1913">
        <v>44823063</v>
      </c>
      <c r="E1913">
        <v>44823093</v>
      </c>
      <c r="F1913">
        <v>447917</v>
      </c>
      <c r="G1913" t="s">
        <v>2398</v>
      </c>
      <c r="H1913" t="s">
        <v>84</v>
      </c>
    </row>
    <row r="1914" spans="1:8" x14ac:dyDescent="0.2">
      <c r="A1914">
        <v>1857</v>
      </c>
      <c r="B1914">
        <v>1</v>
      </c>
      <c r="C1914">
        <v>44823157</v>
      </c>
      <c r="D1914">
        <v>44823142</v>
      </c>
      <c r="E1914">
        <v>44823172</v>
      </c>
      <c r="F1914">
        <v>447921</v>
      </c>
      <c r="G1914" t="s">
        <v>2400</v>
      </c>
      <c r="H1914" t="s">
        <v>95</v>
      </c>
    </row>
    <row r="1915" spans="1:8" x14ac:dyDescent="0.2">
      <c r="A1915">
        <v>1229</v>
      </c>
      <c r="B1915">
        <v>1</v>
      </c>
      <c r="C1915">
        <v>24344928</v>
      </c>
      <c r="D1915">
        <v>24344913</v>
      </c>
      <c r="E1915">
        <v>24344943</v>
      </c>
      <c r="F1915">
        <v>447952</v>
      </c>
      <c r="G1915" t="s">
        <v>1649</v>
      </c>
      <c r="H1915" t="s">
        <v>1650</v>
      </c>
    </row>
    <row r="1916" spans="1:8" x14ac:dyDescent="0.2">
      <c r="A1916">
        <v>1389</v>
      </c>
      <c r="B1916">
        <v>1</v>
      </c>
      <c r="C1916">
        <v>32274802</v>
      </c>
      <c r="D1916">
        <v>32274787</v>
      </c>
      <c r="E1916">
        <v>32274817</v>
      </c>
      <c r="F1916">
        <v>447972</v>
      </c>
      <c r="G1916" t="s">
        <v>1853</v>
      </c>
      <c r="H1916" t="s">
        <v>103</v>
      </c>
    </row>
    <row r="1917" spans="1:8" x14ac:dyDescent="0.2">
      <c r="A1917">
        <v>1405</v>
      </c>
      <c r="B1917">
        <v>1</v>
      </c>
      <c r="C1917">
        <v>32781106</v>
      </c>
      <c r="D1917">
        <v>32781091</v>
      </c>
      <c r="E1917">
        <v>32781121</v>
      </c>
      <c r="F1917">
        <v>447974</v>
      </c>
      <c r="G1917" t="s">
        <v>1873</v>
      </c>
      <c r="H1917" t="s">
        <v>72</v>
      </c>
    </row>
    <row r="1918" spans="1:8" x14ac:dyDescent="0.2">
      <c r="A1918">
        <v>271</v>
      </c>
      <c r="B1918">
        <v>1</v>
      </c>
      <c r="C1918">
        <v>3411906</v>
      </c>
      <c r="D1918">
        <v>3411891</v>
      </c>
      <c r="E1918">
        <v>3411921</v>
      </c>
      <c r="F1918">
        <v>448002</v>
      </c>
      <c r="G1918" t="s">
        <v>417</v>
      </c>
      <c r="H1918" t="s">
        <v>130</v>
      </c>
    </row>
    <row r="1919" spans="1:8" x14ac:dyDescent="0.2">
      <c r="A1919">
        <v>283</v>
      </c>
      <c r="B1919">
        <v>1</v>
      </c>
      <c r="C1919">
        <v>3412588</v>
      </c>
      <c r="D1919">
        <v>3412573</v>
      </c>
      <c r="E1919">
        <v>3412603</v>
      </c>
      <c r="F1919">
        <v>448011</v>
      </c>
      <c r="G1919" t="s">
        <v>430</v>
      </c>
      <c r="H1919" t="s">
        <v>292</v>
      </c>
    </row>
    <row r="1920" spans="1:8" x14ac:dyDescent="0.2">
      <c r="A1920">
        <v>291</v>
      </c>
      <c r="B1920">
        <v>1</v>
      </c>
      <c r="C1920">
        <v>3412736</v>
      </c>
      <c r="D1920">
        <v>3412721</v>
      </c>
      <c r="E1920">
        <v>3412751</v>
      </c>
      <c r="F1920">
        <v>448012</v>
      </c>
      <c r="G1920" t="s">
        <v>439</v>
      </c>
      <c r="H1920" t="s">
        <v>28</v>
      </c>
    </row>
    <row r="1921" spans="1:8" x14ac:dyDescent="0.2">
      <c r="A1921">
        <v>1220</v>
      </c>
      <c r="B1921">
        <v>1</v>
      </c>
      <c r="C1921">
        <v>23845842</v>
      </c>
      <c r="D1921">
        <v>23845827</v>
      </c>
      <c r="E1921">
        <v>23845857</v>
      </c>
      <c r="F1921">
        <v>448013</v>
      </c>
      <c r="G1921" t="s">
        <v>1637</v>
      </c>
      <c r="H1921" t="s">
        <v>155</v>
      </c>
    </row>
    <row r="1922" spans="1:8" x14ac:dyDescent="0.2">
      <c r="A1922">
        <v>315</v>
      </c>
      <c r="B1922">
        <v>1</v>
      </c>
      <c r="C1922">
        <v>3431085</v>
      </c>
      <c r="D1922">
        <v>3431070</v>
      </c>
      <c r="E1922">
        <v>3431100</v>
      </c>
      <c r="F1922">
        <v>448019</v>
      </c>
      <c r="G1922" t="s">
        <v>465</v>
      </c>
      <c r="H1922" t="s">
        <v>105</v>
      </c>
    </row>
    <row r="1923" spans="1:8" x14ac:dyDescent="0.2">
      <c r="A1923">
        <v>1462</v>
      </c>
      <c r="B1923">
        <v>1</v>
      </c>
      <c r="C1923">
        <v>36468109</v>
      </c>
      <c r="D1923">
        <v>36468094</v>
      </c>
      <c r="E1923">
        <v>36468124</v>
      </c>
      <c r="F1923">
        <v>448028</v>
      </c>
      <c r="G1923" t="s">
        <v>1941</v>
      </c>
      <c r="H1923" t="s">
        <v>219</v>
      </c>
    </row>
    <row r="1924" spans="1:8" x14ac:dyDescent="0.2">
      <c r="A1924">
        <v>321</v>
      </c>
      <c r="B1924">
        <v>1</v>
      </c>
      <c r="C1924">
        <v>3829920</v>
      </c>
      <c r="D1924">
        <v>3829905</v>
      </c>
      <c r="E1924">
        <v>3829935</v>
      </c>
      <c r="F1924">
        <v>448030</v>
      </c>
      <c r="G1924" t="s">
        <v>472</v>
      </c>
      <c r="H1924" t="s">
        <v>473</v>
      </c>
    </row>
    <row r="1925" spans="1:8" x14ac:dyDescent="0.2">
      <c r="A1925">
        <v>322</v>
      </c>
      <c r="B1925">
        <v>1</v>
      </c>
      <c r="C1925">
        <v>3835024</v>
      </c>
      <c r="D1925">
        <v>3835009</v>
      </c>
      <c r="E1925">
        <v>3835039</v>
      </c>
      <c r="F1925">
        <v>448039</v>
      </c>
      <c r="G1925" t="s">
        <v>474</v>
      </c>
      <c r="H1925" t="s">
        <v>475</v>
      </c>
    </row>
    <row r="1926" spans="1:8" x14ac:dyDescent="0.2">
      <c r="A1926">
        <v>1607</v>
      </c>
      <c r="B1926">
        <v>1</v>
      </c>
      <c r="C1926">
        <v>40988656</v>
      </c>
      <c r="D1926">
        <v>40988641</v>
      </c>
      <c r="E1926">
        <v>40988671</v>
      </c>
      <c r="F1926">
        <v>448044</v>
      </c>
      <c r="G1926" t="s">
        <v>2131</v>
      </c>
      <c r="H1926" t="s">
        <v>2132</v>
      </c>
    </row>
    <row r="1927" spans="1:8" x14ac:dyDescent="0.2">
      <c r="A1927">
        <v>1642</v>
      </c>
      <c r="B1927">
        <v>1</v>
      </c>
      <c r="C1927">
        <v>42748192</v>
      </c>
      <c r="D1927">
        <v>42748177</v>
      </c>
      <c r="E1927">
        <v>42748207</v>
      </c>
      <c r="F1927">
        <v>448048</v>
      </c>
      <c r="G1927" t="s">
        <v>2186</v>
      </c>
      <c r="H1927" t="s">
        <v>95</v>
      </c>
    </row>
    <row r="1928" spans="1:8" x14ac:dyDescent="0.2">
      <c r="A1928">
        <v>1654</v>
      </c>
      <c r="B1928">
        <v>1</v>
      </c>
      <c r="C1928">
        <v>42752598</v>
      </c>
      <c r="D1928">
        <v>42752583</v>
      </c>
      <c r="E1928">
        <v>42752613</v>
      </c>
      <c r="F1928">
        <v>448060</v>
      </c>
      <c r="G1928" t="s">
        <v>2199</v>
      </c>
      <c r="H1928" t="s">
        <v>84</v>
      </c>
    </row>
    <row r="1929" spans="1:8" x14ac:dyDescent="0.2">
      <c r="A1929">
        <v>1227</v>
      </c>
      <c r="B1929">
        <v>1</v>
      </c>
      <c r="C1929">
        <v>24336694</v>
      </c>
      <c r="D1929">
        <v>24336679</v>
      </c>
      <c r="E1929">
        <v>24336709</v>
      </c>
      <c r="F1929">
        <v>448067</v>
      </c>
      <c r="G1929" t="s">
        <v>1646</v>
      </c>
      <c r="H1929" t="s">
        <v>1647</v>
      </c>
    </row>
    <row r="1930" spans="1:8" x14ac:dyDescent="0.2">
      <c r="A1930">
        <v>1245</v>
      </c>
      <c r="B1930">
        <v>1</v>
      </c>
      <c r="C1930">
        <v>25557204</v>
      </c>
      <c r="D1930">
        <v>25557189</v>
      </c>
      <c r="E1930">
        <v>25557219</v>
      </c>
      <c r="F1930">
        <v>448079</v>
      </c>
      <c r="G1930" t="s">
        <v>1670</v>
      </c>
      <c r="H1930" t="s">
        <v>84</v>
      </c>
    </row>
    <row r="1931" spans="1:8" x14ac:dyDescent="0.2">
      <c r="A1931">
        <v>1276</v>
      </c>
      <c r="B1931">
        <v>1</v>
      </c>
      <c r="C1931">
        <v>25809130</v>
      </c>
      <c r="D1931">
        <v>25809115</v>
      </c>
      <c r="E1931">
        <v>25809145</v>
      </c>
      <c r="F1931">
        <v>448092</v>
      </c>
      <c r="G1931" t="s">
        <v>1708</v>
      </c>
      <c r="H1931" t="s">
        <v>62</v>
      </c>
    </row>
    <row r="1932" spans="1:8" x14ac:dyDescent="0.2">
      <c r="A1932">
        <v>299</v>
      </c>
      <c r="B1932">
        <v>1</v>
      </c>
      <c r="C1932">
        <v>3417951</v>
      </c>
      <c r="D1932">
        <v>3417936</v>
      </c>
      <c r="E1932">
        <v>3417966</v>
      </c>
      <c r="F1932">
        <v>448096</v>
      </c>
      <c r="G1932" t="s">
        <v>450</v>
      </c>
      <c r="H1932" t="s">
        <v>388</v>
      </c>
    </row>
    <row r="1933" spans="1:8" x14ac:dyDescent="0.2">
      <c r="A1933">
        <v>300</v>
      </c>
      <c r="B1933">
        <v>1</v>
      </c>
      <c r="C1933">
        <v>3417951</v>
      </c>
      <c r="D1933">
        <v>3417936</v>
      </c>
      <c r="E1933">
        <v>3417966</v>
      </c>
      <c r="F1933">
        <v>448096</v>
      </c>
      <c r="G1933" t="s">
        <v>450</v>
      </c>
      <c r="H1933" t="s">
        <v>388</v>
      </c>
    </row>
    <row r="1934" spans="1:8" x14ac:dyDescent="0.2">
      <c r="A1934">
        <v>320</v>
      </c>
      <c r="B1934">
        <v>1</v>
      </c>
      <c r="C1934">
        <v>3823176</v>
      </c>
      <c r="D1934">
        <v>3823161</v>
      </c>
      <c r="E1934">
        <v>3823191</v>
      </c>
      <c r="F1934">
        <v>448097</v>
      </c>
      <c r="G1934" t="s">
        <v>471</v>
      </c>
      <c r="H1934" t="s">
        <v>325</v>
      </c>
    </row>
    <row r="1935" spans="1:8" x14ac:dyDescent="0.2">
      <c r="A1935">
        <v>1748</v>
      </c>
      <c r="B1935">
        <v>1</v>
      </c>
      <c r="C1935">
        <v>43352667</v>
      </c>
      <c r="D1935">
        <v>43352652</v>
      </c>
      <c r="E1935">
        <v>43352682</v>
      </c>
      <c r="F1935">
        <v>448099</v>
      </c>
      <c r="G1935" t="s">
        <v>2280</v>
      </c>
      <c r="H1935" t="s">
        <v>84</v>
      </c>
    </row>
    <row r="1936" spans="1:8" x14ac:dyDescent="0.2">
      <c r="A1936">
        <v>238</v>
      </c>
      <c r="B1936">
        <v>1</v>
      </c>
      <c r="C1936">
        <v>3186136</v>
      </c>
      <c r="D1936">
        <v>3186121</v>
      </c>
      <c r="E1936">
        <v>3186151</v>
      </c>
      <c r="F1936">
        <v>448102</v>
      </c>
      <c r="G1936" t="s">
        <v>376</v>
      </c>
      <c r="H1936" t="s">
        <v>192</v>
      </c>
    </row>
    <row r="1937" spans="1:8" x14ac:dyDescent="0.2">
      <c r="A1937">
        <v>239</v>
      </c>
      <c r="B1937">
        <v>1</v>
      </c>
      <c r="C1937">
        <v>3186136</v>
      </c>
      <c r="D1937">
        <v>3186121</v>
      </c>
      <c r="E1937">
        <v>3186151</v>
      </c>
      <c r="F1937">
        <v>448102</v>
      </c>
      <c r="G1937" t="s">
        <v>376</v>
      </c>
      <c r="H1937" t="s">
        <v>192</v>
      </c>
    </row>
    <row r="1938" spans="1:8" x14ac:dyDescent="0.2">
      <c r="A1938">
        <v>1390</v>
      </c>
      <c r="B1938">
        <v>1</v>
      </c>
      <c r="C1938">
        <v>32275991</v>
      </c>
      <c r="D1938">
        <v>32275976</v>
      </c>
      <c r="E1938">
        <v>32276006</v>
      </c>
      <c r="F1938">
        <v>448104</v>
      </c>
      <c r="G1938" t="s">
        <v>1854</v>
      </c>
      <c r="H1938" t="s">
        <v>95</v>
      </c>
    </row>
    <row r="1939" spans="1:8" x14ac:dyDescent="0.2">
      <c r="A1939">
        <v>327</v>
      </c>
      <c r="B1939">
        <v>1</v>
      </c>
      <c r="C1939">
        <v>3848718</v>
      </c>
      <c r="D1939">
        <v>3848703</v>
      </c>
      <c r="E1939">
        <v>3848733</v>
      </c>
      <c r="F1939">
        <v>448105</v>
      </c>
      <c r="G1939" t="s">
        <v>481</v>
      </c>
      <c r="H1939" t="s">
        <v>148</v>
      </c>
    </row>
    <row r="1940" spans="1:8" x14ac:dyDescent="0.2">
      <c r="A1940">
        <v>1845</v>
      </c>
      <c r="B1940">
        <v>1</v>
      </c>
      <c r="C1940">
        <v>43920441</v>
      </c>
      <c r="D1940">
        <v>43920426</v>
      </c>
      <c r="E1940">
        <v>43920456</v>
      </c>
      <c r="F1940">
        <v>448112</v>
      </c>
      <c r="G1940" t="s">
        <v>2386</v>
      </c>
      <c r="H1940" t="s">
        <v>56</v>
      </c>
    </row>
    <row r="1941" spans="1:8" x14ac:dyDescent="0.2">
      <c r="A1941">
        <v>1640</v>
      </c>
      <c r="B1941">
        <v>1</v>
      </c>
      <c r="C1941">
        <v>42747397</v>
      </c>
      <c r="D1941">
        <v>42747382</v>
      </c>
      <c r="E1941">
        <v>42747412</v>
      </c>
      <c r="F1941">
        <v>448116</v>
      </c>
      <c r="G1941" t="s">
        <v>2182</v>
      </c>
      <c r="H1941" t="s">
        <v>2183</v>
      </c>
    </row>
    <row r="1942" spans="1:8" x14ac:dyDescent="0.2">
      <c r="A1942">
        <v>1423</v>
      </c>
      <c r="B1942">
        <v>1</v>
      </c>
      <c r="C1942">
        <v>33036780</v>
      </c>
      <c r="D1942">
        <v>33036765</v>
      </c>
      <c r="E1942">
        <v>33036795</v>
      </c>
      <c r="F1942">
        <v>448120</v>
      </c>
      <c r="G1942" t="s">
        <v>1894</v>
      </c>
      <c r="H1942" t="s">
        <v>510</v>
      </c>
    </row>
    <row r="1943" spans="1:8" x14ac:dyDescent="0.2">
      <c r="A1943">
        <v>1856</v>
      </c>
      <c r="B1943">
        <v>1</v>
      </c>
      <c r="C1943">
        <v>44823079</v>
      </c>
      <c r="D1943">
        <v>44823064</v>
      </c>
      <c r="E1943">
        <v>44823094</v>
      </c>
      <c r="F1943">
        <v>448122</v>
      </c>
      <c r="G1943" t="s">
        <v>2399</v>
      </c>
      <c r="H1943" t="s">
        <v>95</v>
      </c>
    </row>
    <row r="1944" spans="1:8" x14ac:dyDescent="0.2">
      <c r="A1944">
        <v>261</v>
      </c>
      <c r="B1944">
        <v>1</v>
      </c>
      <c r="C1944">
        <v>3411385</v>
      </c>
      <c r="D1944">
        <v>3411370</v>
      </c>
      <c r="E1944">
        <v>3411400</v>
      </c>
      <c r="F1944">
        <v>448124</v>
      </c>
      <c r="G1944" t="s">
        <v>403</v>
      </c>
      <c r="H1944" t="s">
        <v>404</v>
      </c>
    </row>
    <row r="1945" spans="1:8" x14ac:dyDescent="0.2">
      <c r="A1945">
        <v>1868</v>
      </c>
      <c r="B1945">
        <v>1</v>
      </c>
      <c r="C1945">
        <v>44827908</v>
      </c>
      <c r="D1945">
        <v>44827893</v>
      </c>
      <c r="E1945">
        <v>44827923</v>
      </c>
      <c r="F1945">
        <v>448127</v>
      </c>
      <c r="G1945" t="s">
        <v>2413</v>
      </c>
      <c r="H1945" t="s">
        <v>103</v>
      </c>
    </row>
    <row r="1946" spans="1:8" x14ac:dyDescent="0.2">
      <c r="A1946">
        <v>1735</v>
      </c>
      <c r="B1946">
        <v>1</v>
      </c>
      <c r="C1946">
        <v>43338231</v>
      </c>
      <c r="D1946">
        <v>43338216</v>
      </c>
      <c r="E1946">
        <v>43338246</v>
      </c>
      <c r="F1946">
        <v>448140</v>
      </c>
      <c r="G1946" t="s">
        <v>2265</v>
      </c>
      <c r="H1946" t="s">
        <v>95</v>
      </c>
    </row>
    <row r="1947" spans="1:8" x14ac:dyDescent="0.2">
      <c r="A1947">
        <v>1876</v>
      </c>
      <c r="B1947">
        <v>1</v>
      </c>
      <c r="C1947">
        <v>44828607</v>
      </c>
      <c r="D1947">
        <v>44828592</v>
      </c>
      <c r="E1947">
        <v>44828622</v>
      </c>
      <c r="F1947">
        <v>448150</v>
      </c>
      <c r="G1947" t="s">
        <v>2420</v>
      </c>
      <c r="H1947" t="s">
        <v>95</v>
      </c>
    </row>
    <row r="1948" spans="1:8" x14ac:dyDescent="0.2">
      <c r="A1948">
        <v>279</v>
      </c>
      <c r="B1948">
        <v>1</v>
      </c>
      <c r="C1948">
        <v>3412384</v>
      </c>
      <c r="D1948">
        <v>3412369</v>
      </c>
      <c r="E1948">
        <v>3412399</v>
      </c>
      <c r="F1948">
        <v>448154</v>
      </c>
      <c r="G1948" t="s">
        <v>426</v>
      </c>
      <c r="H1948" t="s">
        <v>197</v>
      </c>
    </row>
    <row r="1949" spans="1:8" x14ac:dyDescent="0.2">
      <c r="A1949">
        <v>281</v>
      </c>
      <c r="B1949">
        <v>1</v>
      </c>
      <c r="C1949">
        <v>3412493</v>
      </c>
      <c r="D1949">
        <v>3412478</v>
      </c>
      <c r="E1949">
        <v>3412508</v>
      </c>
      <c r="F1949">
        <v>448156</v>
      </c>
      <c r="G1949" t="s">
        <v>428</v>
      </c>
      <c r="H1949" t="s">
        <v>103</v>
      </c>
    </row>
    <row r="1950" spans="1:8" x14ac:dyDescent="0.2">
      <c r="A1950">
        <v>1460</v>
      </c>
      <c r="B1950">
        <v>1</v>
      </c>
      <c r="C1950">
        <v>36467925</v>
      </c>
      <c r="D1950">
        <v>36467910</v>
      </c>
      <c r="E1950">
        <v>36467940</v>
      </c>
      <c r="F1950">
        <v>448164</v>
      </c>
      <c r="G1950" t="s">
        <v>1939</v>
      </c>
      <c r="H1950" t="s">
        <v>56</v>
      </c>
    </row>
    <row r="1951" spans="1:8" x14ac:dyDescent="0.2">
      <c r="A1951">
        <v>326</v>
      </c>
      <c r="B1951">
        <v>1</v>
      </c>
      <c r="C1951">
        <v>3844921</v>
      </c>
      <c r="D1951">
        <v>3844906</v>
      </c>
      <c r="E1951">
        <v>3844936</v>
      </c>
      <c r="F1951">
        <v>448168</v>
      </c>
      <c r="G1951" t="s">
        <v>480</v>
      </c>
      <c r="H1951" t="s">
        <v>32</v>
      </c>
    </row>
    <row r="1952" spans="1:8" x14ac:dyDescent="0.2">
      <c r="A1952">
        <v>1496</v>
      </c>
      <c r="B1952">
        <v>1</v>
      </c>
      <c r="C1952">
        <v>40076871</v>
      </c>
      <c r="D1952">
        <v>40076856</v>
      </c>
      <c r="E1952">
        <v>40076886</v>
      </c>
      <c r="F1952">
        <v>448174</v>
      </c>
      <c r="G1952" t="s">
        <v>1985</v>
      </c>
      <c r="H1952" t="s">
        <v>84</v>
      </c>
    </row>
    <row r="1953" spans="1:8" x14ac:dyDescent="0.2">
      <c r="A1953">
        <v>1634</v>
      </c>
      <c r="B1953">
        <v>1</v>
      </c>
      <c r="C1953">
        <v>42746761</v>
      </c>
      <c r="D1953">
        <v>42746746</v>
      </c>
      <c r="E1953">
        <v>42746776</v>
      </c>
      <c r="F1953">
        <v>448195</v>
      </c>
      <c r="G1953" t="s">
        <v>2175</v>
      </c>
      <c r="H1953" t="s">
        <v>989</v>
      </c>
    </row>
    <row r="1954" spans="1:8" x14ac:dyDescent="0.2">
      <c r="A1954">
        <v>449</v>
      </c>
      <c r="B1954">
        <v>1</v>
      </c>
      <c r="C1954">
        <v>6469659</v>
      </c>
      <c r="D1954">
        <v>6469644</v>
      </c>
      <c r="E1954">
        <v>6469674</v>
      </c>
      <c r="F1954">
        <v>448215</v>
      </c>
      <c r="G1954" t="s">
        <v>628</v>
      </c>
      <c r="H1954" t="s">
        <v>56</v>
      </c>
    </row>
    <row r="1955" spans="1:8" x14ac:dyDescent="0.2">
      <c r="A1955">
        <v>1663</v>
      </c>
      <c r="B1955">
        <v>1</v>
      </c>
      <c r="C1955">
        <v>42762330</v>
      </c>
      <c r="D1955">
        <v>42762315</v>
      </c>
      <c r="E1955">
        <v>42762345</v>
      </c>
      <c r="F1955">
        <v>448227</v>
      </c>
      <c r="G1955" t="s">
        <v>2208</v>
      </c>
      <c r="H1955" t="s">
        <v>708</v>
      </c>
    </row>
    <row r="1956" spans="1:8" x14ac:dyDescent="0.2">
      <c r="A1956">
        <v>1852</v>
      </c>
      <c r="B1956">
        <v>1</v>
      </c>
      <c r="C1956">
        <v>43998031</v>
      </c>
      <c r="D1956">
        <v>43998016</v>
      </c>
      <c r="E1956">
        <v>43998046</v>
      </c>
      <c r="F1956">
        <v>448245</v>
      </c>
      <c r="G1956" t="s">
        <v>2395</v>
      </c>
      <c r="H1956" t="s">
        <v>28</v>
      </c>
    </row>
    <row r="1957" spans="1:8" x14ac:dyDescent="0.2">
      <c r="A1957">
        <v>333</v>
      </c>
      <c r="B1957">
        <v>1</v>
      </c>
      <c r="C1957">
        <v>5864440</v>
      </c>
      <c r="D1957">
        <v>5864425</v>
      </c>
      <c r="E1957">
        <v>5864455</v>
      </c>
      <c r="F1957">
        <v>448255</v>
      </c>
      <c r="G1957" t="s">
        <v>489</v>
      </c>
      <c r="H1957" t="s">
        <v>162</v>
      </c>
    </row>
    <row r="1958" spans="1:8" x14ac:dyDescent="0.2">
      <c r="A1958">
        <v>498</v>
      </c>
      <c r="B1958">
        <v>1</v>
      </c>
      <c r="C1958">
        <v>9715846</v>
      </c>
      <c r="D1958">
        <v>9715831</v>
      </c>
      <c r="E1958">
        <v>9715861</v>
      </c>
      <c r="F1958">
        <v>448257</v>
      </c>
      <c r="G1958" t="s">
        <v>692</v>
      </c>
      <c r="H1958" t="s">
        <v>693</v>
      </c>
    </row>
    <row r="1959" spans="1:8" x14ac:dyDescent="0.2">
      <c r="A1959">
        <v>1863</v>
      </c>
      <c r="B1959">
        <v>1</v>
      </c>
      <c r="C1959">
        <v>44826927</v>
      </c>
      <c r="D1959">
        <v>44826912</v>
      </c>
      <c r="E1959">
        <v>44826942</v>
      </c>
      <c r="F1959">
        <v>448266</v>
      </c>
      <c r="G1959" t="s">
        <v>2407</v>
      </c>
      <c r="H1959" t="s">
        <v>95</v>
      </c>
    </row>
    <row r="1960" spans="1:8" x14ac:dyDescent="0.2">
      <c r="A1960">
        <v>507</v>
      </c>
      <c r="B1960">
        <v>1</v>
      </c>
      <c r="C1960">
        <v>9720138</v>
      </c>
      <c r="D1960">
        <v>9720123</v>
      </c>
      <c r="E1960">
        <v>9720153</v>
      </c>
      <c r="F1960">
        <v>448268</v>
      </c>
      <c r="G1960" t="s">
        <v>709</v>
      </c>
      <c r="H1960" t="s">
        <v>704</v>
      </c>
    </row>
    <row r="1961" spans="1:8" x14ac:dyDescent="0.2">
      <c r="A1961">
        <v>509</v>
      </c>
      <c r="B1961">
        <v>1</v>
      </c>
      <c r="C1961">
        <v>9721585</v>
      </c>
      <c r="D1961">
        <v>9721570</v>
      </c>
      <c r="E1961">
        <v>9721600</v>
      </c>
      <c r="F1961">
        <v>448270</v>
      </c>
      <c r="G1961" t="s">
        <v>711</v>
      </c>
      <c r="H1961" t="s">
        <v>712</v>
      </c>
    </row>
    <row r="1962" spans="1:8" x14ac:dyDescent="0.2">
      <c r="A1962">
        <v>510</v>
      </c>
      <c r="B1962">
        <v>1</v>
      </c>
      <c r="C1962">
        <v>9722328</v>
      </c>
      <c r="D1962">
        <v>9722313</v>
      </c>
      <c r="E1962">
        <v>9722343</v>
      </c>
      <c r="F1962">
        <v>448272</v>
      </c>
      <c r="G1962" t="s">
        <v>713</v>
      </c>
      <c r="H1962" t="s">
        <v>287</v>
      </c>
    </row>
    <row r="1963" spans="1:8" x14ac:dyDescent="0.2">
      <c r="A1963">
        <v>429</v>
      </c>
      <c r="B1963">
        <v>1</v>
      </c>
      <c r="C1963">
        <v>6468226</v>
      </c>
      <c r="D1963">
        <v>6468211</v>
      </c>
      <c r="E1963">
        <v>6468241</v>
      </c>
      <c r="F1963">
        <v>448278</v>
      </c>
      <c r="G1963" t="s">
        <v>611</v>
      </c>
      <c r="H1963" t="s">
        <v>105</v>
      </c>
    </row>
    <row r="1964" spans="1:8" x14ac:dyDescent="0.2">
      <c r="A1964">
        <v>512</v>
      </c>
      <c r="B1964">
        <v>1</v>
      </c>
      <c r="C1964">
        <v>9724858</v>
      </c>
      <c r="D1964">
        <v>9724843</v>
      </c>
      <c r="E1964">
        <v>9724873</v>
      </c>
      <c r="F1964">
        <v>448280</v>
      </c>
      <c r="G1964" t="s">
        <v>715</v>
      </c>
      <c r="H1964" t="s">
        <v>219</v>
      </c>
    </row>
    <row r="1965" spans="1:8" x14ac:dyDescent="0.2">
      <c r="A1965">
        <v>1872</v>
      </c>
      <c r="B1965">
        <v>1</v>
      </c>
      <c r="C1965">
        <v>44828412</v>
      </c>
      <c r="D1965">
        <v>44828397</v>
      </c>
      <c r="E1965">
        <v>44828427</v>
      </c>
      <c r="F1965">
        <v>448284</v>
      </c>
      <c r="G1965" t="s">
        <v>2416</v>
      </c>
      <c r="H1965" t="s">
        <v>97</v>
      </c>
    </row>
    <row r="1966" spans="1:8" x14ac:dyDescent="0.2">
      <c r="A1966">
        <v>1873</v>
      </c>
      <c r="B1966">
        <v>1</v>
      </c>
      <c r="C1966">
        <v>44828527</v>
      </c>
      <c r="D1966">
        <v>44828512</v>
      </c>
      <c r="E1966">
        <v>44828542</v>
      </c>
      <c r="F1966">
        <v>448286</v>
      </c>
      <c r="G1966" t="s">
        <v>2417</v>
      </c>
      <c r="H1966" t="s">
        <v>30</v>
      </c>
    </row>
    <row r="1967" spans="1:8" x14ac:dyDescent="0.2">
      <c r="A1967">
        <v>446</v>
      </c>
      <c r="B1967">
        <v>1</v>
      </c>
      <c r="C1967">
        <v>6469221</v>
      </c>
      <c r="D1967">
        <v>6469206</v>
      </c>
      <c r="E1967">
        <v>6469236</v>
      </c>
      <c r="F1967">
        <v>448308</v>
      </c>
      <c r="G1967" t="s">
        <v>625</v>
      </c>
      <c r="H1967" t="s">
        <v>289</v>
      </c>
    </row>
    <row r="1968" spans="1:8" x14ac:dyDescent="0.2">
      <c r="A1968">
        <v>1933</v>
      </c>
      <c r="B1968">
        <v>1</v>
      </c>
      <c r="C1968">
        <v>45331450</v>
      </c>
      <c r="D1968">
        <v>45331435</v>
      </c>
      <c r="E1968">
        <v>45331465</v>
      </c>
      <c r="F1968">
        <v>448312</v>
      </c>
      <c r="G1968" t="s">
        <v>2469</v>
      </c>
      <c r="H1968" t="s">
        <v>279</v>
      </c>
    </row>
    <row r="1969" spans="1:8" x14ac:dyDescent="0.2">
      <c r="A1969">
        <v>1934</v>
      </c>
      <c r="B1969">
        <v>1</v>
      </c>
      <c r="C1969">
        <v>45331450</v>
      </c>
      <c r="D1969">
        <v>45331435</v>
      </c>
      <c r="E1969">
        <v>45331465</v>
      </c>
      <c r="F1969">
        <v>448312</v>
      </c>
      <c r="G1969" t="s">
        <v>2469</v>
      </c>
      <c r="H1969" t="s">
        <v>279</v>
      </c>
    </row>
    <row r="1970" spans="1:8" x14ac:dyDescent="0.2">
      <c r="A1970">
        <v>459</v>
      </c>
      <c r="B1970">
        <v>1</v>
      </c>
      <c r="C1970">
        <v>6473275</v>
      </c>
      <c r="D1970">
        <v>6473260</v>
      </c>
      <c r="E1970">
        <v>6473290</v>
      </c>
      <c r="F1970">
        <v>448314</v>
      </c>
      <c r="G1970" t="s">
        <v>639</v>
      </c>
      <c r="H1970" t="s">
        <v>640</v>
      </c>
    </row>
    <row r="1971" spans="1:8" x14ac:dyDescent="0.2">
      <c r="A1971">
        <v>456</v>
      </c>
      <c r="B1971">
        <v>1</v>
      </c>
      <c r="C1971">
        <v>6472588</v>
      </c>
      <c r="D1971">
        <v>6472573</v>
      </c>
      <c r="E1971">
        <v>6472603</v>
      </c>
      <c r="F1971">
        <v>448346</v>
      </c>
      <c r="G1971" t="s">
        <v>636</v>
      </c>
      <c r="H1971" t="s">
        <v>264</v>
      </c>
    </row>
    <row r="1972" spans="1:8" x14ac:dyDescent="0.2">
      <c r="A1972">
        <v>463</v>
      </c>
      <c r="B1972">
        <v>1</v>
      </c>
      <c r="C1972">
        <v>6474032</v>
      </c>
      <c r="D1972">
        <v>6474017</v>
      </c>
      <c r="E1972">
        <v>6474047</v>
      </c>
      <c r="F1972">
        <v>448347</v>
      </c>
      <c r="G1972" t="s">
        <v>644</v>
      </c>
      <c r="H1972" t="s">
        <v>84</v>
      </c>
    </row>
    <row r="1973" spans="1:8" x14ac:dyDescent="0.2">
      <c r="A1973">
        <v>491</v>
      </c>
      <c r="B1973">
        <v>1</v>
      </c>
      <c r="C1973">
        <v>7970934</v>
      </c>
      <c r="D1973">
        <v>7970919</v>
      </c>
      <c r="E1973">
        <v>7970949</v>
      </c>
      <c r="F1973">
        <v>448380</v>
      </c>
      <c r="G1973" t="s">
        <v>683</v>
      </c>
      <c r="H1973" t="s">
        <v>8</v>
      </c>
    </row>
    <row r="1974" spans="1:8" x14ac:dyDescent="0.2">
      <c r="A1974">
        <v>361</v>
      </c>
      <c r="B1974">
        <v>1</v>
      </c>
      <c r="C1974">
        <v>5877229</v>
      </c>
      <c r="D1974">
        <v>5877214</v>
      </c>
      <c r="E1974">
        <v>5877244</v>
      </c>
      <c r="F1974">
        <v>448383</v>
      </c>
      <c r="G1974" t="s">
        <v>522</v>
      </c>
      <c r="H1974" t="s">
        <v>523</v>
      </c>
    </row>
    <row r="1975" spans="1:8" x14ac:dyDescent="0.2">
      <c r="A1975">
        <v>506</v>
      </c>
      <c r="B1975">
        <v>1</v>
      </c>
      <c r="C1975">
        <v>9717611</v>
      </c>
      <c r="D1975">
        <v>9717596</v>
      </c>
      <c r="E1975">
        <v>9717626</v>
      </c>
      <c r="F1975">
        <v>448389</v>
      </c>
      <c r="G1975" t="s">
        <v>707</v>
      </c>
      <c r="H1975" t="s">
        <v>708</v>
      </c>
    </row>
    <row r="1976" spans="1:8" x14ac:dyDescent="0.2">
      <c r="A1976">
        <v>508</v>
      </c>
      <c r="B1976">
        <v>1</v>
      </c>
      <c r="C1976">
        <v>9721246</v>
      </c>
      <c r="D1976">
        <v>9721231</v>
      </c>
      <c r="E1976">
        <v>9721261</v>
      </c>
      <c r="F1976">
        <v>448396</v>
      </c>
      <c r="G1976" t="s">
        <v>710</v>
      </c>
      <c r="H1976" t="s">
        <v>322</v>
      </c>
    </row>
    <row r="1977" spans="1:8" x14ac:dyDescent="0.2">
      <c r="A1977">
        <v>515</v>
      </c>
      <c r="B1977">
        <v>1</v>
      </c>
      <c r="C1977">
        <v>9982688</v>
      </c>
      <c r="D1977">
        <v>9982673</v>
      </c>
      <c r="E1977">
        <v>9982703</v>
      </c>
      <c r="F1977">
        <v>448403</v>
      </c>
      <c r="G1977" t="s">
        <v>718</v>
      </c>
      <c r="H1977" t="s">
        <v>446</v>
      </c>
    </row>
    <row r="1978" spans="1:8" x14ac:dyDescent="0.2">
      <c r="A1978">
        <v>438</v>
      </c>
      <c r="B1978">
        <v>1</v>
      </c>
      <c r="C1978">
        <v>6468446</v>
      </c>
      <c r="D1978">
        <v>6468431</v>
      </c>
      <c r="E1978">
        <v>6468461</v>
      </c>
      <c r="F1978">
        <v>448404</v>
      </c>
      <c r="G1978" t="s">
        <v>617</v>
      </c>
      <c r="H1978" t="s">
        <v>56</v>
      </c>
    </row>
    <row r="1979" spans="1:8" x14ac:dyDescent="0.2">
      <c r="A1979">
        <v>466</v>
      </c>
      <c r="B1979">
        <v>1</v>
      </c>
      <c r="C1979">
        <v>6474095</v>
      </c>
      <c r="D1979">
        <v>6474080</v>
      </c>
      <c r="E1979">
        <v>6474110</v>
      </c>
      <c r="F1979">
        <v>448411</v>
      </c>
      <c r="G1979" t="s">
        <v>647</v>
      </c>
      <c r="H1979" t="s">
        <v>264</v>
      </c>
    </row>
    <row r="1980" spans="1:8" x14ac:dyDescent="0.2">
      <c r="A1980">
        <v>471</v>
      </c>
      <c r="B1980">
        <v>1</v>
      </c>
      <c r="C1980">
        <v>6475993</v>
      </c>
      <c r="D1980">
        <v>6475978</v>
      </c>
      <c r="E1980">
        <v>6476008</v>
      </c>
      <c r="F1980">
        <v>448417</v>
      </c>
      <c r="G1980" t="s">
        <v>652</v>
      </c>
      <c r="H1980" t="s">
        <v>30</v>
      </c>
    </row>
    <row r="1981" spans="1:8" x14ac:dyDescent="0.2">
      <c r="A1981">
        <v>499</v>
      </c>
      <c r="B1981">
        <v>1</v>
      </c>
      <c r="C1981">
        <v>9715914</v>
      </c>
      <c r="D1981">
        <v>9715899</v>
      </c>
      <c r="E1981">
        <v>9715929</v>
      </c>
      <c r="F1981">
        <v>448464</v>
      </c>
      <c r="G1981" t="s">
        <v>694</v>
      </c>
      <c r="H1981" t="s">
        <v>78</v>
      </c>
    </row>
    <row r="1982" spans="1:8" x14ac:dyDescent="0.2">
      <c r="A1982">
        <v>500</v>
      </c>
      <c r="B1982">
        <v>1</v>
      </c>
      <c r="C1982">
        <v>9716517</v>
      </c>
      <c r="D1982">
        <v>9716502</v>
      </c>
      <c r="E1982">
        <v>9716532</v>
      </c>
      <c r="F1982">
        <v>448465</v>
      </c>
      <c r="G1982" t="s">
        <v>695</v>
      </c>
      <c r="H1982" t="s">
        <v>696</v>
      </c>
    </row>
    <row r="1983" spans="1:8" x14ac:dyDescent="0.2">
      <c r="A1983">
        <v>501</v>
      </c>
      <c r="B1983">
        <v>1</v>
      </c>
      <c r="C1983">
        <v>9716547</v>
      </c>
      <c r="D1983">
        <v>9716532</v>
      </c>
      <c r="E1983">
        <v>9716562</v>
      </c>
      <c r="F1983">
        <v>448466</v>
      </c>
      <c r="G1983" t="s">
        <v>697</v>
      </c>
      <c r="H1983" t="s">
        <v>698</v>
      </c>
    </row>
    <row r="1984" spans="1:8" x14ac:dyDescent="0.2">
      <c r="A1984">
        <v>502</v>
      </c>
      <c r="B1984">
        <v>1</v>
      </c>
      <c r="C1984">
        <v>9717064</v>
      </c>
      <c r="D1984">
        <v>9717049</v>
      </c>
      <c r="E1984">
        <v>9717079</v>
      </c>
      <c r="F1984">
        <v>448467</v>
      </c>
      <c r="G1984" t="s">
        <v>699</v>
      </c>
      <c r="H1984" t="s">
        <v>700</v>
      </c>
    </row>
    <row r="1985" spans="1:8" x14ac:dyDescent="0.2">
      <c r="A1985">
        <v>514</v>
      </c>
      <c r="B1985">
        <v>1</v>
      </c>
      <c r="C1985">
        <v>9727004</v>
      </c>
      <c r="D1985">
        <v>9726989</v>
      </c>
      <c r="E1985">
        <v>9727019</v>
      </c>
      <c r="F1985">
        <v>448471</v>
      </c>
      <c r="G1985" t="s">
        <v>717</v>
      </c>
      <c r="H1985" t="s">
        <v>640</v>
      </c>
    </row>
  </sheetData>
  <autoFilter ref="A1:J1">
    <sortState ref="A2:J1985">
      <sortCondition ref="I1:I1985"/>
    </sortState>
  </autoFilter>
  <conditionalFormatting sqref="F1:F1048576 J1:J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MAF_vcf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2018-01-13T02:02:45Z</dcterms:created>
  <dcterms:modified xsi:type="dcterms:W3CDTF">2018-01-13T02:02:46Z</dcterms:modified>
</cp:coreProperties>
</file>