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z” consequence" sheetId="4" state="visible" r:id="rId4"/>
    <sheet name="“x” consequence" sheetId="5" state="visible" r:id="rId5"/>
    <sheet name="“c” consequence" sheetId="6" state="visible" r:id="rId6"/>
    <sheet name="“v” consequence" sheetId="7" state="visible" r:id="rId7"/>
    <sheet name="“b”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<sst xmlns="http://schemas.openxmlformats.org/spreadsheetml/2006/main" count="68" uniqueCount="68">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</sst>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11</v>
      </c>
      <c r="E4" s="5"/>
      <c r="F4" s="5"/>
      <c r="G4" s="5"/>
      <c r="H4" s="5"/>
      <c r="I4" s="5"/>
    </row>
    <row r="5">
      <c r="A5" s="4" t="s">
        <v>13</v>
      </c>
      <c r="B5" s="5" t="s">
        <v>12</v>
      </c>
      <c r="C5" s="5" t="s">
        <v>12</v>
      </c>
      <c r="D5" s="5" t="s">
        <v>11</v>
      </c>
      <c r="E5" s="5"/>
      <c r="F5" s="5"/>
      <c r="G5" s="5"/>
      <c r="H5" s="5"/>
      <c r="I5" s="5"/>
    </row>
    <row r="6">
      <c r="A6" s="4" t="s">
        <v>14</v>
      </c>
      <c r="B6" s="5" t="s">
        <v>12</v>
      </c>
      <c r="C6" s="5" t="s">
        <v>12</v>
      </c>
      <c r="D6" s="5" t="s">
        <v>11</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0" showInputMessage="1" showErrorMessage="1">
          <x14:formula1>
            <xm:f>'metadata'!$B$2:$B$6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2022-05-30T12:17:33Z</dcterms:created>
</coreProperties>
</file>