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ction 1”" sheetId="4" state="visible" r:id="rId4"/>
    <sheet name="Consequence of “action 2”" sheetId="5" state="visible" r:id="rId5"/>
    <sheet name="Consequence of “action 3”" sheetId="6" state="visible" r:id="rId6"/>
    <sheet name="Consequence of “action 4”" sheetId="7" state="visible" r:id="rId7"/>
    <sheet name="Consequence of “action 5”"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Management action 1</t>
        </r>
      </text>
    </comment>
    <comment ref="F3" authorId="0" shapeId="0">
      <text>
        <r>
          <rPr>
            <sz val="9"/>
            <color rgb="FF000000"/>
            <name val="Tahoma"/>
          </rPr>
          <t xml:space="preserve">Management action 2</t>
        </r>
      </text>
    </comment>
    <comment ref="G3" authorId="0" shapeId="0">
      <text>
        <r>
          <rPr>
            <sz val="9"/>
            <color rgb="FF000000"/>
            <name val="Tahoma"/>
          </rPr>
          <t xml:space="preserve">Management action 3</t>
        </r>
      </text>
    </comment>
    <comment ref="H3" authorId="0" shapeId="0">
      <text>
        <r>
          <rPr>
            <sz val="9"/>
            <color rgb="FF000000"/>
            <name val="Tahoma"/>
          </rPr>
          <t xml:space="preserve">Management action 4</t>
        </r>
      </text>
    </comment>
    <comment ref="I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3" authorId="0" shapeId="0">
      <text>
        <r>
          <rPr>
            <sz val="9"/>
            <color rgb="FF000000"/>
            <name val="Tahoma"/>
          </rPr>
          <t xml:space="preserve">Site ID</t>
        </r>
      </text>
    </comment>
    <comment ref="B3" authorId="0" shapeId="0">
      <text>
        <r>
          <rPr>
            <sz val="9"/>
            <color rgb="FF000000"/>
            <name val="Tahoma"/>
          </rPr>
          <t xml:space="preserve">Management action 1</t>
        </r>
      </text>
    </comment>
    <comment ref="C3" authorId="0" shapeId="0">
      <text>
        <r>
          <rPr>
            <sz val="9"/>
            <color rgb="FF000000"/>
            <name val="Tahoma"/>
          </rPr>
          <t xml:space="preserve">Management action 2</t>
        </r>
      </text>
    </comment>
    <comment ref="D3" authorId="0" shapeId="0">
      <text>
        <r>
          <rPr>
            <sz val="9"/>
            <color rgb="FF000000"/>
            <name val="Tahoma"/>
          </rPr>
          <t xml:space="preserve">Management action 3</t>
        </r>
      </text>
    </comment>
    <comment ref="E3" authorId="0" shapeId="0">
      <text>
        <r>
          <rPr>
            <sz val="9"/>
            <color rgb="FF000000"/>
            <name val="Tahoma"/>
          </rPr>
          <t xml:space="preserve">Management action 4</t>
        </r>
      </text>
    </comment>
    <comment ref="F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Species feature 1</t>
        </r>
      </text>
    </comment>
    <comment ref="A5" authorId="0" shapeId="0">
      <text>
        <r>
          <rPr>
            <sz val="9"/>
            <color rgb="FF000000"/>
            <name val="Tahoma"/>
          </rPr>
          <t xml:space="preserve">Species feature 2</t>
        </r>
      </text>
    </comment>
    <comment ref="A6" authorId="0" shapeId="0">
      <text>
        <r>
          <rPr>
            <sz val="9"/>
            <color rgb="FF000000"/>
            <name val="Tahoma"/>
          </rPr>
          <t xml:space="preserve">Species feature 3</t>
        </r>
      </text>
    </comment>
    <comment ref="A7" authorId="0" shapeId="0">
      <text>
        <r>
          <rPr>
            <sz val="9"/>
            <color rgb="FF000000"/>
            <name val="Tahoma"/>
          </rPr>
          <t xml:space="preserve">Species feature 4</t>
        </r>
      </text>
    </comment>
    <comment ref="A8" authorId="0" shapeId="0">
      <text>
        <r>
          <rPr>
            <sz val="9"/>
            <color rgb="FF000000"/>
            <name val="Tahoma"/>
          </rPr>
          <t xml:space="preserve">Species feature 5</t>
        </r>
      </text>
    </comment>
    <comment ref="A9" authorId="0" shapeId="0">
      <text>
        <r>
          <rPr>
            <sz val="9"/>
            <color rgb="FF000000"/>
            <name val="Tahoma"/>
          </rPr>
          <t xml:space="preserve">Species feature 6</t>
        </r>
      </text>
    </comment>
    <comment ref="A10" authorId="0" shapeId="0">
      <text>
        <r>
          <rPr>
            <sz val="9"/>
            <color rgb="FF000000"/>
            <name val="Tahoma"/>
          </rPr>
          <t xml:space="preserve">Species feature 7</t>
        </r>
      </text>
    </comment>
    <comment ref="A11" authorId="0" shapeId="0">
      <text>
        <r>
          <rPr>
            <sz val="9"/>
            <color rgb="FF000000"/>
            <name val="Tahoma"/>
          </rPr>
          <t xml:space="preserve">Species feature 8</t>
        </r>
      </text>
    </comment>
    <comment ref="A12" authorId="0" shapeId="0">
      <text>
        <r>
          <rPr>
            <sz val="9"/>
            <color rgb="FF000000"/>
            <name val="Tahoma"/>
          </rPr>
          <t xml:space="preserve">Species feature 9</t>
        </r>
      </text>
    </comment>
    <comment ref="A13" authorId="0" shapeId="0">
      <text>
        <r>
          <rPr>
            <sz val="9"/>
            <color rgb="FF000000"/>
            <name val="Tahoma"/>
          </rPr>
          <t xml:space="preserve">Species feature 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sharedStrings.xml><?xml version="1.0" encoding="utf-8"?>
<sst xmlns="http://schemas.openxmlformats.org/spreadsheetml/2006/main" count="181" uniqueCount="181">
  <si>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</si>
  <si>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</si>
  <si>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</si>
  <si>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</si>
  <si>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</si>
  <si>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</si>
  <si>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“action 1”</t>
  </si>
  <si>
    <t xml:space="preserve">Cost of “action 2”</t>
  </si>
  <si>
    <t xml:space="preserve">Cost of “action 3”</t>
  </si>
  <si>
    <t xml:space="preserve">Cost of “action 4”</t>
  </si>
  <si>
    <t xml:space="preserve">Cost of “action 5”</t>
  </si>
  <si>
    <t xml:space="preserve">site 1</t>
  </si>
  <si>
    <t xml:space="preserve">action 3</t>
  </si>
  <si>
    <t xml:space="preserve">site 2</t>
  </si>
  <si>
    <t xml:space="preserve">action 4</t>
  </si>
  <si>
    <t xml:space="preserve">site 3</t>
  </si>
  <si>
    <t xml:space="preserve">action 1</t>
  </si>
  <si>
    <t xml:space="preserve">site 4</t>
  </si>
  <si>
    <t xml:space="preserve">site 5</t>
  </si>
  <si>
    <t xml:space="preserve">site 6</t>
  </si>
  <si>
    <t xml:space="preserve">action 5</t>
  </si>
  <si>
    <t xml:space="preserve">site 7</t>
  </si>
  <si>
    <t xml:space="preserve">site 8</t>
  </si>
  <si>
    <t xml:space="preserve">site 9</t>
  </si>
  <si>
    <t xml:space="preserve">site 10</t>
  </si>
  <si>
    <t xml:space="preserve">site 11</t>
  </si>
  <si>
    <t xml:space="preserve">site 12</t>
  </si>
  <si>
    <t xml:space="preserve">site 13</t>
  </si>
  <si>
    <t xml:space="preserve">action 2</t>
  </si>
  <si>
    <t xml:space="preserve">site 14</t>
  </si>
  <si>
    <t xml:space="preserve">site 15</t>
  </si>
  <si>
    <t xml:space="preserve">site 16</t>
  </si>
  <si>
    <t xml:space="preserve">site 17</t>
  </si>
  <si>
    <t xml:space="preserve">site 18</t>
  </si>
  <si>
    <t xml:space="preserve">site 19</t>
  </si>
  <si>
    <t xml:space="preserve">site 20</t>
  </si>
  <si>
    <t xml:space="preserve">site 21</t>
  </si>
  <si>
    <t xml:space="preserve">site 22</t>
  </si>
  <si>
    <t xml:space="preserve">site 23</t>
  </si>
  <si>
    <t xml:space="preserve">site 24</t>
  </si>
  <si>
    <t xml:space="preserve">site 25</t>
  </si>
  <si>
    <t xml:space="preserve">site 26</t>
  </si>
  <si>
    <t xml:space="preserve">site 27</t>
  </si>
  <si>
    <t xml:space="preserve">site 28</t>
  </si>
  <si>
    <t xml:space="preserve">site 29</t>
  </si>
  <si>
    <t xml:space="preserve">site 30</t>
  </si>
  <si>
    <t xml:space="preserve">site 31</t>
  </si>
  <si>
    <t xml:space="preserve">site 32</t>
  </si>
  <si>
    <t xml:space="preserve">site 33</t>
  </si>
  <si>
    <t xml:space="preserve">site 34</t>
  </si>
  <si>
    <t xml:space="preserve">site 35</t>
  </si>
  <si>
    <t xml:space="preserve">site 36</t>
  </si>
  <si>
    <t xml:space="preserve">site 37</t>
  </si>
  <si>
    <t xml:space="preserve">site 38</t>
  </si>
  <si>
    <t xml:space="preserve">site 39</t>
  </si>
  <si>
    <t xml:space="preserve">site 40</t>
  </si>
  <si>
    <t xml:space="preserve">site 41</t>
  </si>
  <si>
    <t xml:space="preserve">site 42</t>
  </si>
  <si>
    <t xml:space="preserve">site 43</t>
  </si>
  <si>
    <t xml:space="preserve">site 44</t>
  </si>
  <si>
    <t xml:space="preserve">site 45</t>
  </si>
  <si>
    <t xml:space="preserve">site 46</t>
  </si>
  <si>
    <t xml:space="preserve">site 47</t>
  </si>
  <si>
    <t xml:space="preserve">site 48</t>
  </si>
  <si>
    <t xml:space="preserve">site 49</t>
  </si>
  <si>
    <t xml:space="preserve">site 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</si>
  <si>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</si>
  <si>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</si>
  <si>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name</t>
  </si>
  <si>
    <t xml:space="preserve">Feasibility of “action 1”</t>
  </si>
  <si>
    <t xml:space="preserve">Feasibility of “action 2”</t>
  </si>
  <si>
    <t xml:space="preserve">Feasibility of “action 3”</t>
  </si>
  <si>
    <t xml:space="preserve">Feasibility of “action 4”</t>
  </si>
  <si>
    <t xml:space="preserve">Feasibility of “action 5”</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</si>
  <si>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</si>
  <si>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</si>
  <si>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</si>
  <si>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</si>
  <si>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</si>
  <si>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feature 1</t>
  </si>
  <si>
    <t xml:space="preserve">feature 2</t>
  </si>
  <si>
    <t xml:space="preserve">feature 3</t>
  </si>
  <si>
    <t xml:space="preserve">feature 4</t>
  </si>
  <si>
    <t xml:space="preserve">feature 5</t>
  </si>
  <si>
    <t xml:space="preserve">feature 6</t>
  </si>
  <si>
    <t xml:space="preserve">feature 7</t>
  </si>
  <si>
    <t xml:space="preserve">feature 8</t>
  </si>
  <si>
    <t xml:space="preserve">feature 9</t>
  </si>
  <si>
    <t xml:space="preserve">feature 10</t>
  </si>
  <si>
    <t xml:space="preserve">Please enter information for your “action 1” action into this worksheet.</t>
  </si>
  <si>
    <t xml:space="preserve">Specifically, we ask that you input the amount of each biodiversity element (termed feature) that you would expect to occur within each site after you implemented the “action 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</si>
  <si>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“feature 1”</t>
  </si>
  <si>
    <t xml:space="preserve">Amount of “feature 2”</t>
  </si>
  <si>
    <t xml:space="preserve">Amount of “feature 3”</t>
  </si>
  <si>
    <t xml:space="preserve">Amount of “feature 4”</t>
  </si>
  <si>
    <t xml:space="preserve">Amount of “feature 5”</t>
  </si>
  <si>
    <t xml:space="preserve">Amount of “feature 6”</t>
  </si>
  <si>
    <t xml:space="preserve">Amount of “feature 7”</t>
  </si>
  <si>
    <t xml:space="preserve">Amount of “feature 8”</t>
  </si>
  <si>
    <t xml:space="preserve">Amount of “feature 9”</t>
  </si>
  <si>
    <t xml:space="preserve">Amount of “feature 10”</t>
  </si>
  <si>
    <t xml:space="preserve">Please enter information for your “action 2” action into this worksheet.</t>
  </si>
  <si>
    <t xml:space="preserve">Specifically, we ask that you input the amount of each biodiversity element (termed feature) that you would expect to occur within each site after you implemented the “action 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</si>
  <si>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3” action into this worksheet.</t>
  </si>
  <si>
    <t xml:space="preserve">Specifically, we ask that you input the amount of each biodiversity element (termed feature) that you would expect to occur within each site after you implemented the “action 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</si>
  <si>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4” action into this worksheet.</t>
  </si>
  <si>
    <t xml:space="preserve">Specifically, we ask that you input the amount of each biodiversity element (termed feature) that you would expect to occur within each site after you implemented the “action 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</si>
  <si>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5” action into this worksheet.</t>
  </si>
  <si>
    <t xml:space="preserve">Specifically, we ask that you input the amount of each biodiversity element (termed feature) that you would expect to occur within each site after you implemented the “action 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</si>
  <si>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</si>
  <si>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</si>
  <si>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</si>
  <si>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</si>
  <si>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</si>
  <si>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</si>
  <si>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site 1</t>
  </si>
  <si>
    <t xml:space="preserve">Management action 1</t>
  </si>
  <si>
    <t xml:space="preserve">Species feature 1</t>
  </si>
  <si>
    <t xml:space="preserve">Site site 2</t>
  </si>
  <si>
    <t xml:space="preserve">Management action 2</t>
  </si>
  <si>
    <t xml:space="preserve">Species feature 2</t>
  </si>
  <si>
    <t xml:space="preserve">Site site 3</t>
  </si>
  <si>
    <t xml:space="preserve">Management action 3</t>
  </si>
  <si>
    <t xml:space="preserve">Species feature 3</t>
  </si>
  <si>
    <t xml:space="preserve">Site site 4</t>
  </si>
  <si>
    <t xml:space="preserve">Management action 4</t>
  </si>
  <si>
    <t xml:space="preserve">Species feature 4</t>
  </si>
  <si>
    <t xml:space="preserve">Site site 5</t>
  </si>
  <si>
    <t xml:space="preserve">Management action 5</t>
  </si>
  <si>
    <t xml:space="preserve">Species feature 5</t>
  </si>
  <si>
    <t xml:space="preserve"/>
  </si>
  <si>
    <t xml:space="preserve">Site site 6</t>
  </si>
  <si>
    <t xml:space="preserve">Species feature 6</t>
  </si>
  <si>
    <t xml:space="preserve">Site site 7</t>
  </si>
  <si>
    <t xml:space="preserve">Species feature 7</t>
  </si>
  <si>
    <t xml:space="preserve">Site site 8</t>
  </si>
  <si>
    <t xml:space="preserve">Species feature 8</t>
  </si>
  <si>
    <t xml:space="preserve">Site site 9</t>
  </si>
  <si>
    <t xml:space="preserve">Species feature 9</t>
  </si>
  <si>
    <t xml:space="preserve">Site site 10</t>
  </si>
  <si>
    <t xml:space="preserve">Species feature 10</t>
  </si>
  <si>
    <t xml:space="preserve">Site site 11</t>
  </si>
  <si>
    <t xml:space="preserve">Site site 12</t>
  </si>
  <si>
    <t xml:space="preserve">Site site 13</t>
  </si>
  <si>
    <t xml:space="preserve">Site site 14</t>
  </si>
  <si>
    <t xml:space="preserve">Site site 15</t>
  </si>
  <si>
    <t xml:space="preserve">Site site 16</t>
  </si>
  <si>
    <t xml:space="preserve">Site site 17</t>
  </si>
  <si>
    <t xml:space="preserve">Site site 18</t>
  </si>
  <si>
    <t xml:space="preserve">Site site 19</t>
  </si>
  <si>
    <t xml:space="preserve">Site site 20</t>
  </si>
  <si>
    <t xml:space="preserve">Site site 21</t>
  </si>
  <si>
    <t xml:space="preserve">Site site 22</t>
  </si>
  <si>
    <t xml:space="preserve">Site site 23</t>
  </si>
  <si>
    <t xml:space="preserve">Site site 24</t>
  </si>
  <si>
    <t xml:space="preserve">Site site 25</t>
  </si>
  <si>
    <t xml:space="preserve">Site site 26</t>
  </si>
  <si>
    <t xml:space="preserve">Site site 27</t>
  </si>
  <si>
    <t xml:space="preserve">Site site 28</t>
  </si>
  <si>
    <t xml:space="preserve">Site site 29</t>
  </si>
  <si>
    <t xml:space="preserve">Site site 30</t>
  </si>
  <si>
    <t xml:space="preserve">Site site 31</t>
  </si>
  <si>
    <t xml:space="preserve">Site site 32</t>
  </si>
  <si>
    <t xml:space="preserve">Site site 33</t>
  </si>
  <si>
    <t xml:space="preserve">Site site 34</t>
  </si>
  <si>
    <t xml:space="preserve">Site site 35</t>
  </si>
  <si>
    <t xml:space="preserve">Site site 36</t>
  </si>
  <si>
    <t xml:space="preserve">Site site 37</t>
  </si>
  <si>
    <t xml:space="preserve">Site site 38</t>
  </si>
  <si>
    <t xml:space="preserve">Site site 39</t>
  </si>
  <si>
    <t xml:space="preserve">Site site 40</t>
  </si>
  <si>
    <t xml:space="preserve">Site site 41</t>
  </si>
  <si>
    <t xml:space="preserve">Site site 42</t>
  </si>
  <si>
    <t xml:space="preserve">Site site 43</t>
  </si>
  <si>
    <t xml:space="preserve">Site site 44</t>
  </si>
  <si>
    <t xml:space="preserve">Site site 45</t>
  </si>
  <si>
    <t xml:space="preserve">Site site 46</t>
  </si>
  <si>
    <t xml:space="preserve">Site site 47</t>
  </si>
  <si>
    <t xml:space="preserve">Site site 48</t>
  </si>
  <si>
    <t xml:space="preserve">Site site 49</t>
  </si>
  <si>
    <t xml:space="preserve">Site site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</si>
</sst>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53" totalsRowCount="0" totalsRowShown="0">
  <autoFilter ref="A3:I53"/>
  <tableColumns count="9">
    <tableColumn id="1" name="Site ID"/>
    <tableColumn id="2" name="Longitude (DD)"/>
    <tableColumn id="3" name="Latitude (DD)"/>
    <tableColumn id="4" name="Current status"/>
    <tableColumn id="5" name="Cost of “action 1”"/>
    <tableColumn id="6" name="Cost of “action 2”"/>
    <tableColumn id="7" name="Cost of “action 3”"/>
    <tableColumn id="8" name="Cost of “action 4”"/>
    <tableColumn id="9" name="Cost of “action 5”"/>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53" totalsRowCount="0" totalsRowShown="0">
  <autoFilter ref="A3:F53"/>
  <tableColumns count="6">
    <tableColumn id="1" name="name"/>
    <tableColumn id="2" name="Feasibility of “action 1”"/>
    <tableColumn id="3" name="Feasibility of “action 2”"/>
    <tableColumn id="4" name="Feasibility of “action 3”"/>
    <tableColumn id="5" name="Feasibility of “action 4”"/>
    <tableColumn id="6" name="Feasibility of “action 5”"/>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13" totalsRowCount="0" totalsRowShown="0">
  <autoFilter ref="A3:C1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4.71" hidden="0" customWidth="1"/>
    <col min="5" max="5" width="28.71" hidden="0" customWidth="1"/>
    <col min="6" max="6" width="28.71" hidden="0" customWidth="1"/>
    <col min="7" max="7" width="28.71" hidden="0" customWidth="1"/>
    <col min="8" max="8" width="28.71" hidden="0" customWidth="1"/>
    <col min="9" max="9" width="28.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n">
        <v>0.868507520761341</v>
      </c>
      <c r="C4" s="5" t="n">
        <v>0.716573082143441</v>
      </c>
      <c r="D4" s="5" t="s">
        <v>12</v>
      </c>
      <c r="E4" s="5" t="n">
        <v>3.16195151302963</v>
      </c>
      <c r="F4" s="5" t="n">
        <v>0.0488534092437476</v>
      </c>
      <c r="G4" s="5" t="n">
        <v>1.74570083268918</v>
      </c>
      <c r="H4" s="5" t="n">
        <v>4.20135530643165</v>
      </c>
      <c r="I4" s="5" t="n">
        <v>1.09223477891646</v>
      </c>
    </row>
    <row r="5">
      <c r="A5" s="4" t="s">
        <v>13</v>
      </c>
      <c r="B5" s="5" t="n">
        <v>0.786821434507146</v>
      </c>
      <c r="C5" s="5" t="n">
        <v>0.860418241005391</v>
      </c>
      <c r="D5" s="5" t="s">
        <v>14</v>
      </c>
      <c r="E5" s="5" t="n">
        <v>4.31779589736834</v>
      </c>
      <c r="F5" s="5" t="n">
        <v>4.20178979169577</v>
      </c>
      <c r="G5" s="5" t="n">
        <v>2.97126522869803</v>
      </c>
      <c r="H5" s="5" t="n">
        <v>3.10113542014733</v>
      </c>
      <c r="I5" s="5" t="n">
        <v>2.35324797802605</v>
      </c>
    </row>
    <row r="6">
      <c r="A6" s="4" t="s">
        <v>15</v>
      </c>
      <c r="B6" s="5" t="n">
        <v>0.475687370635569</v>
      </c>
      <c r="C6" s="5" t="n">
        <v>0.159565373323858</v>
      </c>
      <c r="D6" s="5" t="s">
        <v>16</v>
      </c>
      <c r="E6" s="5" t="n">
        <v>4.29078499902971</v>
      </c>
      <c r="F6" s="5" t="n">
        <v>4.03257165336981</v>
      </c>
      <c r="G6" s="5" t="n">
        <v>1.80507662124</v>
      </c>
      <c r="H6" s="5" t="n">
        <v>0.0663238298147917</v>
      </c>
      <c r="I6" s="5" t="n">
        <v>0.126076200976968</v>
      </c>
    </row>
    <row r="7">
      <c r="A7" s="4" t="s">
        <v>17</v>
      </c>
      <c r="B7" s="5" t="n">
        <v>0.132929692976177</v>
      </c>
      <c r="C7" s="5" t="n">
        <v>0.534205579664558</v>
      </c>
      <c r="D7" s="5" t="s">
        <v>14</v>
      </c>
      <c r="E7" s="5" t="n">
        <v>1.21983790071681</v>
      </c>
      <c r="F7" s="5" t="n">
        <v>2.35597924445756</v>
      </c>
      <c r="G7" s="5" t="n">
        <v>3.57911726692691</v>
      </c>
      <c r="H7" s="5" t="n">
        <v>2.9109360720031</v>
      </c>
      <c r="I7" s="5" t="n">
        <v>4.97442165506072</v>
      </c>
    </row>
    <row r="8">
      <c r="A8" s="4" t="s">
        <v>18</v>
      </c>
      <c r="B8" s="5" t="n">
        <v>0.218445454025641</v>
      </c>
      <c r="C8" s="5" t="n">
        <v>0.0523897530511022</v>
      </c>
      <c r="D8" s="5" t="s">
        <v>16</v>
      </c>
      <c r="E8" s="5" t="n">
        <v>2.80565599328838</v>
      </c>
      <c r="F8" s="5" t="n">
        <v>3.06654175859876</v>
      </c>
      <c r="G8" s="5" t="n">
        <v>4.51125595951453</v>
      </c>
      <c r="H8" s="5" t="n">
        <v>0.223295593168586</v>
      </c>
      <c r="I8" s="5" t="n">
        <v>2.35265943338163</v>
      </c>
    </row>
    <row r="9">
      <c r="A9" s="4" t="s">
        <v>19</v>
      </c>
      <c r="B9" s="5" t="n">
        <v>0.637679115403444</v>
      </c>
      <c r="C9" s="5" t="n">
        <v>0.636594281764701</v>
      </c>
      <c r="D9" s="5" t="s">
        <v>20</v>
      </c>
      <c r="E9" s="5" t="n">
        <v>3.54317455203272</v>
      </c>
      <c r="F9" s="5" t="n">
        <v>2.95211561606266</v>
      </c>
      <c r="G9" s="5" t="n">
        <v>1.94659708300605</v>
      </c>
      <c r="H9" s="5" t="n">
        <v>0.240390012040734</v>
      </c>
      <c r="I9" s="5" t="n">
        <v>4.17758568190038</v>
      </c>
    </row>
    <row r="10">
      <c r="A10" s="4" t="s">
        <v>21</v>
      </c>
      <c r="B10" s="5" t="n">
        <v>0.116155443480238</v>
      </c>
      <c r="C10" s="5" t="n">
        <v>0.0525773060508072</v>
      </c>
      <c r="D10" s="5" t="s">
        <v>20</v>
      </c>
      <c r="E10" s="5" t="n">
        <v>2.45445346925408</v>
      </c>
      <c r="F10" s="5" t="n">
        <v>2.53656506771222</v>
      </c>
      <c r="G10" s="5" t="n">
        <v>3.42641222989187</v>
      </c>
      <c r="H10" s="5" t="n">
        <v>1.42425509169698</v>
      </c>
      <c r="I10" s="5" t="n">
        <v>1.34810080518946</v>
      </c>
    </row>
    <row r="11">
      <c r="A11" s="4" t="s">
        <v>22</v>
      </c>
      <c r="B11" s="5" t="n">
        <v>0.354664999060333</v>
      </c>
      <c r="C11" s="5" t="n">
        <v>0.0234989416785538</v>
      </c>
      <c r="D11" s="5" t="s">
        <v>12</v>
      </c>
      <c r="E11" s="5" t="n">
        <v>2.12025843677111</v>
      </c>
      <c r="F11" s="5" t="n">
        <v>0.301296171965078</v>
      </c>
      <c r="G11" s="5" t="n">
        <v>0.858934610150754</v>
      </c>
      <c r="H11" s="5" t="n">
        <v>0.749171572970226</v>
      </c>
      <c r="I11" s="5" t="n">
        <v>3.22758159600198</v>
      </c>
    </row>
    <row r="12">
      <c r="A12" s="4" t="s">
        <v>23</v>
      </c>
      <c r="B12" s="5" t="n">
        <v>0.687995350221172</v>
      </c>
      <c r="C12" s="5" t="n">
        <v>0.306427453411743</v>
      </c>
      <c r="D12" s="5" t="s">
        <v>16</v>
      </c>
      <c r="E12" s="5" t="n">
        <v>4.41254577715881</v>
      </c>
      <c r="F12" s="5" t="n">
        <v>4.20341391582042</v>
      </c>
      <c r="G12" s="5" t="n">
        <v>4.7888565051835</v>
      </c>
      <c r="H12" s="5" t="n">
        <v>2.72531280294061</v>
      </c>
      <c r="I12" s="5" t="n">
        <v>1.41766658751294</v>
      </c>
    </row>
    <row r="13">
      <c r="A13" s="4" t="s">
        <v>24</v>
      </c>
      <c r="B13" s="5" t="n">
        <v>0.0439311028458178</v>
      </c>
      <c r="C13" s="5" t="n">
        <v>0.417340543121099</v>
      </c>
      <c r="D13" s="5" t="s">
        <v>20</v>
      </c>
      <c r="E13" s="5" t="n">
        <v>4.41615613526665</v>
      </c>
      <c r="F13" s="5" t="n">
        <v>2.98656013095751</v>
      </c>
      <c r="G13" s="5" t="n">
        <v>4.58064818638377</v>
      </c>
      <c r="H13" s="5" t="n">
        <v>0.833167990203947</v>
      </c>
      <c r="I13" s="5" t="n">
        <v>1.18062453810126</v>
      </c>
    </row>
    <row r="14">
      <c r="A14" s="4" t="s">
        <v>25</v>
      </c>
      <c r="B14" s="5" t="n">
        <v>0.344448363408446</v>
      </c>
      <c r="C14" s="5" t="n">
        <v>0.760200485354289</v>
      </c>
      <c r="D14" s="5" t="s">
        <v>12</v>
      </c>
      <c r="E14" s="5" t="n">
        <v>4.56761022214778</v>
      </c>
      <c r="F14" s="5" t="n">
        <v>1.30143810063601</v>
      </c>
      <c r="G14" s="5" t="n">
        <v>2.27317712269723</v>
      </c>
      <c r="H14" s="5" t="n">
        <v>2.4966741015669</v>
      </c>
      <c r="I14" s="5" t="n">
        <v>1.37298011453822</v>
      </c>
    </row>
    <row r="15">
      <c r="A15" s="4" t="s">
        <v>26</v>
      </c>
      <c r="B15" s="5" t="n">
        <v>0.41650262195617</v>
      </c>
      <c r="C15" s="5" t="n">
        <v>0.0315993914846331</v>
      </c>
      <c r="D15" s="5" t="s">
        <v>20</v>
      </c>
      <c r="E15" s="5" t="n">
        <v>2.33709283755161</v>
      </c>
      <c r="F15" s="5" t="n">
        <v>2.00132602476515</v>
      </c>
      <c r="G15" s="5" t="n">
        <v>1.97335171396844</v>
      </c>
      <c r="H15" s="5" t="n">
        <v>1.39790433575399</v>
      </c>
      <c r="I15" s="5" t="n">
        <v>1.01237205788493</v>
      </c>
    </row>
    <row r="16">
      <c r="A16" s="4" t="s">
        <v>27</v>
      </c>
      <c r="B16" s="5" t="n">
        <v>0.874029769096524</v>
      </c>
      <c r="C16" s="5" t="n">
        <v>0.102035712450743</v>
      </c>
      <c r="D16" s="5" t="s">
        <v>28</v>
      </c>
      <c r="E16" s="5" t="n">
        <v>4.46024921024218</v>
      </c>
      <c r="F16" s="5" t="n">
        <v>4.21901922905818</v>
      </c>
      <c r="G16" s="5" t="n">
        <v>3.0025602306705</v>
      </c>
      <c r="H16" s="5" t="n">
        <v>2.50662616686895</v>
      </c>
      <c r="I16" s="5" t="n">
        <v>0.403778168838471</v>
      </c>
    </row>
    <row r="17">
      <c r="A17" s="4" t="s">
        <v>29</v>
      </c>
      <c r="B17" s="5" t="n">
        <v>0.69727072166279</v>
      </c>
      <c r="C17" s="5" t="n">
        <v>0.867238480830565</v>
      </c>
      <c r="D17" s="5" t="s">
        <v>14</v>
      </c>
      <c r="E17" s="5" t="n">
        <v>3.69538612198085</v>
      </c>
      <c r="F17" s="5" t="n">
        <v>0.425418948289007</v>
      </c>
      <c r="G17" s="5" t="n">
        <v>1.84031320270151</v>
      </c>
      <c r="H17" s="5" t="n">
        <v>3.0753238813486</v>
      </c>
      <c r="I17" s="5" t="n">
        <v>1.57869305927306</v>
      </c>
    </row>
    <row r="18">
      <c r="A18" s="4" t="s">
        <v>30</v>
      </c>
      <c r="B18" s="5" t="n">
        <v>0.911936465185136</v>
      </c>
      <c r="C18" s="5" t="n">
        <v>0.067618097178638</v>
      </c>
      <c r="D18" s="5" t="s">
        <v>16</v>
      </c>
      <c r="E18" s="5" t="n">
        <v>3.50039732409641</v>
      </c>
      <c r="F18" s="5" t="n">
        <v>3.6914438335225</v>
      </c>
      <c r="G18" s="5" t="n">
        <v>3.04906436591409</v>
      </c>
      <c r="H18" s="5" t="n">
        <v>1.32800214225426</v>
      </c>
      <c r="I18" s="5" t="n">
        <v>2.83770064357668</v>
      </c>
    </row>
    <row r="19">
      <c r="A19" s="4" t="s">
        <v>31</v>
      </c>
      <c r="B19" s="5" t="n">
        <v>0.434797173598781</v>
      </c>
      <c r="C19" s="5" t="n">
        <v>0.759014938492328</v>
      </c>
      <c r="D19" s="5" t="s">
        <v>16</v>
      </c>
      <c r="E19" s="5" t="n">
        <v>1.59974929061718</v>
      </c>
      <c r="F19" s="5" t="n">
        <v>4.38204605481587</v>
      </c>
      <c r="G19" s="5" t="n">
        <v>0.981023007771</v>
      </c>
      <c r="H19" s="5" t="n">
        <v>4.70348826609552</v>
      </c>
      <c r="I19" s="5" t="n">
        <v>4.80785491643474</v>
      </c>
    </row>
    <row r="20">
      <c r="A20" s="4" t="s">
        <v>32</v>
      </c>
      <c r="B20" s="5" t="n">
        <v>0.347211199812591</v>
      </c>
      <c r="C20" s="5" t="n">
        <v>0.864511404884979</v>
      </c>
      <c r="D20" s="5" t="s">
        <v>16</v>
      </c>
      <c r="E20" s="5" t="n">
        <v>0.0149265199434012</v>
      </c>
      <c r="F20" s="5" t="n">
        <v>2.68325590412132</v>
      </c>
      <c r="G20" s="5" t="n">
        <v>0.290123095037416</v>
      </c>
      <c r="H20" s="5" t="n">
        <v>3.9091092790477</v>
      </c>
      <c r="I20" s="5" t="n">
        <v>2.97436464577913</v>
      </c>
    </row>
    <row r="21">
      <c r="A21" s="4" t="s">
        <v>33</v>
      </c>
      <c r="B21" s="5" t="n">
        <v>0.629664344247431</v>
      </c>
      <c r="C21" s="5" t="n">
        <v>0.0873490883968771</v>
      </c>
      <c r="D21" s="5" t="s">
        <v>14</v>
      </c>
      <c r="E21" s="5" t="n">
        <v>1.49547814158723</v>
      </c>
      <c r="F21" s="5" t="n">
        <v>0.716138421557844</v>
      </c>
      <c r="G21" s="5" t="n">
        <v>4.78786683524959</v>
      </c>
      <c r="H21" s="5" t="n">
        <v>1.92026839358732</v>
      </c>
      <c r="I21" s="5" t="n">
        <v>1.82894817786291</v>
      </c>
    </row>
    <row r="22">
      <c r="A22" s="4" t="s">
        <v>34</v>
      </c>
      <c r="B22" s="5" t="n">
        <v>0.740813497453928</v>
      </c>
      <c r="C22" s="5" t="n">
        <v>0.130017429357395</v>
      </c>
      <c r="D22" s="5" t="s">
        <v>14</v>
      </c>
      <c r="E22" s="5" t="n">
        <v>1.8789774843026</v>
      </c>
      <c r="F22" s="5" t="n">
        <v>4.57772819558159</v>
      </c>
      <c r="G22" s="5" t="n">
        <v>1.60261788871139</v>
      </c>
      <c r="H22" s="5" t="n">
        <v>1.91920487210155</v>
      </c>
      <c r="I22" s="5" t="n">
        <v>2.01580255059525</v>
      </c>
    </row>
    <row r="23">
      <c r="A23" s="4" t="s">
        <v>35</v>
      </c>
      <c r="B23" s="5" t="n">
        <v>0.637058319756761</v>
      </c>
      <c r="C23" s="5" t="n">
        <v>0.362422843463719</v>
      </c>
      <c r="D23" s="5" t="s">
        <v>14</v>
      </c>
      <c r="E23" s="5" t="n">
        <v>3.23005854035728</v>
      </c>
      <c r="F23" s="5" t="n">
        <v>0.937576411524788</v>
      </c>
      <c r="G23" s="5" t="n">
        <v>4.73016031086445</v>
      </c>
      <c r="H23" s="5" t="n">
        <v>2.16861203196459</v>
      </c>
      <c r="I23" s="5" t="n">
        <v>4.60709846811369</v>
      </c>
    </row>
    <row r="24">
      <c r="A24" s="4" t="s">
        <v>36</v>
      </c>
      <c r="B24" s="5" t="n">
        <v>0.549791347701102</v>
      </c>
      <c r="C24" s="5" t="n">
        <v>0.072055384516716</v>
      </c>
      <c r="D24" s="5" t="s">
        <v>16</v>
      </c>
      <c r="E24" s="5" t="n">
        <v>3.58672335045412</v>
      </c>
      <c r="F24" s="5" t="n">
        <v>4.17910911608487</v>
      </c>
      <c r="G24" s="5" t="n">
        <v>1.6731764015276</v>
      </c>
      <c r="H24" s="5" t="n">
        <v>2.4133418337442</v>
      </c>
      <c r="I24" s="5" t="n">
        <v>4.544273824431</v>
      </c>
    </row>
    <row r="25">
      <c r="A25" s="4" t="s">
        <v>37</v>
      </c>
      <c r="B25" s="5" t="n">
        <v>0.0195469749160111</v>
      </c>
      <c r="C25" s="5" t="n">
        <v>0.0520404456183314</v>
      </c>
      <c r="D25" s="5" t="s">
        <v>16</v>
      </c>
      <c r="E25" s="5" t="n">
        <v>2.86686606821604</v>
      </c>
      <c r="F25" s="5" t="n">
        <v>4.71021991223097</v>
      </c>
      <c r="G25" s="5" t="n">
        <v>1.55843391083181</v>
      </c>
      <c r="H25" s="5" t="n">
        <v>1.48100401856937</v>
      </c>
      <c r="I25" s="5" t="n">
        <v>3.95971437566914</v>
      </c>
    </row>
    <row r="26">
      <c r="A26" s="4" t="s">
        <v>38</v>
      </c>
      <c r="B26" s="5" t="n">
        <v>0.533179375575855</v>
      </c>
      <c r="C26" s="5" t="n">
        <v>0.0430780812166631</v>
      </c>
      <c r="D26" s="5" t="s">
        <v>16</v>
      </c>
      <c r="E26" s="5" t="n">
        <v>2.98228934872895</v>
      </c>
      <c r="F26" s="5" t="n">
        <v>1.62038820097223</v>
      </c>
      <c r="G26" s="5" t="n">
        <v>1.04365896317177</v>
      </c>
      <c r="H26" s="5" t="n">
        <v>3.71989169972949</v>
      </c>
      <c r="I26" s="5" t="n">
        <v>2.1870656486135</v>
      </c>
    </row>
    <row r="27">
      <c r="A27" s="4" t="s">
        <v>39</v>
      </c>
      <c r="B27" s="5" t="n">
        <v>0.333038697717711</v>
      </c>
      <c r="C27" s="5" t="n">
        <v>0.241483361693099</v>
      </c>
      <c r="D27" s="5" t="s">
        <v>14</v>
      </c>
      <c r="E27" s="5" t="n">
        <v>3.97427333402447</v>
      </c>
      <c r="F27" s="5" t="n">
        <v>3.41154414461926</v>
      </c>
      <c r="G27" s="5" t="n">
        <v>1.50074071949348</v>
      </c>
      <c r="H27" s="5" t="n">
        <v>1.19475781801157</v>
      </c>
      <c r="I27" s="5" t="n">
        <v>4.47085047257133</v>
      </c>
    </row>
    <row r="28">
      <c r="A28" s="4" t="s">
        <v>40</v>
      </c>
      <c r="B28" s="5" t="n">
        <v>0.487781346077099</v>
      </c>
      <c r="C28" s="5" t="n">
        <v>0.719150544842705</v>
      </c>
      <c r="D28" s="5" t="s">
        <v>14</v>
      </c>
      <c r="E28" s="5" t="n">
        <v>4.40428852569312</v>
      </c>
      <c r="F28" s="5" t="n">
        <v>4.96769479010254</v>
      </c>
      <c r="G28" s="5" t="n">
        <v>0.955693881260231</v>
      </c>
      <c r="H28" s="5" t="n">
        <v>3.74733073636889</v>
      </c>
      <c r="I28" s="5" t="n">
        <v>0.875556747196242</v>
      </c>
    </row>
    <row r="29">
      <c r="A29" s="4" t="s">
        <v>41</v>
      </c>
      <c r="B29" s="5" t="n">
        <v>0.22069973545149</v>
      </c>
      <c r="C29" s="5" t="n">
        <v>0.882047517457977</v>
      </c>
      <c r="D29" s="5" t="s">
        <v>14</v>
      </c>
      <c r="E29" s="5" t="n">
        <v>0.0521050731185824</v>
      </c>
      <c r="F29" s="5" t="n">
        <v>4.41410704515874</v>
      </c>
      <c r="G29" s="5" t="n">
        <v>1.09797005774453</v>
      </c>
      <c r="H29" s="5" t="n">
        <v>3.71310498914681</v>
      </c>
      <c r="I29" s="5" t="n">
        <v>3.55799001525156</v>
      </c>
    </row>
    <row r="30">
      <c r="A30" s="4" t="s">
        <v>42</v>
      </c>
      <c r="B30" s="5" t="n">
        <v>0.988523171283305</v>
      </c>
      <c r="C30" s="5" t="n">
        <v>0.581126374658197</v>
      </c>
      <c r="D30" s="5" t="s">
        <v>14</v>
      </c>
      <c r="E30" s="5" t="n">
        <v>4.0737950836774</v>
      </c>
      <c r="F30" s="5" t="n">
        <v>3.41084491461515</v>
      </c>
      <c r="G30" s="5" t="n">
        <v>0.91826602932997</v>
      </c>
      <c r="H30" s="5" t="n">
        <v>1.21564988396131</v>
      </c>
      <c r="I30" s="5" t="n">
        <v>2.28301303461194</v>
      </c>
    </row>
    <row r="31">
      <c r="A31" s="4" t="s">
        <v>43</v>
      </c>
      <c r="B31" s="5" t="n">
        <v>0.598376871552318</v>
      </c>
      <c r="C31" s="5" t="n">
        <v>0.965726086637005</v>
      </c>
      <c r="D31" s="5" t="s">
        <v>20</v>
      </c>
      <c r="E31" s="5" t="n">
        <v>0.0701466179452837</v>
      </c>
      <c r="F31" s="5" t="n">
        <v>4.0896961838007</v>
      </c>
      <c r="G31" s="5" t="n">
        <v>3.85993366944604</v>
      </c>
      <c r="H31" s="5" t="n">
        <v>4.40125248627737</v>
      </c>
      <c r="I31" s="5" t="n">
        <v>0.188119424274191</v>
      </c>
    </row>
    <row r="32">
      <c r="A32" s="4" t="s">
        <v>44</v>
      </c>
      <c r="B32" s="5" t="n">
        <v>0.199821634916589</v>
      </c>
      <c r="C32" s="5" t="n">
        <v>0.594313405454159</v>
      </c>
      <c r="D32" s="5" t="s">
        <v>14</v>
      </c>
      <c r="E32" s="5" t="n">
        <v>1.04498133296147</v>
      </c>
      <c r="F32" s="5" t="n">
        <v>0.610204483382404</v>
      </c>
      <c r="G32" s="5" t="n">
        <v>1.65311943972483</v>
      </c>
      <c r="H32" s="5" t="n">
        <v>1.14711797563359</v>
      </c>
      <c r="I32" s="5" t="n">
        <v>2.10670747677796</v>
      </c>
    </row>
    <row r="33">
      <c r="A33" s="4" t="s">
        <v>45</v>
      </c>
      <c r="B33" s="5" t="n">
        <v>0.524536237120628</v>
      </c>
      <c r="C33" s="5" t="n">
        <v>0.677180932369083</v>
      </c>
      <c r="D33" s="5" t="s">
        <v>20</v>
      </c>
      <c r="E33" s="5" t="n">
        <v>3.20949896471575</v>
      </c>
      <c r="F33" s="5" t="n">
        <v>4.78518876014277</v>
      </c>
      <c r="G33" s="5" t="n">
        <v>2.74226805311628</v>
      </c>
      <c r="H33" s="5" t="n">
        <v>0.389527676161379</v>
      </c>
      <c r="I33" s="5" t="n">
        <v>2.24283277173527</v>
      </c>
    </row>
    <row r="34">
      <c r="A34" s="4" t="s">
        <v>46</v>
      </c>
      <c r="B34" s="5" t="n">
        <v>0.286200557602569</v>
      </c>
      <c r="C34" s="5" t="n">
        <v>0.45127273327671</v>
      </c>
      <c r="D34" s="5" t="s">
        <v>20</v>
      </c>
      <c r="E34" s="5" t="n">
        <v>3.40514778392389</v>
      </c>
      <c r="F34" s="5" t="n">
        <v>4.88303530495614</v>
      </c>
      <c r="G34" s="5" t="n">
        <v>2.31835623504594</v>
      </c>
      <c r="H34" s="5" t="n">
        <v>4.64481815928593</v>
      </c>
      <c r="I34" s="5" t="n">
        <v>1.24282805947587</v>
      </c>
    </row>
    <row r="35">
      <c r="A35" s="4" t="s">
        <v>47</v>
      </c>
      <c r="B35" s="5" t="n">
        <v>0.218106709420681</v>
      </c>
      <c r="C35" s="5" t="n">
        <v>0.458872821880504</v>
      </c>
      <c r="D35" s="5" t="s">
        <v>28</v>
      </c>
      <c r="E35" s="5" t="n">
        <v>3.13920396962203</v>
      </c>
      <c r="F35" s="5" t="n">
        <v>1.98045758996159</v>
      </c>
      <c r="G35" s="5" t="n">
        <v>3.67213573190384</v>
      </c>
      <c r="H35" s="5" t="n">
        <v>4.83072656439617</v>
      </c>
      <c r="I35" s="5" t="n">
        <v>2.29656747891568</v>
      </c>
    </row>
    <row r="36">
      <c r="A36" s="4" t="s">
        <v>48</v>
      </c>
      <c r="B36" s="5" t="n">
        <v>0.136410612845793</v>
      </c>
      <c r="C36" s="5" t="n">
        <v>0.622029730584472</v>
      </c>
      <c r="D36" s="5" t="s">
        <v>16</v>
      </c>
      <c r="E36" s="5" t="n">
        <v>2.2517938434612</v>
      </c>
      <c r="F36" s="5" t="n">
        <v>1.96168125141412</v>
      </c>
      <c r="G36" s="5" t="n">
        <v>0.85929298074916</v>
      </c>
      <c r="H36" s="5" t="n">
        <v>4.72575002699159</v>
      </c>
      <c r="I36" s="5" t="n">
        <v>3.87470960034989</v>
      </c>
    </row>
    <row r="37">
      <c r="A37" s="4" t="s">
        <v>49</v>
      </c>
      <c r="B37" s="5" t="n">
        <v>0.0119005457963794</v>
      </c>
      <c r="C37" s="5" t="n">
        <v>0.311056464910507</v>
      </c>
      <c r="D37" s="5" t="s">
        <v>12</v>
      </c>
      <c r="E37" s="5" t="n">
        <v>2.63305879780091</v>
      </c>
      <c r="F37" s="5" t="n">
        <v>2.50943448510952</v>
      </c>
      <c r="G37" s="5" t="n">
        <v>1.39644497656263</v>
      </c>
      <c r="H37" s="5" t="n">
        <v>2.3488748644013</v>
      </c>
      <c r="I37" s="5" t="n">
        <v>4.38293288694695</v>
      </c>
    </row>
    <row r="38">
      <c r="A38" s="4" t="s">
        <v>50</v>
      </c>
      <c r="B38" s="5" t="n">
        <v>0.368618182837963</v>
      </c>
      <c r="C38" s="5" t="n">
        <v>0.864527527010068</v>
      </c>
      <c r="D38" s="5" t="s">
        <v>14</v>
      </c>
      <c r="E38" s="5" t="n">
        <v>1.37092560064048</v>
      </c>
      <c r="F38" s="5" t="n">
        <v>4.19307658565231</v>
      </c>
      <c r="G38" s="5" t="n">
        <v>3.90559483901598</v>
      </c>
      <c r="H38" s="5" t="n">
        <v>0.63782294979319</v>
      </c>
      <c r="I38" s="5" t="n">
        <v>4.08217996591702</v>
      </c>
    </row>
    <row r="39">
      <c r="A39" s="4" t="s">
        <v>51</v>
      </c>
      <c r="B39" s="5" t="n">
        <v>0.28124176338315</v>
      </c>
      <c r="C39" s="5" t="n">
        <v>0.0793684993404895</v>
      </c>
      <c r="D39" s="5" t="s">
        <v>28</v>
      </c>
      <c r="E39" s="5" t="n">
        <v>0.902070179581642</v>
      </c>
      <c r="F39" s="5" t="n">
        <v>0.445671546040103</v>
      </c>
      <c r="G39" s="5" t="n">
        <v>1.484651544597</v>
      </c>
      <c r="H39" s="5" t="n">
        <v>2.57319180876948</v>
      </c>
      <c r="I39" s="5" t="n">
        <v>1.600515373284</v>
      </c>
    </row>
    <row r="40">
      <c r="A40" s="4" t="s">
        <v>52</v>
      </c>
      <c r="B40" s="5" t="n">
        <v>0.792158886557445</v>
      </c>
      <c r="C40" s="5" t="n">
        <v>0.147815184900537</v>
      </c>
      <c r="D40" s="5" t="s">
        <v>20</v>
      </c>
      <c r="E40" s="5" t="n">
        <v>4.15119478595443</v>
      </c>
      <c r="F40" s="5" t="n">
        <v>4.76800194359384</v>
      </c>
      <c r="G40" s="5" t="n">
        <v>2.67817520303652</v>
      </c>
      <c r="H40" s="5" t="n">
        <v>1.25282555818558</v>
      </c>
      <c r="I40" s="5" t="n">
        <v>0.383273056941107</v>
      </c>
    </row>
    <row r="41">
      <c r="A41" s="4" t="s">
        <v>53</v>
      </c>
      <c r="B41" s="5" t="n">
        <v>0.599353437777609</v>
      </c>
      <c r="C41" s="5" t="n">
        <v>0.781718460610136</v>
      </c>
      <c r="D41" s="5" t="s">
        <v>16</v>
      </c>
      <c r="E41" s="5" t="n">
        <v>1.69227628270164</v>
      </c>
      <c r="F41" s="5" t="n">
        <v>2.09600765374489</v>
      </c>
      <c r="G41" s="5" t="n">
        <v>1.9803397776559</v>
      </c>
      <c r="H41" s="5" t="n">
        <v>1.92135240416974</v>
      </c>
      <c r="I41" s="5" t="n">
        <v>2.15501043014228</v>
      </c>
    </row>
    <row r="42">
      <c r="A42" s="4" t="s">
        <v>54</v>
      </c>
      <c r="B42" s="5" t="n">
        <v>0.624544535996392</v>
      </c>
      <c r="C42" s="5" t="n">
        <v>0.959472552407533</v>
      </c>
      <c r="D42" s="5" t="s">
        <v>20</v>
      </c>
      <c r="E42" s="5" t="n">
        <v>1.82527507306077</v>
      </c>
      <c r="F42" s="5" t="n">
        <v>4.26149175851606</v>
      </c>
      <c r="G42" s="5" t="n">
        <v>3.05750974453986</v>
      </c>
      <c r="H42" s="5" t="n">
        <v>0.178700453834608</v>
      </c>
      <c r="I42" s="5" t="n">
        <v>0.713161970488727</v>
      </c>
    </row>
    <row r="43">
      <c r="A43" s="4" t="s">
        <v>55</v>
      </c>
      <c r="B43" s="5" t="n">
        <v>0.701925322646275</v>
      </c>
      <c r="C43" s="5" t="n">
        <v>0.256728393491358</v>
      </c>
      <c r="D43" s="5" t="s">
        <v>20</v>
      </c>
      <c r="E43" s="5" t="n">
        <v>0.0533516588620842</v>
      </c>
      <c r="F43" s="5" t="n">
        <v>0.891782275866717</v>
      </c>
      <c r="G43" s="5" t="n">
        <v>3.8398742233403</v>
      </c>
      <c r="H43" s="5" t="n">
        <v>3.30834286287427</v>
      </c>
      <c r="I43" s="5" t="n">
        <v>2.34847425017506</v>
      </c>
    </row>
    <row r="44">
      <c r="A44" s="4" t="s">
        <v>56</v>
      </c>
      <c r="B44" s="5" t="n">
        <v>0.712156261317432</v>
      </c>
      <c r="C44" s="5" t="n">
        <v>0.970955366734415</v>
      </c>
      <c r="D44" s="5" t="s">
        <v>16</v>
      </c>
      <c r="E44" s="5" t="n">
        <v>4.71455108607188</v>
      </c>
      <c r="F44" s="5" t="n">
        <v>4.47263197391294</v>
      </c>
      <c r="G44" s="5" t="n">
        <v>4.44830333581194</v>
      </c>
      <c r="H44" s="5" t="n">
        <v>4.17747406871058</v>
      </c>
      <c r="I44" s="5" t="n">
        <v>1.59199105575681</v>
      </c>
    </row>
    <row r="45">
      <c r="A45" s="4" t="s">
        <v>57</v>
      </c>
      <c r="B45" s="5" t="n">
        <v>0.93400169396773</v>
      </c>
      <c r="C45" s="5" t="n">
        <v>0.436987655470148</v>
      </c>
      <c r="D45" s="5" t="s">
        <v>14</v>
      </c>
      <c r="E45" s="5" t="n">
        <v>0.804187306202948</v>
      </c>
      <c r="F45" s="5" t="n">
        <v>4.92197338724509</v>
      </c>
      <c r="G45" s="5" t="n">
        <v>2.43332393234596</v>
      </c>
      <c r="H45" s="5" t="n">
        <v>2.51269165892154</v>
      </c>
      <c r="I45" s="5" t="n">
        <v>3.25612893677317</v>
      </c>
    </row>
    <row r="46">
      <c r="A46" s="4" t="s">
        <v>58</v>
      </c>
      <c r="B46" s="5" t="n">
        <v>0.570942500373349</v>
      </c>
      <c r="C46" s="5" t="n">
        <v>0.531861721072346</v>
      </c>
      <c r="D46" s="5" t="s">
        <v>14</v>
      </c>
      <c r="E46" s="5" t="n">
        <v>1.9509703037329</v>
      </c>
      <c r="F46" s="5" t="n">
        <v>1.69418754871003</v>
      </c>
      <c r="G46" s="5" t="n">
        <v>1.58314897096716</v>
      </c>
      <c r="H46" s="5" t="n">
        <v>3.90149632934481</v>
      </c>
      <c r="I46" s="5" t="n">
        <v>1.10667726723477</v>
      </c>
    </row>
    <row r="47">
      <c r="A47" s="4" t="s">
        <v>59</v>
      </c>
      <c r="B47" s="5" t="n">
        <v>0.497922336915508</v>
      </c>
      <c r="C47" s="5" t="n">
        <v>0.318139086477458</v>
      </c>
      <c r="D47" s="5" t="s">
        <v>14</v>
      </c>
      <c r="E47" s="5" t="n">
        <v>4.2691821209155</v>
      </c>
      <c r="F47" s="5" t="n">
        <v>0.526008307933807</v>
      </c>
      <c r="G47" s="5" t="n">
        <v>2.10954547161236</v>
      </c>
      <c r="H47" s="5" t="n">
        <v>4.04615826671943</v>
      </c>
      <c r="I47" s="5" t="n">
        <v>0.123803208116442</v>
      </c>
    </row>
    <row r="48">
      <c r="A48" s="4" t="s">
        <v>60</v>
      </c>
      <c r="B48" s="5" t="n">
        <v>0.548444903921336</v>
      </c>
      <c r="C48" s="5" t="n">
        <v>0.77282904763706</v>
      </c>
      <c r="D48" s="5" t="s">
        <v>14</v>
      </c>
      <c r="E48" s="5" t="n">
        <v>4.58666626946069</v>
      </c>
      <c r="F48" s="5" t="n">
        <v>3.86791123310104</v>
      </c>
      <c r="G48" s="5" t="n">
        <v>1.8257564061787</v>
      </c>
      <c r="H48" s="5" t="n">
        <v>4.93610025965609</v>
      </c>
      <c r="I48" s="5" t="n">
        <v>2.10154094733298</v>
      </c>
    </row>
    <row r="49">
      <c r="A49" s="4" t="s">
        <v>61</v>
      </c>
      <c r="B49" s="5" t="n">
        <v>0.429443320492283</v>
      </c>
      <c r="C49" s="5" t="n">
        <v>0.514765298226848</v>
      </c>
      <c r="D49" s="5" t="s">
        <v>14</v>
      </c>
      <c r="E49" s="5" t="n">
        <v>3.06479001301341</v>
      </c>
      <c r="F49" s="5" t="n">
        <v>1.90612239181064</v>
      </c>
      <c r="G49" s="5" t="n">
        <v>1.60930376849137</v>
      </c>
      <c r="H49" s="5" t="n">
        <v>4.98488207580522</v>
      </c>
      <c r="I49" s="5" t="n">
        <v>2.35512574203312</v>
      </c>
    </row>
    <row r="50">
      <c r="A50" s="4" t="s">
        <v>62</v>
      </c>
      <c r="B50" s="5" t="n">
        <v>0.831542505184188</v>
      </c>
      <c r="C50" s="5" t="n">
        <v>0.359877830604091</v>
      </c>
      <c r="D50" s="5" t="s">
        <v>14</v>
      </c>
      <c r="E50" s="5" t="n">
        <v>1.02331059286371</v>
      </c>
      <c r="F50" s="5" t="n">
        <v>0.447817208478227</v>
      </c>
      <c r="G50" s="5" t="n">
        <v>1.78984128753655</v>
      </c>
      <c r="H50" s="5" t="n">
        <v>4.55070838681422</v>
      </c>
      <c r="I50" s="5" t="n">
        <v>4.10209646448493</v>
      </c>
    </row>
    <row r="51">
      <c r="A51" s="4" t="s">
        <v>63</v>
      </c>
      <c r="B51" s="5" t="n">
        <v>0.246077001560479</v>
      </c>
      <c r="C51" s="5" t="n">
        <v>0.663462881231681</v>
      </c>
      <c r="D51" s="5" t="s">
        <v>16</v>
      </c>
      <c r="E51" s="5" t="n">
        <v>3.58687258092687</v>
      </c>
      <c r="F51" s="5" t="n">
        <v>4.46877626469359</v>
      </c>
      <c r="G51" s="5" t="n">
        <v>0.303899574792013</v>
      </c>
      <c r="H51" s="5" t="n">
        <v>1.19194864528254</v>
      </c>
      <c r="I51" s="5" t="n">
        <v>0.941234036581591</v>
      </c>
    </row>
    <row r="52">
      <c r="A52" s="4" t="s">
        <v>64</v>
      </c>
      <c r="B52" s="5" t="n">
        <v>0.591616051271558</v>
      </c>
      <c r="C52" s="5" t="n">
        <v>0.96042088791728</v>
      </c>
      <c r="D52" s="5" t="s">
        <v>14</v>
      </c>
      <c r="E52" s="5" t="n">
        <v>3.92204188043252</v>
      </c>
      <c r="F52" s="5" t="n">
        <v>1.84620751650073</v>
      </c>
      <c r="G52" s="5" t="n">
        <v>2.88166599348187</v>
      </c>
      <c r="H52" s="5" t="n">
        <v>2.43603443377651</v>
      </c>
      <c r="I52" s="5" t="n">
        <v>0.376685875235125</v>
      </c>
    </row>
    <row r="53">
      <c r="A53" s="4" t="s">
        <v>65</v>
      </c>
      <c r="B53" s="5" t="n">
        <v>0.0522631229832768</v>
      </c>
      <c r="C53" s="5" t="n">
        <v>0.304561558878049</v>
      </c>
      <c r="D53" s="5" t="s">
        <v>12</v>
      </c>
      <c r="E53" s="5" t="n">
        <v>2.66181674436666</v>
      </c>
      <c r="F53" s="5" t="n">
        <v>1.06811638106592</v>
      </c>
      <c r="G53" s="5" t="n">
        <v>2.97458399902098</v>
      </c>
      <c r="H53" s="5" t="n">
        <v>1.26642853720114</v>
      </c>
      <c r="I53" s="5" t="n">
        <v>2.83214314840734</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I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5.71" hidden="0" customWidth="1"/>
    <col min="3" max="3" width="35.71" hidden="0" customWidth="1"/>
    <col min="4" max="4" width="35.71" hidden="0" customWidth="1"/>
    <col min="5" max="5" width="35.71" hidden="0" customWidth="1"/>
    <col min="6" max="6" width="35.71" hidden="0" customWidth="1"/>
  </cols>
  <sheetData>
    <row r="1" ht="20" customHeight="1">
      <c r="A1" s="1"/>
      <c r="B1" s="1" t="s">
        <v>66</v>
      </c>
      <c r="C1" s="1"/>
      <c r="D1" s="1"/>
      <c r="E1" s="1"/>
      <c r="F1" s="1"/>
    </row>
    <row r="2" ht="100" customHeight="1">
      <c r="A2" s="2"/>
      <c r="B2" s="2" t="s">
        <v>67</v>
      </c>
      <c r="C2" s="2"/>
      <c r="D2" s="2"/>
      <c r="E2" s="2"/>
      <c r="F2" s="2"/>
    </row>
    <row r="3">
      <c r="A3" s="3" t="s">
        <v>68</v>
      </c>
      <c r="B3" s="3" t="s">
        <v>69</v>
      </c>
      <c r="C3" s="3" t="s">
        <v>70</v>
      </c>
      <c r="D3" s="3" t="s">
        <v>71</v>
      </c>
      <c r="E3" s="3" t="s">
        <v>72</v>
      </c>
      <c r="F3" s="3" t="s">
        <v>73</v>
      </c>
    </row>
    <row r="4">
      <c r="A4" s="4" t="s">
        <v>11</v>
      </c>
      <c r="B4" s="6" t="n">
        <v>1</v>
      </c>
      <c r="C4" s="6" t="n">
        <v>1</v>
      </c>
      <c r="D4" s="6" t="n">
        <v>1</v>
      </c>
      <c r="E4" s="6" t="n">
        <v>1</v>
      </c>
      <c r="F4" s="6" t="n">
        <v>1</v>
      </c>
    </row>
    <row r="5">
      <c r="A5" s="4" t="s">
        <v>13</v>
      </c>
      <c r="B5" s="6" t="n">
        <v>1</v>
      </c>
      <c r="C5" s="6" t="n">
        <v>1</v>
      </c>
      <c r="D5" s="6" t="n">
        <v>1</v>
      </c>
      <c r="E5" s="6" t="n">
        <v>1</v>
      </c>
      <c r="F5" s="6" t="n">
        <v>1</v>
      </c>
    </row>
    <row r="6">
      <c r="A6" s="4" t="s">
        <v>15</v>
      </c>
      <c r="B6" s="6" t="n">
        <v>1</v>
      </c>
      <c r="C6" s="6" t="n">
        <v>1</v>
      </c>
      <c r="D6" s="6" t="n">
        <v>1</v>
      </c>
      <c r="E6" s="6" t="n">
        <v>1</v>
      </c>
      <c r="F6" s="6" t="n">
        <v>1</v>
      </c>
    </row>
    <row r="7">
      <c r="A7" s="4" t="s">
        <v>17</v>
      </c>
      <c r="B7" s="6" t="n">
        <v>1</v>
      </c>
      <c r="C7" s="6" t="n">
        <v>1</v>
      </c>
      <c r="D7" s="6" t="n">
        <v>1</v>
      </c>
      <c r="E7" s="6" t="n">
        <v>1</v>
      </c>
      <c r="F7" s="6" t="n">
        <v>1</v>
      </c>
    </row>
    <row r="8">
      <c r="A8" s="4" t="s">
        <v>18</v>
      </c>
      <c r="B8" s="6" t="n">
        <v>1</v>
      </c>
      <c r="C8" s="6" t="n">
        <v>1</v>
      </c>
      <c r="D8" s="6" t="n">
        <v>1</v>
      </c>
      <c r="E8" s="6" t="n">
        <v>1</v>
      </c>
      <c r="F8" s="6" t="n">
        <v>1</v>
      </c>
    </row>
    <row r="9">
      <c r="A9" s="4" t="s">
        <v>19</v>
      </c>
      <c r="B9" s="6" t="n">
        <v>1</v>
      </c>
      <c r="C9" s="6" t="n">
        <v>1</v>
      </c>
      <c r="D9" s="6" t="n">
        <v>1</v>
      </c>
      <c r="E9" s="6" t="n">
        <v>1</v>
      </c>
      <c r="F9" s="6" t="n">
        <v>1</v>
      </c>
    </row>
    <row r="10">
      <c r="A10" s="4" t="s">
        <v>21</v>
      </c>
      <c r="B10" s="6" t="n">
        <v>1</v>
      </c>
      <c r="C10" s="6" t="n">
        <v>1</v>
      </c>
      <c r="D10" s="6" t="n">
        <v>1</v>
      </c>
      <c r="E10" s="6" t="n">
        <v>1</v>
      </c>
      <c r="F10" s="6" t="n">
        <v>1</v>
      </c>
    </row>
    <row r="11">
      <c r="A11" s="4" t="s">
        <v>22</v>
      </c>
      <c r="B11" s="6" t="n">
        <v>1</v>
      </c>
      <c r="C11" s="6" t="n">
        <v>1</v>
      </c>
      <c r="D11" s="6" t="n">
        <v>1</v>
      </c>
      <c r="E11" s="6" t="n">
        <v>1</v>
      </c>
      <c r="F11" s="6" t="n">
        <v>1</v>
      </c>
    </row>
    <row r="12">
      <c r="A12" s="4" t="s">
        <v>23</v>
      </c>
      <c r="B12" s="6" t="n">
        <v>1</v>
      </c>
      <c r="C12" s="6" t="n">
        <v>1</v>
      </c>
      <c r="D12" s="6" t="n">
        <v>1</v>
      </c>
      <c r="E12" s="6" t="n">
        <v>1</v>
      </c>
      <c r="F12" s="6" t="n">
        <v>1</v>
      </c>
    </row>
    <row r="13">
      <c r="A13" s="4" t="s">
        <v>24</v>
      </c>
      <c r="B13" s="6" t="n">
        <v>1</v>
      </c>
      <c r="C13" s="6" t="n">
        <v>1</v>
      </c>
      <c r="D13" s="6" t="n">
        <v>1</v>
      </c>
      <c r="E13" s="6" t="n">
        <v>1</v>
      </c>
      <c r="F13" s="6" t="n">
        <v>1</v>
      </c>
    </row>
    <row r="14">
      <c r="A14" s="4" t="s">
        <v>25</v>
      </c>
      <c r="B14" s="6" t="n">
        <v>1</v>
      </c>
      <c r="C14" s="6" t="n">
        <v>1</v>
      </c>
      <c r="D14" s="6" t="n">
        <v>1</v>
      </c>
      <c r="E14" s="6" t="n">
        <v>1</v>
      </c>
      <c r="F14" s="6" t="n">
        <v>1</v>
      </c>
    </row>
    <row r="15">
      <c r="A15" s="4" t="s">
        <v>26</v>
      </c>
      <c r="B15" s="6" t="n">
        <v>1</v>
      </c>
      <c r="C15" s="6" t="n">
        <v>1</v>
      </c>
      <c r="D15" s="6" t="n">
        <v>1</v>
      </c>
      <c r="E15" s="6" t="n">
        <v>1</v>
      </c>
      <c r="F15" s="6" t="n">
        <v>0</v>
      </c>
    </row>
    <row r="16">
      <c r="A16" s="4" t="s">
        <v>27</v>
      </c>
      <c r="B16" s="6" t="n">
        <v>1</v>
      </c>
      <c r="C16" s="6" t="n">
        <v>1</v>
      </c>
      <c r="D16" s="6" t="n">
        <v>1</v>
      </c>
      <c r="E16" s="6" t="n">
        <v>1</v>
      </c>
      <c r="F16" s="6" t="n">
        <v>1</v>
      </c>
    </row>
    <row r="17">
      <c r="A17" s="4" t="s">
        <v>29</v>
      </c>
      <c r="B17" s="6" t="n">
        <v>1</v>
      </c>
      <c r="C17" s="6" t="n">
        <v>1</v>
      </c>
      <c r="D17" s="6" t="n">
        <v>1</v>
      </c>
      <c r="E17" s="6" t="n">
        <v>1</v>
      </c>
      <c r="F17" s="6" t="n">
        <v>1</v>
      </c>
    </row>
    <row r="18">
      <c r="A18" s="4" t="s">
        <v>30</v>
      </c>
      <c r="B18" s="6" t="n">
        <v>1</v>
      </c>
      <c r="C18" s="6" t="n">
        <v>1</v>
      </c>
      <c r="D18" s="6" t="n">
        <v>1</v>
      </c>
      <c r="E18" s="6" t="n">
        <v>1</v>
      </c>
      <c r="F18" s="6" t="n">
        <v>1</v>
      </c>
    </row>
    <row r="19">
      <c r="A19" s="4" t="s">
        <v>31</v>
      </c>
      <c r="B19" s="6" t="n">
        <v>1</v>
      </c>
      <c r="C19" s="6" t="n">
        <v>1</v>
      </c>
      <c r="D19" s="6" t="n">
        <v>1</v>
      </c>
      <c r="E19" s="6" t="n">
        <v>1</v>
      </c>
      <c r="F19" s="6" t="n">
        <v>1</v>
      </c>
    </row>
    <row r="20">
      <c r="A20" s="4" t="s">
        <v>32</v>
      </c>
      <c r="B20" s="6" t="n">
        <v>1</v>
      </c>
      <c r="C20" s="6" t="n">
        <v>1</v>
      </c>
      <c r="D20" s="6" t="n">
        <v>1</v>
      </c>
      <c r="E20" s="6" t="n">
        <v>1</v>
      </c>
      <c r="F20" s="6" t="n">
        <v>1</v>
      </c>
    </row>
    <row r="21">
      <c r="A21" s="4" t="s">
        <v>33</v>
      </c>
      <c r="B21" s="6" t="n">
        <v>0</v>
      </c>
      <c r="C21" s="6" t="n">
        <v>1</v>
      </c>
      <c r="D21" s="6" t="n">
        <v>1</v>
      </c>
      <c r="E21" s="6" t="n">
        <v>1</v>
      </c>
      <c r="F21" s="6" t="n">
        <v>1</v>
      </c>
    </row>
    <row r="22">
      <c r="A22" s="4" t="s">
        <v>34</v>
      </c>
      <c r="B22" s="6" t="n">
        <v>1</v>
      </c>
      <c r="C22" s="6" t="n">
        <v>1</v>
      </c>
      <c r="D22" s="6" t="n">
        <v>1</v>
      </c>
      <c r="E22" s="6" t="n">
        <v>1</v>
      </c>
      <c r="F22" s="6" t="n">
        <v>1</v>
      </c>
    </row>
    <row r="23">
      <c r="A23" s="4" t="s">
        <v>35</v>
      </c>
      <c r="B23" s="6" t="n">
        <v>1</v>
      </c>
      <c r="C23" s="6" t="n">
        <v>1</v>
      </c>
      <c r="D23" s="6" t="n">
        <v>1</v>
      </c>
      <c r="E23" s="6" t="n">
        <v>1</v>
      </c>
      <c r="F23" s="6" t="n">
        <v>1</v>
      </c>
    </row>
    <row r="24">
      <c r="A24" s="4" t="s">
        <v>36</v>
      </c>
      <c r="B24" s="6" t="n">
        <v>0</v>
      </c>
      <c r="C24" s="6" t="n">
        <v>1</v>
      </c>
      <c r="D24" s="6" t="n">
        <v>1</v>
      </c>
      <c r="E24" s="6" t="n">
        <v>1</v>
      </c>
      <c r="F24" s="6" t="n">
        <v>1</v>
      </c>
    </row>
    <row r="25">
      <c r="A25" s="4" t="s">
        <v>37</v>
      </c>
      <c r="B25" s="6" t="n">
        <v>1</v>
      </c>
      <c r="C25" s="6" t="n">
        <v>1</v>
      </c>
      <c r="D25" s="6" t="n">
        <v>1</v>
      </c>
      <c r="E25" s="6" t="n">
        <v>1</v>
      </c>
      <c r="F25" s="6" t="n">
        <v>1</v>
      </c>
    </row>
    <row r="26">
      <c r="A26" s="4" t="s">
        <v>38</v>
      </c>
      <c r="B26" s="6" t="n">
        <v>1</v>
      </c>
      <c r="C26" s="6" t="n">
        <v>1</v>
      </c>
      <c r="D26" s="6" t="n">
        <v>1</v>
      </c>
      <c r="E26" s="6" t="n">
        <v>1</v>
      </c>
      <c r="F26" s="6" t="n">
        <v>1</v>
      </c>
    </row>
    <row r="27">
      <c r="A27" s="4" t="s">
        <v>39</v>
      </c>
      <c r="B27" s="6" t="n">
        <v>1</v>
      </c>
      <c r="C27" s="6" t="n">
        <v>1</v>
      </c>
      <c r="D27" s="6" t="n">
        <v>1</v>
      </c>
      <c r="E27" s="6" t="n">
        <v>1</v>
      </c>
      <c r="F27" s="6" t="n">
        <v>1</v>
      </c>
    </row>
    <row r="28">
      <c r="A28" s="4" t="s">
        <v>40</v>
      </c>
      <c r="B28" s="6" t="n">
        <v>1</v>
      </c>
      <c r="C28" s="6" t="n">
        <v>1</v>
      </c>
      <c r="D28" s="6" t="n">
        <v>1</v>
      </c>
      <c r="E28" s="6" t="n">
        <v>1</v>
      </c>
      <c r="F28" s="6" t="n">
        <v>1</v>
      </c>
    </row>
    <row r="29">
      <c r="A29" s="4" t="s">
        <v>41</v>
      </c>
      <c r="B29" s="6" t="n">
        <v>1</v>
      </c>
      <c r="C29" s="6" t="n">
        <v>1</v>
      </c>
      <c r="D29" s="6" t="n">
        <v>1</v>
      </c>
      <c r="E29" s="6" t="n">
        <v>1</v>
      </c>
      <c r="F29" s="6" t="n">
        <v>1</v>
      </c>
    </row>
    <row r="30">
      <c r="A30" s="4" t="s">
        <v>42</v>
      </c>
      <c r="B30" s="6" t="n">
        <v>1</v>
      </c>
      <c r="C30" s="6" t="n">
        <v>1</v>
      </c>
      <c r="D30" s="6" t="n">
        <v>1</v>
      </c>
      <c r="E30" s="6" t="n">
        <v>1</v>
      </c>
      <c r="F30" s="6" t="n">
        <v>1</v>
      </c>
    </row>
    <row r="31">
      <c r="A31" s="4" t="s">
        <v>43</v>
      </c>
      <c r="B31" s="6" t="n">
        <v>1</v>
      </c>
      <c r="C31" s="6" t="n">
        <v>1</v>
      </c>
      <c r="D31" s="6" t="n">
        <v>1</v>
      </c>
      <c r="E31" s="6" t="n">
        <v>1</v>
      </c>
      <c r="F31" s="6" t="n">
        <v>1</v>
      </c>
    </row>
    <row r="32">
      <c r="A32" s="4" t="s">
        <v>44</v>
      </c>
      <c r="B32" s="6" t="n">
        <v>1</v>
      </c>
      <c r="C32" s="6" t="n">
        <v>0</v>
      </c>
      <c r="D32" s="6" t="n">
        <v>1</v>
      </c>
      <c r="E32" s="6" t="n">
        <v>1</v>
      </c>
      <c r="F32" s="6" t="n">
        <v>1</v>
      </c>
    </row>
    <row r="33">
      <c r="A33" s="4" t="s">
        <v>45</v>
      </c>
      <c r="B33" s="6" t="n">
        <v>1</v>
      </c>
      <c r="C33" s="6" t="n">
        <v>0</v>
      </c>
      <c r="D33" s="6" t="n">
        <v>1</v>
      </c>
      <c r="E33" s="6" t="n">
        <v>1</v>
      </c>
      <c r="F33" s="6" t="n">
        <v>1</v>
      </c>
    </row>
    <row r="34">
      <c r="A34" s="4" t="s">
        <v>46</v>
      </c>
      <c r="B34" s="6" t="n">
        <v>1</v>
      </c>
      <c r="C34" s="6" t="n">
        <v>1</v>
      </c>
      <c r="D34" s="6" t="n">
        <v>1</v>
      </c>
      <c r="E34" s="6" t="n">
        <v>1</v>
      </c>
      <c r="F34" s="6" t="n">
        <v>1</v>
      </c>
    </row>
    <row r="35">
      <c r="A35" s="4" t="s">
        <v>47</v>
      </c>
      <c r="B35" s="6" t="n">
        <v>1</v>
      </c>
      <c r="C35" s="6" t="n">
        <v>1</v>
      </c>
      <c r="D35" s="6" t="n">
        <v>1</v>
      </c>
      <c r="E35" s="6" t="n">
        <v>1</v>
      </c>
      <c r="F35" s="6" t="n">
        <v>1</v>
      </c>
    </row>
    <row r="36">
      <c r="A36" s="4" t="s">
        <v>48</v>
      </c>
      <c r="B36" s="6" t="n">
        <v>1</v>
      </c>
      <c r="C36" s="6" t="n">
        <v>1</v>
      </c>
      <c r="D36" s="6" t="n">
        <v>1</v>
      </c>
      <c r="E36" s="6" t="n">
        <v>1</v>
      </c>
      <c r="F36" s="6" t="n">
        <v>1</v>
      </c>
    </row>
    <row r="37">
      <c r="A37" s="4" t="s">
        <v>49</v>
      </c>
      <c r="B37" s="6" t="n">
        <v>1</v>
      </c>
      <c r="C37" s="6" t="n">
        <v>1</v>
      </c>
      <c r="D37" s="6" t="n">
        <v>1</v>
      </c>
      <c r="E37" s="6" t="n">
        <v>1</v>
      </c>
      <c r="F37" s="6" t="n">
        <v>1</v>
      </c>
    </row>
    <row r="38">
      <c r="A38" s="4" t="s">
        <v>50</v>
      </c>
      <c r="B38" s="6" t="n">
        <v>0</v>
      </c>
      <c r="C38" s="6" t="n">
        <v>1</v>
      </c>
      <c r="D38" s="6" t="n">
        <v>1</v>
      </c>
      <c r="E38" s="6" t="n">
        <v>1</v>
      </c>
      <c r="F38" s="6" t="n">
        <v>1</v>
      </c>
    </row>
    <row r="39">
      <c r="A39" s="4" t="s">
        <v>51</v>
      </c>
      <c r="B39" s="6" t="n">
        <v>1</v>
      </c>
      <c r="C39" s="6" t="n">
        <v>1</v>
      </c>
      <c r="D39" s="6" t="n">
        <v>1</v>
      </c>
      <c r="E39" s="6" t="n">
        <v>1</v>
      </c>
      <c r="F39" s="6" t="n">
        <v>0</v>
      </c>
    </row>
    <row r="40">
      <c r="A40" s="4" t="s">
        <v>52</v>
      </c>
      <c r="B40" s="6" t="n">
        <v>0</v>
      </c>
      <c r="C40" s="6" t="n">
        <v>1</v>
      </c>
      <c r="D40" s="6" t="n">
        <v>1</v>
      </c>
      <c r="E40" s="6" t="n">
        <v>1</v>
      </c>
      <c r="F40" s="6" t="n">
        <v>1</v>
      </c>
    </row>
    <row r="41">
      <c r="A41" s="4" t="s">
        <v>53</v>
      </c>
      <c r="B41" s="6" t="n">
        <v>1</v>
      </c>
      <c r="C41" s="6" t="n">
        <v>1</v>
      </c>
      <c r="D41" s="6" t="n">
        <v>1</v>
      </c>
      <c r="E41" s="6" t="n">
        <v>1</v>
      </c>
      <c r="F41" s="6" t="n">
        <v>0</v>
      </c>
    </row>
    <row r="42">
      <c r="A42" s="4" t="s">
        <v>54</v>
      </c>
      <c r="B42" s="6" t="n">
        <v>1</v>
      </c>
      <c r="C42" s="6" t="n">
        <v>1</v>
      </c>
      <c r="D42" s="6" t="n">
        <v>1</v>
      </c>
      <c r="E42" s="6" t="n">
        <v>1</v>
      </c>
      <c r="F42" s="6" t="n">
        <v>1</v>
      </c>
    </row>
    <row r="43">
      <c r="A43" s="4" t="s">
        <v>55</v>
      </c>
      <c r="B43" s="6" t="n">
        <v>1</v>
      </c>
      <c r="C43" s="6" t="n">
        <v>1</v>
      </c>
      <c r="D43" s="6" t="n">
        <v>1</v>
      </c>
      <c r="E43" s="6" t="n">
        <v>1</v>
      </c>
      <c r="F43" s="6" t="n">
        <v>1</v>
      </c>
    </row>
    <row r="44">
      <c r="A44" s="4" t="s">
        <v>56</v>
      </c>
      <c r="B44" s="6" t="n">
        <v>1</v>
      </c>
      <c r="C44" s="6" t="n">
        <v>0</v>
      </c>
      <c r="D44" s="6" t="n">
        <v>1</v>
      </c>
      <c r="E44" s="6" t="n">
        <v>1</v>
      </c>
      <c r="F44" s="6" t="n">
        <v>1</v>
      </c>
    </row>
    <row r="45">
      <c r="A45" s="4" t="s">
        <v>57</v>
      </c>
      <c r="B45" s="6" t="n">
        <v>1</v>
      </c>
      <c r="C45" s="6" t="n">
        <v>1</v>
      </c>
      <c r="D45" s="6" t="n">
        <v>1</v>
      </c>
      <c r="E45" s="6" t="n">
        <v>1</v>
      </c>
      <c r="F45" s="6" t="n">
        <v>1</v>
      </c>
    </row>
    <row r="46">
      <c r="A46" s="4" t="s">
        <v>58</v>
      </c>
      <c r="B46" s="6" t="n">
        <v>0</v>
      </c>
      <c r="C46" s="6" t="n">
        <v>1</v>
      </c>
      <c r="D46" s="6" t="n">
        <v>1</v>
      </c>
      <c r="E46" s="6" t="n">
        <v>1</v>
      </c>
      <c r="F46" s="6" t="n">
        <v>1</v>
      </c>
    </row>
    <row r="47">
      <c r="A47" s="4" t="s">
        <v>59</v>
      </c>
      <c r="B47" s="6" t="n">
        <v>1</v>
      </c>
      <c r="C47" s="6" t="n">
        <v>1</v>
      </c>
      <c r="D47" s="6" t="n">
        <v>1</v>
      </c>
      <c r="E47" s="6" t="n">
        <v>1</v>
      </c>
      <c r="F47" s="6" t="n">
        <v>1</v>
      </c>
    </row>
    <row r="48">
      <c r="A48" s="4" t="s">
        <v>60</v>
      </c>
      <c r="B48" s="6" t="n">
        <v>1</v>
      </c>
      <c r="C48" s="6" t="n">
        <v>1</v>
      </c>
      <c r="D48" s="6" t="n">
        <v>1</v>
      </c>
      <c r="E48" s="6" t="n">
        <v>1</v>
      </c>
      <c r="F48" s="6" t="n">
        <v>1</v>
      </c>
    </row>
    <row r="49">
      <c r="A49" s="4" t="s">
        <v>61</v>
      </c>
      <c r="B49" s="6" t="n">
        <v>1</v>
      </c>
      <c r="C49" s="6" t="n">
        <v>1</v>
      </c>
      <c r="D49" s="6" t="n">
        <v>0</v>
      </c>
      <c r="E49" s="6" t="n">
        <v>1</v>
      </c>
      <c r="F49" s="6" t="n">
        <v>1</v>
      </c>
    </row>
    <row r="50">
      <c r="A50" s="4" t="s">
        <v>62</v>
      </c>
      <c r="B50" s="6" t="n">
        <v>1</v>
      </c>
      <c r="C50" s="6" t="n">
        <v>1</v>
      </c>
      <c r="D50" s="6" t="n">
        <v>1</v>
      </c>
      <c r="E50" s="6" t="n">
        <v>1</v>
      </c>
      <c r="F50" s="6" t="n">
        <v>1</v>
      </c>
    </row>
    <row r="51">
      <c r="A51" s="4" t="s">
        <v>63</v>
      </c>
      <c r="B51" s="6" t="n">
        <v>1</v>
      </c>
      <c r="C51" s="6" t="n">
        <v>1</v>
      </c>
      <c r="D51" s="6" t="n">
        <v>1</v>
      </c>
      <c r="E51" s="6" t="n">
        <v>1</v>
      </c>
      <c r="F51" s="6" t="n">
        <v>1</v>
      </c>
    </row>
    <row r="52">
      <c r="A52" s="4" t="s">
        <v>64</v>
      </c>
      <c r="B52" s="6" t="n">
        <v>1</v>
      </c>
      <c r="C52" s="6" t="n">
        <v>1</v>
      </c>
      <c r="D52" s="6" t="n">
        <v>1</v>
      </c>
      <c r="E52" s="6" t="n">
        <v>1</v>
      </c>
      <c r="F52" s="6" t="n">
        <v>1</v>
      </c>
    </row>
    <row r="53">
      <c r="A53" s="4" t="s">
        <v>65</v>
      </c>
      <c r="B53" s="6" t="n">
        <v>1</v>
      </c>
      <c r="C53" s="6" t="n">
        <v>1</v>
      </c>
      <c r="D53" s="6" t="n">
        <v>1</v>
      </c>
      <c r="E53" s="6" t="n">
        <v>1</v>
      </c>
      <c r="F53" s="6" t="n">
        <v>1</v>
      </c>
    </row>
  </sheetData>
  <sheetProtection formatCells="0" formatColumns="0" insertColumns="1" insertRows="1" deleteColumns="1" deleteRows="1" sheet="1"/>
  <mergeCells count="2">
    <mergeCell ref="B1:F1"/>
    <mergeCell ref="B2:F2"/>
  </mergeCells>
  <conditionalFormatting sqref="B4:F53">
    <cfRule type="expression" dxfId="0" priority="2">
      <formula>B4=0</formula>
    </cfRule>
    <cfRule type="expression" dxfId="1" priority="1">
      <formula>B4=1</formula>
    </cfRule>
  </conditionalFormatting>
  <dataValidations count="1">
    <dataValidation type="whole" operator="between" allowBlank="0" showInputMessage="1" showErrorMessage="1" sqref="B4:F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26.71" hidden="0" customWidth="1"/>
    <col min="3" max="3" width="38.71" hidden="0" customWidth="1"/>
  </cols>
  <sheetData>
    <row r="1" ht="20" customHeight="1">
      <c r="A1" s="1"/>
      <c r="B1" s="1" t="s">
        <v>74</v>
      </c>
      <c r="C1" s="1"/>
    </row>
    <row r="2" ht="250" customHeight="1">
      <c r="A2" s="2"/>
      <c r="B2" s="2" t="s">
        <v>75</v>
      </c>
      <c r="C2" s="2"/>
    </row>
    <row r="3">
      <c r="A3" s="3" t="s">
        <v>76</v>
      </c>
      <c r="B3" s="3" t="s">
        <v>77</v>
      </c>
      <c r="C3" s="3" t="s">
        <v>78</v>
      </c>
    </row>
    <row r="4">
      <c r="A4" s="4" t="s">
        <v>79</v>
      </c>
      <c r="B4" s="5" t="n">
        <v>10.8429736155085</v>
      </c>
      <c r="C4" s="5" t="n">
        <v>0.820355075062253</v>
      </c>
    </row>
    <row r="5">
      <c r="A5" s="4" t="s">
        <v>80</v>
      </c>
      <c r="B5" s="5" t="n">
        <v>11.2088581805583</v>
      </c>
      <c r="C5" s="5" t="n">
        <v>0.644950016401708</v>
      </c>
    </row>
    <row r="6">
      <c r="A6" s="4" t="s">
        <v>81</v>
      </c>
      <c r="B6" s="5" t="n">
        <v>10.6571566686034</v>
      </c>
      <c r="C6" s="5" t="n">
        <v>0.569160697748885</v>
      </c>
    </row>
    <row r="7">
      <c r="A7" s="4" t="s">
        <v>82</v>
      </c>
      <c r="B7" s="5" t="n">
        <v>19.3669723391067</v>
      </c>
      <c r="C7" s="5" t="n">
        <v>0.70748018368613</v>
      </c>
    </row>
    <row r="8">
      <c r="A8" s="4" t="s">
        <v>83</v>
      </c>
      <c r="B8" s="5" t="n">
        <v>14.170306944754</v>
      </c>
      <c r="C8" s="5" t="n">
        <v>0.574687581858598</v>
      </c>
    </row>
    <row r="9">
      <c r="A9" s="4" t="s">
        <v>84</v>
      </c>
      <c r="B9" s="5" t="n">
        <v>18.2870745777618</v>
      </c>
      <c r="C9" s="5" t="n">
        <v>0.931193891447037</v>
      </c>
    </row>
    <row r="10">
      <c r="A10" s="4" t="s">
        <v>85</v>
      </c>
      <c r="B10" s="5" t="n">
        <v>9.56362200132571</v>
      </c>
      <c r="C10" s="5" t="n">
        <v>0.721638756920584</v>
      </c>
    </row>
    <row r="11">
      <c r="A11" s="4" t="s">
        <v>86</v>
      </c>
      <c r="B11" s="5" t="n">
        <v>12.5151264790911</v>
      </c>
      <c r="C11" s="5" t="n">
        <v>0.602449271362275</v>
      </c>
    </row>
    <row r="12">
      <c r="A12" s="4" t="s">
        <v>87</v>
      </c>
      <c r="B12" s="5" t="n">
        <v>7.68991773528978</v>
      </c>
      <c r="C12" s="5" t="n">
        <v>0.953614887548611</v>
      </c>
    </row>
    <row r="13">
      <c r="A13" s="4" t="s">
        <v>88</v>
      </c>
      <c r="B13" s="5" t="n">
        <v>2.15390082541853</v>
      </c>
      <c r="C13" s="5" t="n">
        <v>0.935778281884268</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13">
      <formula1>0</formula1>
      <formula2>100</formula2>
    </dataValidation>
    <dataValidation type="decimal" operator="between" allowBlank="0" showInputMessage="1" showErrorMessage="1" sqref="C4:C1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89</v>
      </c>
      <c r="C1" s="1"/>
      <c r="D1" s="1"/>
      <c r="E1" s="1"/>
      <c r="F1" s="1"/>
      <c r="G1" s="1"/>
      <c r="H1" s="1"/>
      <c r="I1" s="1"/>
      <c r="J1" s="1"/>
      <c r="K1" s="1"/>
    </row>
    <row r="2" ht="160" customHeight="1">
      <c r="A2" s="2"/>
      <c r="B2" s="2" t="s">
        <v>90</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0.597869283286855</v>
      </c>
      <c r="C4" s="5" t="n">
        <v>0.920625981641933</v>
      </c>
      <c r="D4" s="5" t="n">
        <v>0.00970763410441577</v>
      </c>
      <c r="E4" s="5" t="n">
        <v>0.540559015003964</v>
      </c>
      <c r="F4" s="5" t="n">
        <v>0.0338134816847742</v>
      </c>
      <c r="G4" s="5" t="n">
        <v>0.912314993329346</v>
      </c>
      <c r="H4" s="5" t="n">
        <v>0.410659935325384</v>
      </c>
      <c r="I4" s="5" t="n">
        <v>0.108052648836747</v>
      </c>
      <c r="J4" s="5" t="n">
        <v>0.664146014023572</v>
      </c>
      <c r="K4" s="5" t="n">
        <v>0.0317634548991919</v>
      </c>
    </row>
    <row r="5">
      <c r="A5" s="4" t="s">
        <v>13</v>
      </c>
      <c r="B5" s="5" t="n">
        <v>0.033709243638441</v>
      </c>
      <c r="C5" s="5" t="n">
        <v>0.421859818743542</v>
      </c>
      <c r="D5" s="5" t="n">
        <v>0.530691821360961</v>
      </c>
      <c r="E5" s="5" t="n">
        <v>0.279871440958232</v>
      </c>
      <c r="F5" s="5" t="n">
        <v>0.249596224864945</v>
      </c>
      <c r="G5" s="5" t="n">
        <v>0.321992032695562</v>
      </c>
      <c r="H5" s="5" t="n">
        <v>0.805841022403911</v>
      </c>
      <c r="I5" s="5" t="n">
        <v>0.715477120829746</v>
      </c>
      <c r="J5" s="5" t="n">
        <v>0.100432747043669</v>
      </c>
      <c r="K5" s="5" t="n">
        <v>0.500688857631758</v>
      </c>
    </row>
    <row r="6">
      <c r="A6" s="4" t="s">
        <v>15</v>
      </c>
      <c r="B6" s="5" t="n">
        <v>0.749831561231986</v>
      </c>
      <c r="C6" s="5" t="n">
        <v>0.0295060365460813</v>
      </c>
      <c r="D6" s="5" t="n">
        <v>0.457183937774971</v>
      </c>
      <c r="E6" s="5" t="n">
        <v>0.928326221182942</v>
      </c>
      <c r="F6" s="5" t="n">
        <v>0.124027512734756</v>
      </c>
      <c r="G6" s="5" t="n">
        <v>0.159035700140521</v>
      </c>
      <c r="H6" s="5" t="n">
        <v>0.631902311462909</v>
      </c>
      <c r="I6" s="5" t="n">
        <v>0.643462250707671</v>
      </c>
      <c r="J6" s="5" t="n">
        <v>0.565323336748406</v>
      </c>
      <c r="K6" s="5" t="n">
        <v>0.918240799102932</v>
      </c>
    </row>
    <row r="7">
      <c r="A7" s="4" t="s">
        <v>17</v>
      </c>
      <c r="B7" s="5" t="n">
        <v>0.604894997784868</v>
      </c>
      <c r="C7" s="5" t="n">
        <v>0.625875272089615</v>
      </c>
      <c r="D7" s="5" t="n">
        <v>0.104911327362061</v>
      </c>
      <c r="E7" s="5" t="n">
        <v>0.16983498679474</v>
      </c>
      <c r="F7" s="5" t="n">
        <v>0.391947761410847</v>
      </c>
      <c r="G7" s="5" t="n">
        <v>0.374695646110922</v>
      </c>
      <c r="H7" s="5" t="n">
        <v>0.473473413614556</v>
      </c>
      <c r="I7" s="5" t="n">
        <v>0.854099502554163</v>
      </c>
      <c r="J7" s="5" t="n">
        <v>0.836774165509269</v>
      </c>
      <c r="K7" s="5" t="n">
        <v>0.486669886158779</v>
      </c>
    </row>
    <row r="8">
      <c r="A8" s="4" t="s">
        <v>18</v>
      </c>
      <c r="B8" s="5" t="n">
        <v>0.778555691242218</v>
      </c>
      <c r="C8" s="5" t="n">
        <v>0.198089031036943</v>
      </c>
      <c r="D8" s="5" t="n">
        <v>0.479346161708236</v>
      </c>
      <c r="E8" s="5" t="n">
        <v>0.283502805046737</v>
      </c>
      <c r="F8" s="5" t="n">
        <v>0.199994820635766</v>
      </c>
      <c r="G8" s="5" t="n">
        <v>0.923410673160106</v>
      </c>
      <c r="H8" s="5" t="n">
        <v>0.155350745189935</v>
      </c>
      <c r="I8" s="5" t="n">
        <v>0.541020064149052</v>
      </c>
      <c r="J8" s="5" t="n">
        <v>0.383275001076981</v>
      </c>
      <c r="K8" s="5" t="n">
        <v>0.775069002062082</v>
      </c>
    </row>
    <row r="9">
      <c r="A9" s="4" t="s">
        <v>19</v>
      </c>
      <c r="B9" s="5" t="n">
        <v>0.0475056499708444</v>
      </c>
      <c r="C9" s="5" t="n">
        <v>0.661574755096808</v>
      </c>
      <c r="D9" s="5" t="n">
        <v>0.890795938204974</v>
      </c>
      <c r="E9" s="5" t="n">
        <v>0.142413979163393</v>
      </c>
      <c r="F9" s="5" t="n">
        <v>0.905517518753186</v>
      </c>
      <c r="G9" s="5" t="n">
        <v>0.0930169092025608</v>
      </c>
      <c r="H9" s="5" t="n">
        <v>0.985799852525815</v>
      </c>
      <c r="I9" s="5" t="n">
        <v>0.696984793292359</v>
      </c>
      <c r="J9" s="5" t="n">
        <v>0.659898696932942</v>
      </c>
      <c r="K9" s="5" t="n">
        <v>0.314161884831265</v>
      </c>
    </row>
    <row r="10">
      <c r="A10" s="4" t="s">
        <v>21</v>
      </c>
      <c r="B10" s="5" t="n">
        <v>0.0867695354390889</v>
      </c>
      <c r="C10" s="5" t="n">
        <v>0.411153408698738</v>
      </c>
      <c r="D10" s="5" t="n">
        <v>0.909432898741215</v>
      </c>
      <c r="E10" s="5" t="n">
        <v>0.0625419374555349</v>
      </c>
      <c r="F10" s="5" t="n">
        <v>0.325213941279799</v>
      </c>
      <c r="G10" s="5" t="n">
        <v>0.653128723846748</v>
      </c>
      <c r="H10" s="5" t="n">
        <v>0.896344654727727</v>
      </c>
      <c r="I10" s="5" t="n">
        <v>0.337375329341739</v>
      </c>
      <c r="J10" s="5" t="n">
        <v>0.377065800363198</v>
      </c>
      <c r="K10" s="5" t="n">
        <v>0.104789438191801</v>
      </c>
    </row>
    <row r="11">
      <c r="A11" s="4" t="s">
        <v>22</v>
      </c>
      <c r="B11" s="5" t="n">
        <v>0.572937512770295</v>
      </c>
      <c r="C11" s="5" t="n">
        <v>0.898775327485055</v>
      </c>
      <c r="D11" s="5" t="n">
        <v>0.219696380198002</v>
      </c>
      <c r="E11" s="5" t="n">
        <v>0.421493684174493</v>
      </c>
      <c r="F11" s="5" t="n">
        <v>0.187816800316796</v>
      </c>
      <c r="G11" s="5" t="n">
        <v>0.295626165112481</v>
      </c>
      <c r="H11" s="5" t="n">
        <v>0.632448876509443</v>
      </c>
      <c r="I11" s="5" t="n">
        <v>0.930816271342337</v>
      </c>
      <c r="J11" s="5" t="n">
        <v>0.550104484660551</v>
      </c>
      <c r="K11" s="5" t="n">
        <v>0.120013822801411</v>
      </c>
    </row>
    <row r="12">
      <c r="A12" s="4" t="s">
        <v>23</v>
      </c>
      <c r="B12" s="5" t="n">
        <v>0.885027511045337</v>
      </c>
      <c r="C12" s="5" t="n">
        <v>0.0416616147849709</v>
      </c>
      <c r="D12" s="5" t="n">
        <v>0.733353866031393</v>
      </c>
      <c r="E12" s="5" t="n">
        <v>0.0129633313044906</v>
      </c>
      <c r="F12" s="5" t="n">
        <v>0.236617759801447</v>
      </c>
      <c r="G12" s="5" t="n">
        <v>0.783594049047679</v>
      </c>
      <c r="H12" s="5" t="n">
        <v>0.749048231635243</v>
      </c>
      <c r="I12" s="5" t="n">
        <v>0.507969405734912</v>
      </c>
      <c r="J12" s="5" t="n">
        <v>0.841658850433305</v>
      </c>
      <c r="K12" s="5" t="n">
        <v>0.532033303985372</v>
      </c>
    </row>
    <row r="13">
      <c r="A13" s="4" t="s">
        <v>24</v>
      </c>
      <c r="B13" s="5" t="n">
        <v>0.141774837160483</v>
      </c>
      <c r="C13" s="5" t="n">
        <v>0.615528865484521</v>
      </c>
      <c r="D13" s="5" t="n">
        <v>0.49950969289057</v>
      </c>
      <c r="E13" s="5" t="n">
        <v>0.112361986190081</v>
      </c>
      <c r="F13" s="5" t="n">
        <v>0.0668717776425183</v>
      </c>
      <c r="G13" s="5" t="n">
        <v>0.879147084895521</v>
      </c>
      <c r="H13" s="5" t="n">
        <v>0.505328167462721</v>
      </c>
      <c r="I13" s="5" t="n">
        <v>0.985595620702952</v>
      </c>
      <c r="J13" s="5" t="n">
        <v>0.498036746867001</v>
      </c>
      <c r="K13" s="5" t="n">
        <v>0.767911115195602</v>
      </c>
    </row>
    <row r="14">
      <c r="A14" s="4" t="s">
        <v>25</v>
      </c>
      <c r="B14" s="5" t="n">
        <v>0.955690724542364</v>
      </c>
      <c r="C14" s="5" t="n">
        <v>0.554358570603654</v>
      </c>
      <c r="D14" s="5" t="n">
        <v>0.701045451220125</v>
      </c>
      <c r="E14" s="5" t="n">
        <v>0.35973785771057</v>
      </c>
      <c r="F14" s="5" t="n">
        <v>0.226642754860222</v>
      </c>
      <c r="G14" s="5" t="n">
        <v>0.949211823055521</v>
      </c>
      <c r="H14" s="5" t="n">
        <v>0.370671078562737</v>
      </c>
      <c r="I14" s="5" t="n">
        <v>0.0683232962619513</v>
      </c>
      <c r="J14" s="5" t="n">
        <v>0.0186016359366477</v>
      </c>
      <c r="K14" s="5" t="n">
        <v>0.538377622375265</v>
      </c>
    </row>
    <row r="15">
      <c r="A15" s="4" t="s">
        <v>26</v>
      </c>
      <c r="B15" s="5" t="n">
        <v>0.616575684631243</v>
      </c>
      <c r="C15" s="5" t="n">
        <v>0.180769629543647</v>
      </c>
      <c r="D15" s="5" t="n">
        <v>0.292227908270434</v>
      </c>
      <c r="E15" s="5" t="n">
        <v>0.190052777528763</v>
      </c>
      <c r="F15" s="5" t="n">
        <v>0.456722526811063</v>
      </c>
      <c r="G15" s="5" t="n">
        <v>0.14699887461029</v>
      </c>
      <c r="H15" s="5" t="n">
        <v>0.469490246381611</v>
      </c>
      <c r="I15" s="5" t="n">
        <v>0.326821716036648</v>
      </c>
      <c r="J15" s="5" t="n">
        <v>0.70085783302784</v>
      </c>
      <c r="K15" s="5" t="n">
        <v>0.986751362448558</v>
      </c>
    </row>
    <row r="16">
      <c r="A16" s="4" t="s">
        <v>27</v>
      </c>
      <c r="B16" s="5" t="n">
        <v>0.134292229777202</v>
      </c>
      <c r="C16" s="5" t="n">
        <v>0.942390217445791</v>
      </c>
      <c r="D16" s="5" t="n">
        <v>0.630111606558785</v>
      </c>
      <c r="E16" s="5" t="n">
        <v>0.373807862168178</v>
      </c>
      <c r="F16" s="5" t="n">
        <v>0.396471918327734</v>
      </c>
      <c r="G16" s="5" t="n">
        <v>0.697705452796072</v>
      </c>
      <c r="H16" s="5" t="n">
        <v>0.156812994275242</v>
      </c>
      <c r="I16" s="5" t="n">
        <v>0.822377100354061</v>
      </c>
      <c r="J16" s="5" t="n">
        <v>0.383887384552509</v>
      </c>
      <c r="K16" s="5" t="n">
        <v>0.550468077883124</v>
      </c>
    </row>
    <row r="17">
      <c r="A17" s="4" t="s">
        <v>29</v>
      </c>
      <c r="B17" s="5" t="n">
        <v>0.128730528289452</v>
      </c>
      <c r="C17" s="5" t="n">
        <v>0.100818220991641</v>
      </c>
      <c r="D17" s="5" t="n">
        <v>0.547214150428772</v>
      </c>
      <c r="E17" s="5" t="n">
        <v>0.250304632820189</v>
      </c>
      <c r="F17" s="5" t="n">
        <v>0.951209467602894</v>
      </c>
      <c r="G17" s="5" t="n">
        <v>0.362749471096322</v>
      </c>
      <c r="H17" s="5" t="n">
        <v>0.427750148577616</v>
      </c>
      <c r="I17" s="5" t="n">
        <v>0.596685600699857</v>
      </c>
      <c r="J17" s="5" t="n">
        <v>0.0917037464678288</v>
      </c>
      <c r="K17" s="5" t="n">
        <v>0.796288809040561</v>
      </c>
    </row>
    <row r="18">
      <c r="A18" s="4" t="s">
        <v>30</v>
      </c>
      <c r="B18" s="5" t="n">
        <v>0.00584072037599981</v>
      </c>
      <c r="C18" s="5" t="n">
        <v>0.975882329512388</v>
      </c>
      <c r="D18" s="5" t="n">
        <v>0.530016327975318</v>
      </c>
      <c r="E18" s="5" t="n">
        <v>0.745219514006749</v>
      </c>
      <c r="F18" s="5" t="n">
        <v>0.301484575029463</v>
      </c>
      <c r="G18" s="5" t="n">
        <v>0.422406158410013</v>
      </c>
      <c r="H18" s="5" t="n">
        <v>0.77693675365299</v>
      </c>
      <c r="I18" s="5" t="n">
        <v>0.1945304449182</v>
      </c>
      <c r="J18" s="5" t="n">
        <v>0.231136220972985</v>
      </c>
      <c r="K18" s="5" t="n">
        <v>0.129003514768556</v>
      </c>
    </row>
    <row r="19">
      <c r="A19" s="4" t="s">
        <v>31</v>
      </c>
      <c r="B19" s="5" t="n">
        <v>0.813651248114184</v>
      </c>
      <c r="C19" s="5" t="n">
        <v>0.733982981881127</v>
      </c>
      <c r="D19" s="5" t="n">
        <v>0.333254278637469</v>
      </c>
      <c r="E19" s="5" t="n">
        <v>0.326919007580727</v>
      </c>
      <c r="F19" s="5" t="n">
        <v>0.930527169257402</v>
      </c>
      <c r="G19" s="5" t="n">
        <v>0.415738169103861</v>
      </c>
      <c r="H19" s="5" t="n">
        <v>0.274512921227142</v>
      </c>
      <c r="I19" s="5" t="n">
        <v>0.45482841716148</v>
      </c>
      <c r="J19" s="5" t="n">
        <v>0.592826850479469</v>
      </c>
      <c r="K19" s="5" t="n">
        <v>0.748958228388801</v>
      </c>
    </row>
    <row r="20">
      <c r="A20" s="4" t="s">
        <v>32</v>
      </c>
      <c r="B20" s="5" t="n">
        <v>0.584822120843455</v>
      </c>
      <c r="C20" s="5" t="n">
        <v>0.696062457514927</v>
      </c>
      <c r="D20" s="5" t="n">
        <v>0.981364678125829</v>
      </c>
      <c r="E20" s="5" t="n">
        <v>0.995179344667122</v>
      </c>
      <c r="F20" s="5" t="n">
        <v>0.289241549326107</v>
      </c>
      <c r="G20" s="5" t="n">
        <v>0.0273288288153708</v>
      </c>
      <c r="H20" s="5" t="n">
        <v>0.62011113204062</v>
      </c>
      <c r="I20" s="5" t="n">
        <v>0.652437229640782</v>
      </c>
      <c r="J20" s="5" t="n">
        <v>0.749912012601271</v>
      </c>
      <c r="K20" s="5" t="n">
        <v>0.690845024539158</v>
      </c>
    </row>
    <row r="21">
      <c r="A21" s="4" t="s">
        <v>33</v>
      </c>
      <c r="B21" s="5" t="n">
        <v>0.594460289226845</v>
      </c>
      <c r="C21" s="5" t="n">
        <v>0.556649199221283</v>
      </c>
      <c r="D21" s="5" t="n">
        <v>0.017818097025156</v>
      </c>
      <c r="E21" s="5" t="n">
        <v>0.783682295586914</v>
      </c>
      <c r="F21" s="5" t="n">
        <v>0.21619852562435</v>
      </c>
      <c r="G21" s="5" t="n">
        <v>0.351896269246936</v>
      </c>
      <c r="H21" s="5" t="n">
        <v>0.481070059584454</v>
      </c>
      <c r="I21" s="5" t="n">
        <v>0.6879760294687</v>
      </c>
      <c r="J21" s="5" t="n">
        <v>0.798512198263779</v>
      </c>
      <c r="K21" s="5" t="n">
        <v>0.895761171355844</v>
      </c>
    </row>
    <row r="22">
      <c r="A22" s="4" t="s">
        <v>34</v>
      </c>
      <c r="B22" s="5" t="n">
        <v>0.57725468906574</v>
      </c>
      <c r="C22" s="5" t="n">
        <v>0.510607711505145</v>
      </c>
      <c r="D22" s="5" t="n">
        <v>0.59103342005983</v>
      </c>
      <c r="E22" s="5" t="n">
        <v>0.96295552328229</v>
      </c>
      <c r="F22" s="5" t="n">
        <v>0.463497150689363</v>
      </c>
      <c r="G22" s="5" t="n">
        <v>0.272842088248581</v>
      </c>
      <c r="H22" s="5" t="n">
        <v>0.791280410019681</v>
      </c>
      <c r="I22" s="5" t="n">
        <v>0.783414766890928</v>
      </c>
      <c r="J22" s="5" t="n">
        <v>0.100461246212944</v>
      </c>
      <c r="K22" s="5" t="n">
        <v>0.618827686645091</v>
      </c>
    </row>
    <row r="23">
      <c r="A23" s="4" t="s">
        <v>35</v>
      </c>
      <c r="B23" s="5" t="n">
        <v>0.966171593405306</v>
      </c>
      <c r="C23" s="5" t="n">
        <v>0.846009668894112</v>
      </c>
      <c r="D23" s="5" t="n">
        <v>0.222674132557586</v>
      </c>
      <c r="E23" s="5" t="n">
        <v>0.38816553982906</v>
      </c>
      <c r="F23" s="5" t="n">
        <v>0.257737616077065</v>
      </c>
      <c r="G23" s="5" t="n">
        <v>0.739773061824962</v>
      </c>
      <c r="H23" s="5" t="n">
        <v>0.758235704386607</v>
      </c>
      <c r="I23" s="5" t="n">
        <v>0.734497741796076</v>
      </c>
      <c r="J23" s="5" t="n">
        <v>0.355913074687123</v>
      </c>
      <c r="K23" s="5" t="n">
        <v>0.82162602734752</v>
      </c>
    </row>
    <row r="24">
      <c r="A24" s="4" t="s">
        <v>36</v>
      </c>
      <c r="B24" s="5" t="n">
        <v>0.828695248346776</v>
      </c>
      <c r="C24" s="5" t="n">
        <v>0.685100524453446</v>
      </c>
      <c r="D24" s="5" t="n">
        <v>0.295830683782697</v>
      </c>
      <c r="E24" s="5" t="n">
        <v>0.433760721934959</v>
      </c>
      <c r="F24" s="5" t="n">
        <v>0.784501208690926</v>
      </c>
      <c r="G24" s="5" t="n">
        <v>0.354204245610163</v>
      </c>
      <c r="H24" s="5" t="n">
        <v>0.549399808747694</v>
      </c>
      <c r="I24" s="5" t="n">
        <v>0.351508075837046</v>
      </c>
      <c r="J24" s="5" t="n">
        <v>0.189709079451859</v>
      </c>
      <c r="K24" s="5" t="n">
        <v>0.133731082081795</v>
      </c>
    </row>
    <row r="25">
      <c r="A25" s="4" t="s">
        <v>37</v>
      </c>
      <c r="B25" s="5" t="n">
        <v>0.0997491236776114</v>
      </c>
      <c r="C25" s="5" t="n">
        <v>0.921254332643002</v>
      </c>
      <c r="D25" s="5" t="n">
        <v>0.26569822919555</v>
      </c>
      <c r="E25" s="5" t="n">
        <v>0.103398053208366</v>
      </c>
      <c r="F25" s="5" t="n">
        <v>0.581802154891193</v>
      </c>
      <c r="G25" s="5" t="n">
        <v>0.37377910525538</v>
      </c>
      <c r="H25" s="5" t="n">
        <v>0.364971294533461</v>
      </c>
      <c r="I25" s="5" t="n">
        <v>0.511623834026977</v>
      </c>
      <c r="J25" s="5" t="n">
        <v>0.696767736459151</v>
      </c>
      <c r="K25" s="5" t="n">
        <v>0.869233813136816</v>
      </c>
    </row>
    <row r="26">
      <c r="A26" s="4" t="s">
        <v>38</v>
      </c>
      <c r="B26" s="5" t="n">
        <v>0.743307342985645</v>
      </c>
      <c r="C26" s="5" t="n">
        <v>0.111052820459008</v>
      </c>
      <c r="D26" s="5" t="n">
        <v>0.388604458654299</v>
      </c>
      <c r="E26" s="5" t="n">
        <v>0.141997976461425</v>
      </c>
      <c r="F26" s="5" t="n">
        <v>0.307145702419803</v>
      </c>
      <c r="G26" s="5" t="n">
        <v>0.32110516121611</v>
      </c>
      <c r="H26" s="5" t="n">
        <v>0.845961870159954</v>
      </c>
      <c r="I26" s="5" t="n">
        <v>0.199293075595051</v>
      </c>
      <c r="J26" s="5" t="n">
        <v>0.217659380985424</v>
      </c>
      <c r="K26" s="5" t="n">
        <v>0.835994485067204</v>
      </c>
    </row>
    <row r="27">
      <c r="A27" s="4" t="s">
        <v>39</v>
      </c>
      <c r="B27" s="5" t="n">
        <v>0.147650122642517</v>
      </c>
      <c r="C27" s="5" t="n">
        <v>0.596684517571703</v>
      </c>
      <c r="D27" s="5" t="n">
        <v>0.443549687741324</v>
      </c>
      <c r="E27" s="5" t="n">
        <v>0.239589905831963</v>
      </c>
      <c r="F27" s="5" t="n">
        <v>0.639453175244853</v>
      </c>
      <c r="G27" s="5" t="n">
        <v>0.161613704869524</v>
      </c>
      <c r="H27" s="5" t="n">
        <v>0.696783201536164</v>
      </c>
      <c r="I27" s="5" t="n">
        <v>0.0335693256929517</v>
      </c>
      <c r="J27" s="5" t="n">
        <v>0.851159916492179</v>
      </c>
      <c r="K27" s="5" t="n">
        <v>0.697462208103389</v>
      </c>
    </row>
    <row r="28">
      <c r="A28" s="4" t="s">
        <v>40</v>
      </c>
      <c r="B28" s="5" t="n">
        <v>0.765062642749399</v>
      </c>
      <c r="C28" s="5" t="n">
        <v>0.0123506574891508</v>
      </c>
      <c r="D28" s="5" t="n">
        <v>0.48460432048887</v>
      </c>
      <c r="E28" s="5" t="n">
        <v>0.818063100334257</v>
      </c>
      <c r="F28" s="5" t="n">
        <v>0.267884068889543</v>
      </c>
      <c r="G28" s="5" t="n">
        <v>0.814748393837363</v>
      </c>
      <c r="H28" s="5" t="n">
        <v>0.237926185596734</v>
      </c>
      <c r="I28" s="5" t="n">
        <v>0.539371090941131</v>
      </c>
      <c r="J28" s="5" t="n">
        <v>0.797876703552902</v>
      </c>
      <c r="K28" s="5" t="n">
        <v>0.013125532772392</v>
      </c>
    </row>
    <row r="29">
      <c r="A29" s="4" t="s">
        <v>41</v>
      </c>
      <c r="B29" s="5" t="n">
        <v>0.882235530298203</v>
      </c>
      <c r="C29" s="5" t="n">
        <v>0.904553984059021</v>
      </c>
      <c r="D29" s="5" t="n">
        <v>0.649122810224071</v>
      </c>
      <c r="E29" s="5" t="n">
        <v>0.168774750083685</v>
      </c>
      <c r="F29" s="5" t="n">
        <v>0.756596190854907</v>
      </c>
      <c r="G29" s="5" t="n">
        <v>0.404564364580438</v>
      </c>
      <c r="H29" s="5" t="n">
        <v>0.415916517842561</v>
      </c>
      <c r="I29" s="5" t="n">
        <v>0.302254773443565</v>
      </c>
      <c r="J29" s="5" t="n">
        <v>0.490749215940014</v>
      </c>
      <c r="K29" s="5" t="n">
        <v>0.743318166583776</v>
      </c>
    </row>
    <row r="30">
      <c r="A30" s="4" t="s">
        <v>42</v>
      </c>
      <c r="B30" s="5" t="n">
        <v>0.563707506749779</v>
      </c>
      <c r="C30" s="5" t="n">
        <v>0.0563758532516658</v>
      </c>
      <c r="D30" s="5" t="n">
        <v>0.331048126099631</v>
      </c>
      <c r="E30" s="5" t="n">
        <v>0.370597295463085</v>
      </c>
      <c r="F30" s="5" t="n">
        <v>0.46035437611863</v>
      </c>
      <c r="G30" s="5" t="n">
        <v>0.197182606207207</v>
      </c>
      <c r="H30" s="5" t="n">
        <v>0.739308677380905</v>
      </c>
      <c r="I30" s="5" t="n">
        <v>0.293629840714857</v>
      </c>
      <c r="J30" s="5" t="n">
        <v>0.401365157915279</v>
      </c>
      <c r="K30" s="5" t="n">
        <v>0.438889301847667</v>
      </c>
    </row>
    <row r="31">
      <c r="A31" s="4" t="s">
        <v>43</v>
      </c>
      <c r="B31" s="5" t="n">
        <v>0.365689618280157</v>
      </c>
      <c r="C31" s="5" t="n">
        <v>0.239418467506766</v>
      </c>
      <c r="D31" s="5" t="n">
        <v>0.513944837963209</v>
      </c>
      <c r="E31" s="5" t="n">
        <v>0.691183505114168</v>
      </c>
      <c r="F31" s="5" t="n">
        <v>0.765933215152472</v>
      </c>
      <c r="G31" s="5" t="n">
        <v>0.82965648593381</v>
      </c>
      <c r="H31" s="5" t="n">
        <v>0.168287250678986</v>
      </c>
      <c r="I31" s="5" t="n">
        <v>0.772844540886581</v>
      </c>
      <c r="J31" s="5" t="n">
        <v>0.148691885638982</v>
      </c>
      <c r="K31" s="5" t="n">
        <v>0.432418434647843</v>
      </c>
    </row>
    <row r="32">
      <c r="A32" s="4" t="s">
        <v>44</v>
      </c>
      <c r="B32" s="5" t="n">
        <v>0.908326846314594</v>
      </c>
      <c r="C32" s="5" t="n">
        <v>0.99027386889793</v>
      </c>
      <c r="D32" s="5" t="n">
        <v>0.313575743231922</v>
      </c>
      <c r="E32" s="5" t="n">
        <v>0.0447127639781684</v>
      </c>
      <c r="F32" s="5" t="n">
        <v>0.19647090928629</v>
      </c>
      <c r="G32" s="5" t="n">
        <v>0.252983679063618</v>
      </c>
      <c r="H32" s="5" t="n">
        <v>0.990663113305345</v>
      </c>
      <c r="I32" s="5" t="n">
        <v>0.727366677951068</v>
      </c>
      <c r="J32" s="5" t="n">
        <v>0.25147648807615</v>
      </c>
      <c r="K32" s="5" t="n">
        <v>0.132252108538523</v>
      </c>
    </row>
    <row r="33">
      <c r="A33" s="4" t="s">
        <v>45</v>
      </c>
      <c r="B33" s="5" t="n">
        <v>0.160652119200677</v>
      </c>
      <c r="C33" s="5" t="n">
        <v>0.868037301348522</v>
      </c>
      <c r="D33" s="5" t="n">
        <v>0.838932628976181</v>
      </c>
      <c r="E33" s="5" t="n">
        <v>0.560612081317231</v>
      </c>
      <c r="F33" s="5" t="n">
        <v>0.571431716438383</v>
      </c>
      <c r="G33" s="5" t="n">
        <v>0.32712909206748</v>
      </c>
      <c r="H33" s="5" t="n">
        <v>0.62660184293054</v>
      </c>
      <c r="I33" s="5" t="n">
        <v>0.330829992890358</v>
      </c>
      <c r="J33" s="5" t="n">
        <v>0.591842654161155</v>
      </c>
      <c r="K33" s="5" t="n">
        <v>0.856007910100743</v>
      </c>
    </row>
    <row r="34">
      <c r="A34" s="4" t="s">
        <v>46</v>
      </c>
      <c r="B34" s="5" t="n">
        <v>0.25263193808496</v>
      </c>
      <c r="C34" s="5" t="n">
        <v>0.442616146290675</v>
      </c>
      <c r="D34" s="5" t="n">
        <v>0.0814435675274581</v>
      </c>
      <c r="E34" s="5" t="n">
        <v>0.0945496831554919</v>
      </c>
      <c r="F34" s="5" t="n">
        <v>0.762290917336941</v>
      </c>
      <c r="G34" s="5" t="n">
        <v>0.149146670708433</v>
      </c>
      <c r="H34" s="5" t="n">
        <v>0.340979628032073</v>
      </c>
      <c r="I34" s="5" t="n">
        <v>0.134794075042009</v>
      </c>
      <c r="J34" s="5" t="n">
        <v>0.087915547657758</v>
      </c>
      <c r="K34" s="5" t="n">
        <v>0.201779165770859</v>
      </c>
    </row>
    <row r="35">
      <c r="A35" s="4" t="s">
        <v>47</v>
      </c>
      <c r="B35" s="5" t="n">
        <v>0.633521497715265</v>
      </c>
      <c r="C35" s="5" t="n">
        <v>0.508710876805708</v>
      </c>
      <c r="D35" s="5" t="n">
        <v>0.759787794901058</v>
      </c>
      <c r="E35" s="5" t="n">
        <v>0.620980487437919</v>
      </c>
      <c r="F35" s="5" t="n">
        <v>0.954554218100384</v>
      </c>
      <c r="G35" s="5" t="n">
        <v>0.955205839825794</v>
      </c>
      <c r="H35" s="5" t="n">
        <v>0.0281285741366446</v>
      </c>
      <c r="I35" s="5" t="n">
        <v>0.175001160707325</v>
      </c>
      <c r="J35" s="5" t="n">
        <v>0.643926586490124</v>
      </c>
      <c r="K35" s="5" t="n">
        <v>0.409203176386654</v>
      </c>
    </row>
    <row r="36">
      <c r="A36" s="4" t="s">
        <v>48</v>
      </c>
      <c r="B36" s="5" t="n">
        <v>0.683789281873032</v>
      </c>
      <c r="C36" s="5" t="n">
        <v>0.440044500399381</v>
      </c>
      <c r="D36" s="5" t="n">
        <v>0.971759494161233</v>
      </c>
      <c r="E36" s="5" t="n">
        <v>0.578337698476389</v>
      </c>
      <c r="F36" s="5" t="n">
        <v>0.530310829170048</v>
      </c>
      <c r="G36" s="5" t="n">
        <v>0.0683061962481588</v>
      </c>
      <c r="H36" s="5" t="n">
        <v>0.450727209914476</v>
      </c>
      <c r="I36" s="5" t="n">
        <v>0.59075290011242</v>
      </c>
      <c r="J36" s="5" t="n">
        <v>0.381335050798953</v>
      </c>
      <c r="K36" s="5" t="n">
        <v>0.306068535661325</v>
      </c>
    </row>
    <row r="37">
      <c r="A37" s="4" t="s">
        <v>49</v>
      </c>
      <c r="B37" s="5" t="n">
        <v>0.345485627418384</v>
      </c>
      <c r="C37" s="5" t="n">
        <v>0.294139258796349</v>
      </c>
      <c r="D37" s="5" t="n">
        <v>0.303316716570407</v>
      </c>
      <c r="E37" s="5" t="n">
        <v>0.327403611503541</v>
      </c>
      <c r="F37" s="5" t="n">
        <v>0.422557738376781</v>
      </c>
      <c r="G37" s="5" t="n">
        <v>0.3770816992037</v>
      </c>
      <c r="H37" s="5" t="n">
        <v>0.977501384215429</v>
      </c>
      <c r="I37" s="5" t="n">
        <v>0.768227458465844</v>
      </c>
      <c r="J37" s="5" t="n">
        <v>0.303350384347141</v>
      </c>
      <c r="K37" s="5" t="n">
        <v>0.0236824147868901</v>
      </c>
    </row>
    <row r="38">
      <c r="A38" s="4" t="s">
        <v>50</v>
      </c>
      <c r="B38" s="5" t="n">
        <v>0.249640314141288</v>
      </c>
      <c r="C38" s="5" t="n">
        <v>0.910311883548275</v>
      </c>
      <c r="D38" s="5" t="n">
        <v>0.186356114223599</v>
      </c>
      <c r="E38" s="5" t="n">
        <v>0.100729135097936</v>
      </c>
      <c r="F38" s="5" t="n">
        <v>0.729439941002056</v>
      </c>
      <c r="G38" s="5" t="n">
        <v>0.245466111460701</v>
      </c>
      <c r="H38" s="5" t="n">
        <v>0.0973254202399403</v>
      </c>
      <c r="I38" s="5" t="n">
        <v>0.596705124014989</v>
      </c>
      <c r="J38" s="5" t="n">
        <v>0.0179098979569972</v>
      </c>
      <c r="K38" s="5" t="n">
        <v>0.0681065148673952</v>
      </c>
    </row>
    <row r="39">
      <c r="A39" s="4" t="s">
        <v>51</v>
      </c>
      <c r="B39" s="5" t="n">
        <v>0.360338702565059</v>
      </c>
      <c r="C39" s="5" t="n">
        <v>0.428689776919782</v>
      </c>
      <c r="D39" s="5" t="n">
        <v>0.895276256371289</v>
      </c>
      <c r="E39" s="5" t="n">
        <v>0.881391673814505</v>
      </c>
      <c r="F39" s="5" t="n">
        <v>0.0190186835825443</v>
      </c>
      <c r="G39" s="5" t="n">
        <v>0.856328486697748</v>
      </c>
      <c r="H39" s="5" t="n">
        <v>0.320942650316283</v>
      </c>
      <c r="I39" s="5" t="n">
        <v>0.178078615339473</v>
      </c>
      <c r="J39" s="5" t="n">
        <v>0.205934745725244</v>
      </c>
      <c r="K39" s="5" t="n">
        <v>0.889218586031348</v>
      </c>
    </row>
    <row r="40">
      <c r="A40" s="4" t="s">
        <v>52</v>
      </c>
      <c r="B40" s="5" t="n">
        <v>0.929163560504094</v>
      </c>
      <c r="C40" s="5" t="n">
        <v>0.128136713057756</v>
      </c>
      <c r="D40" s="5" t="n">
        <v>0.184312571538612</v>
      </c>
      <c r="E40" s="5" t="n">
        <v>0.230036564404145</v>
      </c>
      <c r="F40" s="5" t="n">
        <v>0.476398903876543</v>
      </c>
      <c r="G40" s="5" t="n">
        <v>0.339684941107407</v>
      </c>
      <c r="H40" s="5" t="n">
        <v>0.664050441235304</v>
      </c>
      <c r="I40" s="5" t="n">
        <v>0.346620782278478</v>
      </c>
      <c r="J40" s="5" t="n">
        <v>0.856140839168802</v>
      </c>
      <c r="K40" s="5" t="n">
        <v>0.235613979399204</v>
      </c>
    </row>
    <row r="41">
      <c r="A41" s="4" t="s">
        <v>53</v>
      </c>
      <c r="B41" s="5" t="n">
        <v>0.492898403666914</v>
      </c>
      <c r="C41" s="5" t="n">
        <v>0.050195001065731</v>
      </c>
      <c r="D41" s="5" t="n">
        <v>0.374870172934607</v>
      </c>
      <c r="E41" s="5" t="n">
        <v>0.339021306019276</v>
      </c>
      <c r="F41" s="5" t="n">
        <v>0.959430856164545</v>
      </c>
      <c r="G41" s="5" t="n">
        <v>0.558411574922502</v>
      </c>
      <c r="H41" s="5" t="n">
        <v>0.0662145328242332</v>
      </c>
      <c r="I41" s="5" t="n">
        <v>0.574130611727014</v>
      </c>
      <c r="J41" s="5" t="n">
        <v>0.981117365881801</v>
      </c>
      <c r="K41" s="5" t="n">
        <v>0.0461034965701401</v>
      </c>
    </row>
    <row r="42">
      <c r="A42" s="4" t="s">
        <v>54</v>
      </c>
      <c r="B42" s="5" t="n">
        <v>0.111084352713078</v>
      </c>
      <c r="C42" s="5" t="n">
        <v>0.824094354407862</v>
      </c>
      <c r="D42" s="5" t="n">
        <v>0.945345286978409</v>
      </c>
      <c r="E42" s="5" t="n">
        <v>0.943569547729567</v>
      </c>
      <c r="F42" s="5" t="n">
        <v>0.977062122430652</v>
      </c>
      <c r="G42" s="5" t="n">
        <v>0.474572197301313</v>
      </c>
      <c r="H42" s="5" t="n">
        <v>0.854245546739548</v>
      </c>
      <c r="I42" s="5" t="n">
        <v>0.934090960305184</v>
      </c>
      <c r="J42" s="5" t="n">
        <v>0.162628680467606</v>
      </c>
      <c r="K42" s="5" t="n">
        <v>0.968599817249924</v>
      </c>
    </row>
    <row r="43">
      <c r="A43" s="4" t="s">
        <v>55</v>
      </c>
      <c r="B43" s="5" t="n">
        <v>0.51196259772405</v>
      </c>
      <c r="C43" s="5" t="n">
        <v>0.673937162384391</v>
      </c>
      <c r="D43" s="5" t="n">
        <v>0.641264054225758</v>
      </c>
      <c r="E43" s="5" t="n">
        <v>0.745789611712098</v>
      </c>
      <c r="F43" s="5" t="n">
        <v>0.234552253969014</v>
      </c>
      <c r="G43" s="5" t="n">
        <v>0.948692753445357</v>
      </c>
      <c r="H43" s="5" t="n">
        <v>0.121000330196694</v>
      </c>
      <c r="I43" s="5" t="n">
        <v>0.145518942503259</v>
      </c>
      <c r="J43" s="5" t="n">
        <v>0.690111792646348</v>
      </c>
      <c r="K43" s="5" t="n">
        <v>0.248866551788524</v>
      </c>
    </row>
    <row r="44">
      <c r="A44" s="4" t="s">
        <v>56</v>
      </c>
      <c r="B44" s="5" t="n">
        <v>0.216943238629028</v>
      </c>
      <c r="C44" s="5" t="n">
        <v>0.652397392783314</v>
      </c>
      <c r="D44" s="5" t="n">
        <v>0.681670490186661</v>
      </c>
      <c r="E44" s="5" t="n">
        <v>0.639288288773969</v>
      </c>
      <c r="F44" s="5" t="n">
        <v>0.138602033723146</v>
      </c>
      <c r="G44" s="5" t="n">
        <v>0.224837035872042</v>
      </c>
      <c r="H44" s="5" t="n">
        <v>0.679572395049036</v>
      </c>
      <c r="I44" s="5" t="n">
        <v>0.886680404888466</v>
      </c>
      <c r="J44" s="5" t="n">
        <v>0.131919404491782</v>
      </c>
      <c r="K44" s="5" t="n">
        <v>0.897923328215256</v>
      </c>
    </row>
    <row r="45">
      <c r="A45" s="4" t="s">
        <v>57</v>
      </c>
      <c r="B45" s="5" t="n">
        <v>0.895485303830355</v>
      </c>
      <c r="C45" s="5" t="n">
        <v>0.647573379101232</v>
      </c>
      <c r="D45" s="5" t="n">
        <v>0.0878979892004281</v>
      </c>
      <c r="E45" s="5" t="n">
        <v>0.324241840746254</v>
      </c>
      <c r="F45" s="5" t="n">
        <v>0.514898644993082</v>
      </c>
      <c r="G45" s="5" t="n">
        <v>0.947149398503825</v>
      </c>
      <c r="H45" s="5" t="n">
        <v>0.767182931071147</v>
      </c>
      <c r="I45" s="5" t="n">
        <v>0.856879179598764</v>
      </c>
      <c r="J45" s="5" t="n">
        <v>0.541961409151554</v>
      </c>
      <c r="K45" s="5" t="n">
        <v>0.819487544009462</v>
      </c>
    </row>
    <row r="46">
      <c r="A46" s="4" t="s">
        <v>58</v>
      </c>
      <c r="B46" s="5" t="n">
        <v>0.461189185036346</v>
      </c>
      <c r="C46" s="5" t="n">
        <v>0.339229617267847</v>
      </c>
      <c r="D46" s="5" t="n">
        <v>0.927768876543269</v>
      </c>
      <c r="E46" s="5" t="n">
        <v>0.646215859102085</v>
      </c>
      <c r="F46" s="5" t="n">
        <v>0.281242853496224</v>
      </c>
      <c r="G46" s="5" t="n">
        <v>0.156539246207103</v>
      </c>
      <c r="H46" s="5" t="n">
        <v>0.96764681651257</v>
      </c>
      <c r="I46" s="5" t="n">
        <v>0.859456761041656</v>
      </c>
      <c r="J46" s="5" t="n">
        <v>0.00479275290854275</v>
      </c>
      <c r="K46" s="5" t="n">
        <v>0.979892955161631</v>
      </c>
    </row>
    <row r="47">
      <c r="A47" s="4" t="s">
        <v>59</v>
      </c>
      <c r="B47" s="5" t="n">
        <v>0.0296848942525685</v>
      </c>
      <c r="C47" s="5" t="n">
        <v>0.888144464232028</v>
      </c>
      <c r="D47" s="5" t="n">
        <v>0.900930211646482</v>
      </c>
      <c r="E47" s="5" t="n">
        <v>0.587124953046441</v>
      </c>
      <c r="F47" s="5" t="n">
        <v>0.315184365957975</v>
      </c>
      <c r="G47" s="5" t="n">
        <v>0.612737626070157</v>
      </c>
      <c r="H47" s="5" t="n">
        <v>0.122346633812413</v>
      </c>
      <c r="I47" s="5" t="n">
        <v>0.360243973089382</v>
      </c>
      <c r="J47" s="5" t="n">
        <v>0.0684513347223401</v>
      </c>
      <c r="K47" s="5" t="n">
        <v>0.626066491939127</v>
      </c>
    </row>
    <row r="48">
      <c r="A48" s="4" t="s">
        <v>60</v>
      </c>
      <c r="B48" s="5" t="n">
        <v>0.329334331210703</v>
      </c>
      <c r="C48" s="5" t="n">
        <v>0.976593826664612</v>
      </c>
      <c r="D48" s="5" t="n">
        <v>0.885480834171176</v>
      </c>
      <c r="E48" s="5" t="n">
        <v>0.995779183227569</v>
      </c>
      <c r="F48" s="5" t="n">
        <v>0.543439214350656</v>
      </c>
      <c r="G48" s="5" t="n">
        <v>0.704094753367826</v>
      </c>
      <c r="H48" s="5" t="n">
        <v>0.659312690142542</v>
      </c>
      <c r="I48" s="5" t="n">
        <v>0.206901202909648</v>
      </c>
      <c r="J48" s="5" t="n">
        <v>0.834757199045271</v>
      </c>
      <c r="K48" s="5" t="n">
        <v>0.934135736664757</v>
      </c>
    </row>
    <row r="49">
      <c r="A49" s="4" t="s">
        <v>61</v>
      </c>
      <c r="B49" s="5" t="n">
        <v>0.91444136062637</v>
      </c>
      <c r="C49" s="5" t="n">
        <v>0.96443594689481</v>
      </c>
      <c r="D49" s="5" t="n">
        <v>0.209927666233853</v>
      </c>
      <c r="E49" s="5" t="n">
        <v>0.440322050126269</v>
      </c>
      <c r="F49" s="5" t="n">
        <v>0.406240902142599</v>
      </c>
      <c r="G49" s="5" t="n">
        <v>0.128468557726592</v>
      </c>
      <c r="H49" s="5" t="n">
        <v>0.599501373711973</v>
      </c>
      <c r="I49" s="5" t="n">
        <v>0.594008910702541</v>
      </c>
      <c r="J49" s="5" t="n">
        <v>0.589329332113266</v>
      </c>
      <c r="K49" s="5" t="n">
        <v>0.420943191740662</v>
      </c>
    </row>
    <row r="50">
      <c r="A50" s="4" t="s">
        <v>62</v>
      </c>
      <c r="B50" s="5" t="n">
        <v>0.886122875614092</v>
      </c>
      <c r="C50" s="5" t="n">
        <v>0.635957182385027</v>
      </c>
      <c r="D50" s="5" t="n">
        <v>0.729393444256857</v>
      </c>
      <c r="E50" s="5" t="n">
        <v>0.0774529436603189</v>
      </c>
      <c r="F50" s="5" t="n">
        <v>0.659648586064577</v>
      </c>
      <c r="G50" s="5" t="n">
        <v>0.72275708662346</v>
      </c>
      <c r="H50" s="5" t="n">
        <v>0.961961361346766</v>
      </c>
      <c r="I50" s="5" t="n">
        <v>0.811637281207368</v>
      </c>
      <c r="J50" s="5" t="n">
        <v>0.811436397023499</v>
      </c>
      <c r="K50" s="5" t="n">
        <v>0.975137445610017</v>
      </c>
    </row>
    <row r="51">
      <c r="A51" s="4" t="s">
        <v>63</v>
      </c>
      <c r="B51" s="5" t="n">
        <v>0.488717569503933</v>
      </c>
      <c r="C51" s="5" t="n">
        <v>0.761550381081179</v>
      </c>
      <c r="D51" s="5" t="n">
        <v>0.495174539275467</v>
      </c>
      <c r="E51" s="5" t="n">
        <v>0.776176381623372</v>
      </c>
      <c r="F51" s="5" t="n">
        <v>0.407190007856116</v>
      </c>
      <c r="G51" s="5" t="n">
        <v>0.256941325729713</v>
      </c>
      <c r="H51" s="5" t="n">
        <v>0.254863921320066</v>
      </c>
      <c r="I51" s="5" t="n">
        <v>0.673344549490139</v>
      </c>
      <c r="J51" s="5" t="n">
        <v>0.00334652373567224</v>
      </c>
      <c r="K51" s="5" t="n">
        <v>0.336587672820315</v>
      </c>
    </row>
    <row r="52">
      <c r="A52" s="4" t="s">
        <v>64</v>
      </c>
      <c r="B52" s="5" t="n">
        <v>0.609136212151498</v>
      </c>
      <c r="C52" s="5" t="n">
        <v>0.833164113806561</v>
      </c>
      <c r="D52" s="5" t="n">
        <v>0.632222428917885</v>
      </c>
      <c r="E52" s="5" t="n">
        <v>0.222907410934567</v>
      </c>
      <c r="F52" s="5" t="n">
        <v>0.828731285175309</v>
      </c>
      <c r="G52" s="5" t="n">
        <v>0.830288959434256</v>
      </c>
      <c r="H52" s="5" t="n">
        <v>0.252226576441899</v>
      </c>
      <c r="I52" s="5" t="n">
        <v>0.24119049240835</v>
      </c>
      <c r="J52" s="5" t="n">
        <v>0.554470953764394</v>
      </c>
      <c r="K52" s="5" t="n">
        <v>0.732290841639042</v>
      </c>
    </row>
    <row r="53">
      <c r="A53" s="4" t="s">
        <v>65</v>
      </c>
      <c r="B53" s="5" t="n">
        <v>0.310204217908904</v>
      </c>
      <c r="C53" s="5" t="n">
        <v>0.655761690577492</v>
      </c>
      <c r="D53" s="5" t="n">
        <v>0.769480411661789</v>
      </c>
      <c r="E53" s="5" t="n">
        <v>0.236986498115584</v>
      </c>
      <c r="F53" s="5" t="n">
        <v>0.548855565255508</v>
      </c>
      <c r="G53" s="5" t="n">
        <v>0.177338264416903</v>
      </c>
      <c r="H53" s="5" t="n">
        <v>0.566246744943783</v>
      </c>
      <c r="I53" s="5" t="n">
        <v>0.204725399846211</v>
      </c>
      <c r="J53" s="5" t="n">
        <v>0.454181368229911</v>
      </c>
      <c r="K53" s="5" t="n">
        <v>0.509787042392418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101</v>
      </c>
      <c r="C1" s="1"/>
      <c r="D1" s="1"/>
      <c r="E1" s="1"/>
      <c r="F1" s="1"/>
      <c r="G1" s="1"/>
      <c r="H1" s="1"/>
      <c r="I1" s="1"/>
      <c r="J1" s="1"/>
      <c r="K1" s="1"/>
    </row>
    <row r="2" ht="160" customHeight="1">
      <c r="A2" s="2"/>
      <c r="B2" s="2" t="s">
        <v>102</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0.547344856662676</v>
      </c>
      <c r="C4" s="5" t="n">
        <v>0.272482837317511</v>
      </c>
      <c r="D4" s="5" t="n">
        <v>0.846157218329608</v>
      </c>
      <c r="E4" s="5" t="n">
        <v>0.268321674549952</v>
      </c>
      <c r="F4" s="5" t="n">
        <v>0.479546817019582</v>
      </c>
      <c r="G4" s="5" t="n">
        <v>0.721283483551815</v>
      </c>
      <c r="H4" s="5" t="n">
        <v>0.988390924176201</v>
      </c>
      <c r="I4" s="5" t="n">
        <v>0.777768544154242</v>
      </c>
      <c r="J4" s="5" t="n">
        <v>0.478808922460303</v>
      </c>
      <c r="K4" s="5" t="n">
        <v>0.257202296052128</v>
      </c>
    </row>
    <row r="5">
      <c r="A5" s="4" t="s">
        <v>13</v>
      </c>
      <c r="B5" s="5" t="n">
        <v>0.117494821548462</v>
      </c>
      <c r="C5" s="5" t="n">
        <v>0.724535989109427</v>
      </c>
      <c r="D5" s="5" t="n">
        <v>0.235189025755972</v>
      </c>
      <c r="E5" s="5" t="n">
        <v>0.500639102887362</v>
      </c>
      <c r="F5" s="5" t="n">
        <v>0.451369294663891</v>
      </c>
      <c r="G5" s="5" t="n">
        <v>0.229220069944859</v>
      </c>
      <c r="H5" s="5" t="n">
        <v>0.910288862185553</v>
      </c>
      <c r="I5" s="5" t="n">
        <v>0.669625830836594</v>
      </c>
      <c r="J5" s="5" t="n">
        <v>0.0943605781067163</v>
      </c>
      <c r="K5" s="5" t="n">
        <v>0.995041852584109</v>
      </c>
    </row>
    <row r="6">
      <c r="A6" s="4" t="s">
        <v>15</v>
      </c>
      <c r="B6" s="5" t="n">
        <v>0.159907317254692</v>
      </c>
      <c r="C6" s="5" t="n">
        <v>0.205476744100451</v>
      </c>
      <c r="D6" s="5" t="n">
        <v>0.543972477549687</v>
      </c>
      <c r="E6" s="5" t="n">
        <v>0.0913217165507376</v>
      </c>
      <c r="F6" s="5" t="n">
        <v>0.946749470196664</v>
      </c>
      <c r="G6" s="5" t="n">
        <v>0.732907153433189</v>
      </c>
      <c r="H6" s="5" t="n">
        <v>0.804676783736795</v>
      </c>
      <c r="I6" s="5" t="n">
        <v>0.903446455486119</v>
      </c>
      <c r="J6" s="5" t="n">
        <v>0.944242329103872</v>
      </c>
      <c r="K6" s="5" t="n">
        <v>0.494442600989714</v>
      </c>
    </row>
    <row r="7">
      <c r="A7" s="4" t="s">
        <v>17</v>
      </c>
      <c r="B7" s="5" t="n">
        <v>0.310709313955158</v>
      </c>
      <c r="C7" s="5" t="n">
        <v>0.355958478758112</v>
      </c>
      <c r="D7" s="5" t="n">
        <v>0.327175641199574</v>
      </c>
      <c r="E7" s="5" t="n">
        <v>0.210939767770469</v>
      </c>
      <c r="F7" s="5" t="n">
        <v>0.0902790273539722</v>
      </c>
      <c r="G7" s="5" t="n">
        <v>0.881310840602964</v>
      </c>
      <c r="H7" s="5" t="n">
        <v>0.105764044215903</v>
      </c>
      <c r="I7" s="5" t="n">
        <v>0.92321910103783</v>
      </c>
      <c r="J7" s="5" t="n">
        <v>0.421503910096362</v>
      </c>
      <c r="K7" s="5" t="n">
        <v>0.158940884051844</v>
      </c>
    </row>
    <row r="8">
      <c r="A8" s="4" t="s">
        <v>18</v>
      </c>
      <c r="B8" s="5" t="n">
        <v>0.639149699127302</v>
      </c>
      <c r="C8" s="5" t="n">
        <v>0.0208867315668613</v>
      </c>
      <c r="D8" s="5" t="n">
        <v>0.232069267658517</v>
      </c>
      <c r="E8" s="5" t="n">
        <v>0.422516085440293</v>
      </c>
      <c r="F8" s="5" t="n">
        <v>0.875834225676954</v>
      </c>
      <c r="G8" s="5" t="n">
        <v>0.295820605475456</v>
      </c>
      <c r="H8" s="5" t="n">
        <v>0.252135283080861</v>
      </c>
      <c r="I8" s="5" t="n">
        <v>0.177881720475852</v>
      </c>
      <c r="J8" s="5" t="n">
        <v>0.237470749299973</v>
      </c>
      <c r="K8" s="5" t="n">
        <v>0.228673737263307</v>
      </c>
    </row>
    <row r="9">
      <c r="A9" s="4" t="s">
        <v>19</v>
      </c>
      <c r="B9" s="5" t="n">
        <v>0.537993391044438</v>
      </c>
      <c r="C9" s="5" t="n">
        <v>0.620643009664491</v>
      </c>
      <c r="D9" s="5" t="n">
        <v>0.253339616116136</v>
      </c>
      <c r="E9" s="5" t="n">
        <v>0.730116613674909</v>
      </c>
      <c r="F9" s="5" t="n">
        <v>0.518761886283755</v>
      </c>
      <c r="G9" s="5" t="n">
        <v>0.334166712826118</v>
      </c>
      <c r="H9" s="5" t="n">
        <v>0.975864035077393</v>
      </c>
      <c r="I9" s="5" t="n">
        <v>0.674197375308722</v>
      </c>
      <c r="J9" s="5" t="n">
        <v>0.87484166235663</v>
      </c>
      <c r="K9" s="5" t="n">
        <v>0.330024044960737</v>
      </c>
    </row>
    <row r="10">
      <c r="A10" s="4" t="s">
        <v>21</v>
      </c>
      <c r="B10" s="5" t="n">
        <v>0.503161872271448</v>
      </c>
      <c r="C10" s="5" t="n">
        <v>0.630420922068879</v>
      </c>
      <c r="D10" s="5" t="n">
        <v>0.403474517399445</v>
      </c>
      <c r="E10" s="5" t="n">
        <v>0.7380641924683</v>
      </c>
      <c r="F10" s="5" t="n">
        <v>0.482280246447772</v>
      </c>
      <c r="G10" s="5" t="n">
        <v>0.866307874908671</v>
      </c>
      <c r="H10" s="5" t="n">
        <v>0.922737961634994</v>
      </c>
      <c r="I10" s="5" t="n">
        <v>0.877375430893153</v>
      </c>
      <c r="J10" s="5" t="n">
        <v>0.413289546268061</v>
      </c>
      <c r="K10" s="5" t="n">
        <v>0.846119769616053</v>
      </c>
    </row>
    <row r="11">
      <c r="A11" s="4" t="s">
        <v>22</v>
      </c>
      <c r="B11" s="5" t="n">
        <v>0.818234080448747</v>
      </c>
      <c r="C11" s="5" t="n">
        <v>0.450116014573723</v>
      </c>
      <c r="D11" s="5" t="n">
        <v>0.656206294894218</v>
      </c>
      <c r="E11" s="5" t="n">
        <v>0.162388395052403</v>
      </c>
      <c r="F11" s="5" t="n">
        <v>0.671823195414618</v>
      </c>
      <c r="G11" s="5" t="n">
        <v>0.642214541090652</v>
      </c>
      <c r="H11" s="5" t="n">
        <v>0.000995669513940811</v>
      </c>
      <c r="I11" s="5" t="n">
        <v>0.600894873263314</v>
      </c>
      <c r="J11" s="5" t="n">
        <v>0.418135680258274</v>
      </c>
      <c r="K11" s="5" t="n">
        <v>0.347588515840471</v>
      </c>
    </row>
    <row r="12">
      <c r="A12" s="4" t="s">
        <v>23</v>
      </c>
      <c r="B12" s="5" t="n">
        <v>0.886699208756909</v>
      </c>
      <c r="C12" s="5" t="n">
        <v>0.674154961947352</v>
      </c>
      <c r="D12" s="5" t="n">
        <v>0.903403209755197</v>
      </c>
      <c r="E12" s="5" t="n">
        <v>0.112647517584264</v>
      </c>
      <c r="F12" s="5" t="n">
        <v>0.186929515330121</v>
      </c>
      <c r="G12" s="5" t="n">
        <v>0.140068798558787</v>
      </c>
      <c r="H12" s="5" t="n">
        <v>0.259383587399498</v>
      </c>
      <c r="I12" s="5" t="n">
        <v>0.299926061183214</v>
      </c>
      <c r="J12" s="5" t="n">
        <v>0.906980557600036</v>
      </c>
      <c r="K12" s="5" t="n">
        <v>0.24143500206992</v>
      </c>
    </row>
    <row r="13">
      <c r="A13" s="4" t="s">
        <v>24</v>
      </c>
      <c r="B13" s="5" t="n">
        <v>0.882066298974678</v>
      </c>
      <c r="C13" s="5" t="n">
        <v>0.404517986811697</v>
      </c>
      <c r="D13" s="5" t="n">
        <v>0.348080541007221</v>
      </c>
      <c r="E13" s="5" t="n">
        <v>0.820875447476283</v>
      </c>
      <c r="F13" s="5" t="n">
        <v>0.620511350920424</v>
      </c>
      <c r="G13" s="5" t="n">
        <v>0.713361975969747</v>
      </c>
      <c r="H13" s="5" t="n">
        <v>0.678490865975618</v>
      </c>
      <c r="I13" s="5" t="n">
        <v>0.0993144372478127</v>
      </c>
      <c r="J13" s="5" t="n">
        <v>0.254116636700928</v>
      </c>
      <c r="K13" s="5" t="n">
        <v>0.940547158475965</v>
      </c>
    </row>
    <row r="14">
      <c r="A14" s="4" t="s">
        <v>25</v>
      </c>
      <c r="B14" s="5" t="n">
        <v>0.743059943430126</v>
      </c>
      <c r="C14" s="5" t="n">
        <v>0.629713564645499</v>
      </c>
      <c r="D14" s="5" t="n">
        <v>0.882272269576788</v>
      </c>
      <c r="E14" s="5" t="n">
        <v>0.594731505261734</v>
      </c>
      <c r="F14" s="5" t="n">
        <v>0.767798854038119</v>
      </c>
      <c r="G14" s="5" t="n">
        <v>0.648171634878963</v>
      </c>
      <c r="H14" s="5" t="n">
        <v>0.483515314757824</v>
      </c>
      <c r="I14" s="5" t="n">
        <v>0.0625703872647136</v>
      </c>
      <c r="J14" s="5" t="n">
        <v>0.231713366461918</v>
      </c>
      <c r="K14" s="5" t="n">
        <v>0.776717181317508</v>
      </c>
    </row>
    <row r="15">
      <c r="A15" s="4" t="s">
        <v>26</v>
      </c>
      <c r="B15" s="5" t="n">
        <v>0.228052474325523</v>
      </c>
      <c r="C15" s="5" t="n">
        <v>0.73596349125728</v>
      </c>
      <c r="D15" s="5" t="n">
        <v>0.360264572780579</v>
      </c>
      <c r="E15" s="5" t="n">
        <v>0.751923937350512</v>
      </c>
      <c r="F15" s="5" t="n">
        <v>0.721414679195732</v>
      </c>
      <c r="G15" s="5" t="n">
        <v>0.691580797312781</v>
      </c>
      <c r="H15" s="5" t="n">
        <v>0.5223675344605</v>
      </c>
      <c r="I15" s="5" t="n">
        <v>0.889651231933385</v>
      </c>
      <c r="J15" s="5" t="n">
        <v>0.721718043787405</v>
      </c>
      <c r="K15" s="5" t="n">
        <v>0.142950612818822</v>
      </c>
    </row>
    <row r="16">
      <c r="A16" s="4" t="s">
        <v>27</v>
      </c>
      <c r="B16" s="5" t="n">
        <v>0.72438849392347</v>
      </c>
      <c r="C16" s="5" t="n">
        <v>0.42991975764744</v>
      </c>
      <c r="D16" s="5" t="n">
        <v>0.379084212007001</v>
      </c>
      <c r="E16" s="5" t="n">
        <v>0.129872036166489</v>
      </c>
      <c r="F16" s="5" t="n">
        <v>0.986303851241246</v>
      </c>
      <c r="G16" s="5" t="n">
        <v>0.373151447623968</v>
      </c>
      <c r="H16" s="5" t="n">
        <v>0.807580747175962</v>
      </c>
      <c r="I16" s="5" t="n">
        <v>0.0641020170878619</v>
      </c>
      <c r="J16" s="5" t="n">
        <v>0.0681306128390133</v>
      </c>
      <c r="K16" s="5" t="n">
        <v>0.307805659249425</v>
      </c>
    </row>
    <row r="17">
      <c r="A17" s="4" t="s">
        <v>29</v>
      </c>
      <c r="B17" s="5" t="n">
        <v>0.611986689036712</v>
      </c>
      <c r="C17" s="5" t="n">
        <v>0.197361325379461</v>
      </c>
      <c r="D17" s="5" t="n">
        <v>0.213524100137874</v>
      </c>
      <c r="E17" s="5" t="n">
        <v>0.0384339129086584</v>
      </c>
      <c r="F17" s="5" t="n">
        <v>0.600114287808537</v>
      </c>
      <c r="G17" s="5" t="n">
        <v>0.616993225878105</v>
      </c>
      <c r="H17" s="5" t="n">
        <v>0.24119749921374</v>
      </c>
      <c r="I17" s="5" t="n">
        <v>0.82496110512875</v>
      </c>
      <c r="J17" s="5" t="n">
        <v>0.989895184291527</v>
      </c>
      <c r="K17" s="5" t="n">
        <v>0.868513639783487</v>
      </c>
    </row>
    <row r="18">
      <c r="A18" s="4" t="s">
        <v>30</v>
      </c>
      <c r="B18" s="5" t="n">
        <v>0.621047467924654</v>
      </c>
      <c r="C18" s="5" t="n">
        <v>0.574052881682292</v>
      </c>
      <c r="D18" s="5" t="n">
        <v>0.329897720366716</v>
      </c>
      <c r="E18" s="5" t="n">
        <v>0.652399851474911</v>
      </c>
      <c r="F18" s="5" t="n">
        <v>0.281865082681179</v>
      </c>
      <c r="G18" s="5" t="n">
        <v>0.833580831065774</v>
      </c>
      <c r="H18" s="5" t="n">
        <v>0.436016308376566</v>
      </c>
      <c r="I18" s="5" t="n">
        <v>0.463663223432377</v>
      </c>
      <c r="J18" s="5" t="n">
        <v>0.0305867663118988</v>
      </c>
      <c r="K18" s="5" t="n">
        <v>0.385113005526364</v>
      </c>
    </row>
    <row r="19">
      <c r="A19" s="4" t="s">
        <v>31</v>
      </c>
      <c r="B19" s="5" t="n">
        <v>0.909914233488962</v>
      </c>
      <c r="C19" s="5" t="n">
        <v>0.643336587585509</v>
      </c>
      <c r="D19" s="5" t="n">
        <v>0.0374054294079542</v>
      </c>
      <c r="E19" s="5" t="n">
        <v>0.837657359894365</v>
      </c>
      <c r="F19" s="5" t="n">
        <v>0.739085746929049</v>
      </c>
      <c r="G19" s="5" t="n">
        <v>0.827980725094676</v>
      </c>
      <c r="H19" s="5" t="n">
        <v>0.64437210932374</v>
      </c>
      <c r="I19" s="5" t="n">
        <v>0.474070765310898</v>
      </c>
      <c r="J19" s="5" t="n">
        <v>0.96016438328661</v>
      </c>
      <c r="K19" s="5" t="n">
        <v>0.964665187289938</v>
      </c>
    </row>
    <row r="20">
      <c r="A20" s="4" t="s">
        <v>32</v>
      </c>
      <c r="B20" s="5" t="n">
        <v>0.331219913670793</v>
      </c>
      <c r="C20" s="5" t="n">
        <v>0.0170486685819924</v>
      </c>
      <c r="D20" s="5" t="n">
        <v>0.636529060779139</v>
      </c>
      <c r="E20" s="5" t="n">
        <v>0.573780075879768</v>
      </c>
      <c r="F20" s="5" t="n">
        <v>0.130240392871201</v>
      </c>
      <c r="G20" s="5" t="n">
        <v>0.168153661536053</v>
      </c>
      <c r="H20" s="5" t="n">
        <v>0.042872151825577</v>
      </c>
      <c r="I20" s="5" t="n">
        <v>0.768889920786023</v>
      </c>
      <c r="J20" s="5" t="n">
        <v>0.326505140168592</v>
      </c>
      <c r="K20" s="5" t="n">
        <v>0.623386674094945</v>
      </c>
    </row>
    <row r="21">
      <c r="A21" s="4" t="s">
        <v>33</v>
      </c>
      <c r="B21" s="5" t="n">
        <v>0.013968100072816</v>
      </c>
      <c r="C21" s="5" t="n">
        <v>0.91409253841266</v>
      </c>
      <c r="D21" s="5" t="n">
        <v>0.964004387613386</v>
      </c>
      <c r="E21" s="5" t="n">
        <v>0.548398040933535</v>
      </c>
      <c r="F21" s="5" t="n">
        <v>0.0414561296347529</v>
      </c>
      <c r="G21" s="5" t="n">
        <v>0.705776674672961</v>
      </c>
      <c r="H21" s="5" t="n">
        <v>0.851999145699665</v>
      </c>
      <c r="I21" s="5" t="n">
        <v>0.107074761530384</v>
      </c>
      <c r="J21" s="5" t="n">
        <v>0.517474020365626</v>
      </c>
      <c r="K21" s="5" t="n">
        <v>0.595100527163595</v>
      </c>
    </row>
    <row r="22">
      <c r="A22" s="4" t="s">
        <v>34</v>
      </c>
      <c r="B22" s="5" t="n">
        <v>0.0309671219438314</v>
      </c>
      <c r="C22" s="5" t="n">
        <v>0.506911107804626</v>
      </c>
      <c r="D22" s="5" t="n">
        <v>0.825189999071881</v>
      </c>
      <c r="E22" s="5" t="n">
        <v>0.444314911495894</v>
      </c>
      <c r="F22" s="5" t="n">
        <v>0.684676656033844</v>
      </c>
      <c r="G22" s="5" t="n">
        <v>0.353663051966578</v>
      </c>
      <c r="H22" s="5" t="n">
        <v>0.721543186577037</v>
      </c>
      <c r="I22" s="5" t="n">
        <v>0.824911246774718</v>
      </c>
      <c r="J22" s="5" t="n">
        <v>0.193587780930102</v>
      </c>
      <c r="K22" s="5" t="n">
        <v>0.243508564541116</v>
      </c>
    </row>
    <row r="23">
      <c r="A23" s="4" t="s">
        <v>35</v>
      </c>
      <c r="B23" s="5" t="n">
        <v>0.522849798435345</v>
      </c>
      <c r="C23" s="5" t="n">
        <v>0.404013769933954</v>
      </c>
      <c r="D23" s="5" t="n">
        <v>0.130785600515082</v>
      </c>
      <c r="E23" s="5" t="n">
        <v>0.530864572385326</v>
      </c>
      <c r="F23" s="5" t="n">
        <v>0.51309297955595</v>
      </c>
      <c r="G23" s="5" t="n">
        <v>0.365622307406738</v>
      </c>
      <c r="H23" s="5" t="n">
        <v>0.34645297168754</v>
      </c>
      <c r="I23" s="5" t="n">
        <v>0.887945465743542</v>
      </c>
      <c r="J23" s="5" t="n">
        <v>0.889140179613605</v>
      </c>
      <c r="K23" s="5" t="n">
        <v>0.179867862490937</v>
      </c>
    </row>
    <row r="24">
      <c r="A24" s="4" t="s">
        <v>36</v>
      </c>
      <c r="B24" s="5" t="n">
        <v>0.134017714299262</v>
      </c>
      <c r="C24" s="5" t="n">
        <v>0.535701862769201</v>
      </c>
      <c r="D24" s="5" t="n">
        <v>0.847944794455543</v>
      </c>
      <c r="E24" s="5" t="n">
        <v>0.748699599877</v>
      </c>
      <c r="F24" s="5" t="n">
        <v>0.688474840018898</v>
      </c>
      <c r="G24" s="5" t="n">
        <v>0.471887362422422</v>
      </c>
      <c r="H24" s="5" t="n">
        <v>0.287154164165258</v>
      </c>
      <c r="I24" s="5" t="n">
        <v>0.590798625256866</v>
      </c>
      <c r="J24" s="5" t="n">
        <v>0.969327472848818</v>
      </c>
      <c r="K24" s="5" t="n">
        <v>0.874685775954276</v>
      </c>
    </row>
    <row r="25">
      <c r="A25" s="4" t="s">
        <v>37</v>
      </c>
      <c r="B25" s="5" t="n">
        <v>0.501997416606173</v>
      </c>
      <c r="C25" s="5" t="n">
        <v>0.79072682838887</v>
      </c>
      <c r="D25" s="5" t="n">
        <v>0.575073059182614</v>
      </c>
      <c r="E25" s="5" t="n">
        <v>0.715161228086799</v>
      </c>
      <c r="F25" s="5" t="n">
        <v>0.0617375508882105</v>
      </c>
      <c r="G25" s="5" t="n">
        <v>0.00295406975783408</v>
      </c>
      <c r="H25" s="5" t="n">
        <v>0.725419664522633</v>
      </c>
      <c r="I25" s="5" t="n">
        <v>0.629288548370823</v>
      </c>
      <c r="J25" s="5" t="n">
        <v>0.0725263259373605</v>
      </c>
      <c r="K25" s="5" t="n">
        <v>0.493561541195959</v>
      </c>
    </row>
    <row r="26">
      <c r="A26" s="4" t="s">
        <v>38</v>
      </c>
      <c r="B26" s="5" t="n">
        <v>0.238412775797769</v>
      </c>
      <c r="C26" s="5" t="n">
        <v>0.722245663870126</v>
      </c>
      <c r="D26" s="5" t="n">
        <v>0.748129345243797</v>
      </c>
      <c r="E26" s="5" t="n">
        <v>0.220286493655294</v>
      </c>
      <c r="F26" s="5" t="n">
        <v>0.0431950446218252</v>
      </c>
      <c r="G26" s="5" t="n">
        <v>0.647661691531539</v>
      </c>
      <c r="H26" s="5" t="n">
        <v>0.183697826461866</v>
      </c>
      <c r="I26" s="5" t="n">
        <v>0.751604773802683</v>
      </c>
      <c r="J26" s="5" t="n">
        <v>0.727840442210436</v>
      </c>
      <c r="K26" s="5" t="n">
        <v>0.0449560105334967</v>
      </c>
    </row>
    <row r="27">
      <c r="A27" s="4" t="s">
        <v>39</v>
      </c>
      <c r="B27" s="5" t="n">
        <v>0.986592649482191</v>
      </c>
      <c r="C27" s="5" t="n">
        <v>0.0138291735202074</v>
      </c>
      <c r="D27" s="5" t="n">
        <v>0.84944990160875</v>
      </c>
      <c r="E27" s="5" t="n">
        <v>0.529243931174278</v>
      </c>
      <c r="F27" s="5" t="n">
        <v>0.580779555020854</v>
      </c>
      <c r="G27" s="5" t="n">
        <v>0.705799085088074</v>
      </c>
      <c r="H27" s="5" t="n">
        <v>0.0188838276080787</v>
      </c>
      <c r="I27" s="5" t="n">
        <v>0.783589389640838</v>
      </c>
      <c r="J27" s="5" t="n">
        <v>0.723435224266723</v>
      </c>
      <c r="K27" s="5" t="n">
        <v>0.904967202804983</v>
      </c>
    </row>
    <row r="28">
      <c r="A28" s="4" t="s">
        <v>40</v>
      </c>
      <c r="B28" s="5" t="n">
        <v>0.64635279099457</v>
      </c>
      <c r="C28" s="5" t="n">
        <v>0.987872933968902</v>
      </c>
      <c r="D28" s="5" t="n">
        <v>0.556315065361559</v>
      </c>
      <c r="E28" s="5" t="n">
        <v>0.684651295887306</v>
      </c>
      <c r="F28" s="5" t="n">
        <v>0.500793755752966</v>
      </c>
      <c r="G28" s="5" t="n">
        <v>0.243264257442206</v>
      </c>
      <c r="H28" s="5" t="n">
        <v>0.157100676093251</v>
      </c>
      <c r="I28" s="5" t="n">
        <v>0.181370114674792</v>
      </c>
      <c r="J28" s="5" t="n">
        <v>0.528951635584235</v>
      </c>
      <c r="K28" s="5" t="n">
        <v>0.517871054122224</v>
      </c>
    </row>
    <row r="29">
      <c r="A29" s="4" t="s">
        <v>41</v>
      </c>
      <c r="B29" s="5" t="n">
        <v>0.0698669063858688</v>
      </c>
      <c r="C29" s="5" t="n">
        <v>0.56398659106344</v>
      </c>
      <c r="D29" s="5" t="n">
        <v>0.632084807613865</v>
      </c>
      <c r="E29" s="5" t="n">
        <v>0.35629560938105</v>
      </c>
      <c r="F29" s="5" t="n">
        <v>0.896709255874157</v>
      </c>
      <c r="G29" s="5" t="n">
        <v>0.373375431634486</v>
      </c>
      <c r="H29" s="5" t="n">
        <v>0.155236708931625</v>
      </c>
      <c r="I29" s="5" t="n">
        <v>0.742489100433886</v>
      </c>
      <c r="J29" s="5" t="n">
        <v>0.846454096725211</v>
      </c>
      <c r="K29" s="5" t="n">
        <v>0.521840071538463</v>
      </c>
    </row>
    <row r="30">
      <c r="A30" s="4" t="s">
        <v>42</v>
      </c>
      <c r="B30" s="5" t="n">
        <v>0.946983460569754</v>
      </c>
      <c r="C30" s="5" t="n">
        <v>0.236338475253433</v>
      </c>
      <c r="D30" s="5" t="n">
        <v>0.0640728222206235</v>
      </c>
      <c r="E30" s="5" t="n">
        <v>0.418465533526614</v>
      </c>
      <c r="F30" s="5" t="n">
        <v>0.408631937112659</v>
      </c>
      <c r="G30" s="5" t="n">
        <v>0.771582187153399</v>
      </c>
      <c r="H30" s="5" t="n">
        <v>0.719030434265733</v>
      </c>
      <c r="I30" s="5" t="n">
        <v>0.776841667946428</v>
      </c>
      <c r="J30" s="5" t="n">
        <v>0.749353716149926</v>
      </c>
      <c r="K30" s="5" t="n">
        <v>0.163571984041482</v>
      </c>
    </row>
    <row r="31">
      <c r="A31" s="4" t="s">
        <v>43</v>
      </c>
      <c r="B31" s="5" t="n">
        <v>0.414580252952874</v>
      </c>
      <c r="C31" s="5" t="n">
        <v>0.103691124822944</v>
      </c>
      <c r="D31" s="5" t="n">
        <v>0.0912616767454892</v>
      </c>
      <c r="E31" s="5" t="n">
        <v>0.416908389423043</v>
      </c>
      <c r="F31" s="5" t="n">
        <v>0.245984271168709</v>
      </c>
      <c r="G31" s="5" t="n">
        <v>0.181869508000091</v>
      </c>
      <c r="H31" s="5" t="n">
        <v>0.239553844323382</v>
      </c>
      <c r="I31" s="5" t="n">
        <v>0.216419959440827</v>
      </c>
      <c r="J31" s="5" t="n">
        <v>0.653430182486773</v>
      </c>
      <c r="K31" s="5" t="n">
        <v>0.498172397492453</v>
      </c>
    </row>
    <row r="32">
      <c r="A32" s="4" t="s">
        <v>44</v>
      </c>
      <c r="B32" s="5" t="n">
        <v>0.389103499474004</v>
      </c>
      <c r="C32" s="5" t="n">
        <v>0.811058228602633</v>
      </c>
      <c r="D32" s="5" t="n">
        <v>0.483765094541013</v>
      </c>
      <c r="E32" s="5" t="n">
        <v>0.462395797250792</v>
      </c>
      <c r="F32" s="5" t="n">
        <v>0.440163597464561</v>
      </c>
      <c r="G32" s="5" t="n">
        <v>0.686008170014247</v>
      </c>
      <c r="H32" s="5" t="n">
        <v>0.82859402266331</v>
      </c>
      <c r="I32" s="5" t="n">
        <v>0.597236915957183</v>
      </c>
      <c r="J32" s="5" t="n">
        <v>0.541937196394429</v>
      </c>
      <c r="K32" s="5" t="n">
        <v>0.651457444066182</v>
      </c>
    </row>
    <row r="33">
      <c r="A33" s="4" t="s">
        <v>45</v>
      </c>
      <c r="B33" s="5" t="n">
        <v>0.0967261444311589</v>
      </c>
      <c r="C33" s="5" t="n">
        <v>0.36470568086952</v>
      </c>
      <c r="D33" s="5" t="n">
        <v>0.205712716560811</v>
      </c>
      <c r="E33" s="5" t="n">
        <v>0.377382410457358</v>
      </c>
      <c r="F33" s="5" t="n">
        <v>0.740051878616214</v>
      </c>
      <c r="G33" s="5" t="n">
        <v>0.515701909316704</v>
      </c>
      <c r="H33" s="5" t="n">
        <v>0.705677663208917</v>
      </c>
      <c r="I33" s="5" t="n">
        <v>0.349538556300104</v>
      </c>
      <c r="J33" s="5" t="n">
        <v>0.114172762725502</v>
      </c>
      <c r="K33" s="5" t="n">
        <v>0.604270187439397</v>
      </c>
    </row>
    <row r="34">
      <c r="A34" s="4" t="s">
        <v>46</v>
      </c>
      <c r="B34" s="5" t="n">
        <v>0.164858944481239</v>
      </c>
      <c r="C34" s="5" t="n">
        <v>0.0270511489361525</v>
      </c>
      <c r="D34" s="5" t="n">
        <v>0.217121089575812</v>
      </c>
      <c r="E34" s="5" t="n">
        <v>0.251088566146791</v>
      </c>
      <c r="F34" s="5" t="n">
        <v>0.612930819392204</v>
      </c>
      <c r="G34" s="5" t="n">
        <v>0.700450383825228</v>
      </c>
      <c r="H34" s="5" t="n">
        <v>0.00448886072263122</v>
      </c>
      <c r="I34" s="5" t="n">
        <v>0.517275743419304</v>
      </c>
      <c r="J34" s="5" t="n">
        <v>0.467727415030822</v>
      </c>
      <c r="K34" s="5" t="n">
        <v>0.431084421696141</v>
      </c>
    </row>
    <row r="35">
      <c r="A35" s="4" t="s">
        <v>47</v>
      </c>
      <c r="B35" s="5" t="n">
        <v>0.475328631233424</v>
      </c>
      <c r="C35" s="5" t="n">
        <v>0.866568347206339</v>
      </c>
      <c r="D35" s="5" t="n">
        <v>0.446587020065635</v>
      </c>
      <c r="E35" s="5" t="n">
        <v>0.755377052817494</v>
      </c>
      <c r="F35" s="5" t="n">
        <v>0.161985120037571</v>
      </c>
      <c r="G35" s="5" t="n">
        <v>0.130002103513107</v>
      </c>
      <c r="H35" s="5" t="n">
        <v>0.443749708821997</v>
      </c>
      <c r="I35" s="5" t="n">
        <v>0.587780440459028</v>
      </c>
      <c r="J35" s="5" t="n">
        <v>0.602199120214209</v>
      </c>
      <c r="K35" s="5" t="n">
        <v>0.702486386755481</v>
      </c>
    </row>
    <row r="36">
      <c r="A36" s="4" t="s">
        <v>48</v>
      </c>
      <c r="B36" s="5" t="n">
        <v>0.904380544787273</v>
      </c>
      <c r="C36" s="5" t="n">
        <v>0.397886339342222</v>
      </c>
      <c r="D36" s="5" t="n">
        <v>0.226725787390023</v>
      </c>
      <c r="E36" s="5" t="n">
        <v>0.760955334408209</v>
      </c>
      <c r="F36" s="5" t="n">
        <v>0.288379830308259</v>
      </c>
      <c r="G36" s="5" t="n">
        <v>0.143256500130519</v>
      </c>
      <c r="H36" s="5" t="n">
        <v>0.443289165617898</v>
      </c>
      <c r="I36" s="5" t="n">
        <v>0.292834758991376</v>
      </c>
      <c r="J36" s="5" t="n">
        <v>0.345818527042866</v>
      </c>
      <c r="K36" s="5" t="n">
        <v>0.904947957023978</v>
      </c>
    </row>
    <row r="37">
      <c r="A37" s="4" t="s">
        <v>49</v>
      </c>
      <c r="B37" s="5" t="n">
        <v>0.502062308602035</v>
      </c>
      <c r="C37" s="5" t="n">
        <v>0.0163223790004849</v>
      </c>
      <c r="D37" s="5" t="n">
        <v>0.446956313448027</v>
      </c>
      <c r="E37" s="5" t="n">
        <v>0.61191295622848</v>
      </c>
      <c r="F37" s="5" t="n">
        <v>0.211321488721296</v>
      </c>
      <c r="G37" s="5" t="n">
        <v>0.053536196006462</v>
      </c>
      <c r="H37" s="5" t="n">
        <v>0.284797592554241</v>
      </c>
      <c r="I37" s="5" t="n">
        <v>0.0429187156260014</v>
      </c>
      <c r="J37" s="5" t="n">
        <v>0.271808434976265</v>
      </c>
      <c r="K37" s="5" t="n">
        <v>0.567896069958806</v>
      </c>
    </row>
    <row r="38">
      <c r="A38" s="4" t="s">
        <v>50</v>
      </c>
      <c r="B38" s="5" t="n">
        <v>0.388482582988217</v>
      </c>
      <c r="C38" s="5" t="n">
        <v>0.572751092258841</v>
      </c>
      <c r="D38" s="5" t="n">
        <v>0.223003207007423</v>
      </c>
      <c r="E38" s="5" t="n">
        <v>0.567677254090086</v>
      </c>
      <c r="F38" s="5" t="n">
        <v>0.501445378176868</v>
      </c>
      <c r="G38" s="5" t="n">
        <v>0.679097307380289</v>
      </c>
      <c r="H38" s="5" t="n">
        <v>0.939262986183167</v>
      </c>
      <c r="I38" s="5" t="n">
        <v>0.869422151707113</v>
      </c>
      <c r="J38" s="5" t="n">
        <v>0.52773061580956</v>
      </c>
      <c r="K38" s="5" t="n">
        <v>0.000432802364230156</v>
      </c>
    </row>
    <row r="39">
      <c r="A39" s="4" t="s">
        <v>51</v>
      </c>
      <c r="B39" s="5" t="n">
        <v>0.188826638739556</v>
      </c>
      <c r="C39" s="5" t="n">
        <v>0.592491227900609</v>
      </c>
      <c r="D39" s="5" t="n">
        <v>0.664794582873583</v>
      </c>
      <c r="E39" s="5" t="n">
        <v>0.769983924226835</v>
      </c>
      <c r="F39" s="5" t="n">
        <v>0.163525850744918</v>
      </c>
      <c r="G39" s="5" t="n">
        <v>0.713078024797142</v>
      </c>
      <c r="H39" s="5" t="n">
        <v>0.726076246937737</v>
      </c>
      <c r="I39" s="5" t="n">
        <v>0.840112901292741</v>
      </c>
      <c r="J39" s="5" t="n">
        <v>0.545635148650035</v>
      </c>
      <c r="K39" s="5" t="n">
        <v>0.779284334508702</v>
      </c>
    </row>
    <row r="40">
      <c r="A40" s="4" t="s">
        <v>52</v>
      </c>
      <c r="B40" s="5" t="n">
        <v>0.0428566657938063</v>
      </c>
      <c r="C40" s="5" t="n">
        <v>0.563055426348001</v>
      </c>
      <c r="D40" s="5" t="n">
        <v>0.60595917259343</v>
      </c>
      <c r="E40" s="5" t="n">
        <v>0.0174532027449459</v>
      </c>
      <c r="F40" s="5" t="n">
        <v>0.520865214755759</v>
      </c>
      <c r="G40" s="5" t="n">
        <v>0.982670104596764</v>
      </c>
      <c r="H40" s="5" t="n">
        <v>0.246410728897899</v>
      </c>
      <c r="I40" s="5" t="n">
        <v>0.979810849297792</v>
      </c>
      <c r="J40" s="5" t="n">
        <v>0.572159707080573</v>
      </c>
      <c r="K40" s="5" t="n">
        <v>0.870967517839745</v>
      </c>
    </row>
    <row r="41">
      <c r="A41" s="4" t="s">
        <v>53</v>
      </c>
      <c r="B41" s="5" t="n">
        <v>0.258525739423931</v>
      </c>
      <c r="C41" s="5" t="n">
        <v>0.0344341397285461</v>
      </c>
      <c r="D41" s="5" t="n">
        <v>0.837276811245829</v>
      </c>
      <c r="E41" s="5" t="n">
        <v>0.929193035000935</v>
      </c>
      <c r="F41" s="5" t="n">
        <v>0.940567499259487</v>
      </c>
      <c r="G41" s="5" t="n">
        <v>0.753690821817145</v>
      </c>
      <c r="H41" s="5" t="n">
        <v>0.327738996595144</v>
      </c>
      <c r="I41" s="5" t="n">
        <v>0.214416887145489</v>
      </c>
      <c r="J41" s="5" t="n">
        <v>0.917937093880028</v>
      </c>
      <c r="K41" s="5" t="n">
        <v>0.498831138946116</v>
      </c>
    </row>
    <row r="42">
      <c r="A42" s="4" t="s">
        <v>54</v>
      </c>
      <c r="B42" s="5" t="n">
        <v>0.204575940966606</v>
      </c>
      <c r="C42" s="5" t="n">
        <v>0.228966184193268</v>
      </c>
      <c r="D42" s="5" t="n">
        <v>0.938110608141869</v>
      </c>
      <c r="E42" s="5" t="n">
        <v>0.334073753794655</v>
      </c>
      <c r="F42" s="5" t="n">
        <v>0.727941390126944</v>
      </c>
      <c r="G42" s="5" t="n">
        <v>0.311529102968052</v>
      </c>
      <c r="H42" s="5" t="n">
        <v>0.500261657638475</v>
      </c>
      <c r="I42" s="5" t="n">
        <v>0.0238420246168971</v>
      </c>
      <c r="J42" s="5" t="n">
        <v>0.700559025863186</v>
      </c>
      <c r="K42" s="5" t="n">
        <v>0.0995054540690035</v>
      </c>
    </row>
    <row r="43">
      <c r="A43" s="4" t="s">
        <v>55</v>
      </c>
      <c r="B43" s="5" t="n">
        <v>0.0821847282350063</v>
      </c>
      <c r="C43" s="5" t="n">
        <v>0.762038913788274</v>
      </c>
      <c r="D43" s="5" t="n">
        <v>0.216493393061683</v>
      </c>
      <c r="E43" s="5" t="n">
        <v>0.246140060015023</v>
      </c>
      <c r="F43" s="5" t="n">
        <v>0.740092980209738</v>
      </c>
      <c r="G43" s="5" t="n">
        <v>0.387442937586457</v>
      </c>
      <c r="H43" s="5" t="n">
        <v>0.139405363006517</v>
      </c>
      <c r="I43" s="5" t="n">
        <v>0.468230830039829</v>
      </c>
      <c r="J43" s="5" t="n">
        <v>0.49018972623162</v>
      </c>
      <c r="K43" s="5" t="n">
        <v>0.266560099320486</v>
      </c>
    </row>
    <row r="44">
      <c r="A44" s="4" t="s">
        <v>56</v>
      </c>
      <c r="B44" s="5" t="n">
        <v>0.422466669930145</v>
      </c>
      <c r="C44" s="5" t="n">
        <v>0.63813068298623</v>
      </c>
      <c r="D44" s="5" t="n">
        <v>0.264611032325774</v>
      </c>
      <c r="E44" s="5" t="n">
        <v>0.196902558440343</v>
      </c>
      <c r="F44" s="5" t="n">
        <v>0.195597777143121</v>
      </c>
      <c r="G44" s="5" t="n">
        <v>0.851049470016733</v>
      </c>
      <c r="H44" s="5" t="n">
        <v>0.768707791110501</v>
      </c>
      <c r="I44" s="5" t="n">
        <v>0.0857430007308722</v>
      </c>
      <c r="J44" s="5" t="n">
        <v>0.0820996263064444</v>
      </c>
      <c r="K44" s="5" t="n">
        <v>0.702698255190626</v>
      </c>
    </row>
    <row r="45">
      <c r="A45" s="4" t="s">
        <v>57</v>
      </c>
      <c r="B45" s="5" t="n">
        <v>0.758259392809123</v>
      </c>
      <c r="C45" s="5" t="n">
        <v>0.353536765323952</v>
      </c>
      <c r="D45" s="5" t="n">
        <v>0.752672453178093</v>
      </c>
      <c r="E45" s="5" t="n">
        <v>0.533257412957028</v>
      </c>
      <c r="F45" s="5" t="n">
        <v>0.999356479151174</v>
      </c>
      <c r="G45" s="5" t="n">
        <v>0.873923337552696</v>
      </c>
      <c r="H45" s="5" t="n">
        <v>0.582216574577615</v>
      </c>
      <c r="I45" s="5" t="n">
        <v>0.290867017116398</v>
      </c>
      <c r="J45" s="5" t="n">
        <v>0.59191921306774</v>
      </c>
      <c r="K45" s="5" t="n">
        <v>0.441916154930368</v>
      </c>
    </row>
    <row r="46">
      <c r="A46" s="4" t="s">
        <v>58</v>
      </c>
      <c r="B46" s="5" t="n">
        <v>0.285586609505117</v>
      </c>
      <c r="C46" s="5" t="n">
        <v>0.630664554890245</v>
      </c>
      <c r="D46" s="5" t="n">
        <v>0.00930549716576934</v>
      </c>
      <c r="E46" s="5" t="n">
        <v>0.518885793630034</v>
      </c>
      <c r="F46" s="5" t="n">
        <v>0.792943837819621</v>
      </c>
      <c r="G46" s="5" t="n">
        <v>0.562659823568538</v>
      </c>
      <c r="H46" s="5" t="n">
        <v>0.506282005691901</v>
      </c>
      <c r="I46" s="5" t="n">
        <v>0.344694016734138</v>
      </c>
      <c r="J46" s="5" t="n">
        <v>0.442895233398303</v>
      </c>
      <c r="K46" s="5" t="n">
        <v>0.811455713585019</v>
      </c>
    </row>
    <row r="47">
      <c r="A47" s="4" t="s">
        <v>59</v>
      </c>
      <c r="B47" s="5" t="n">
        <v>0.807387061649933</v>
      </c>
      <c r="C47" s="5" t="n">
        <v>0.816666969330981</v>
      </c>
      <c r="D47" s="5" t="n">
        <v>0.295465116389096</v>
      </c>
      <c r="E47" s="5" t="n">
        <v>0.61422184528783</v>
      </c>
      <c r="F47" s="5" t="n">
        <v>0.0264344124589115</v>
      </c>
      <c r="G47" s="5" t="n">
        <v>0.518826086074114</v>
      </c>
      <c r="H47" s="5" t="n">
        <v>0.876095170155168</v>
      </c>
      <c r="I47" s="5" t="n">
        <v>0.223057044204324</v>
      </c>
      <c r="J47" s="5" t="n">
        <v>0.981779754394665</v>
      </c>
      <c r="K47" s="5" t="n">
        <v>0.616409955313429</v>
      </c>
    </row>
    <row r="48">
      <c r="A48" s="4" t="s">
        <v>60</v>
      </c>
      <c r="B48" s="5" t="n">
        <v>0.0995204979553819</v>
      </c>
      <c r="C48" s="5" t="n">
        <v>0.0434328343253583</v>
      </c>
      <c r="D48" s="5" t="n">
        <v>0.0736365281045437</v>
      </c>
      <c r="E48" s="5" t="n">
        <v>0.132490993011743</v>
      </c>
      <c r="F48" s="5" t="n">
        <v>0.0219480758532882</v>
      </c>
      <c r="G48" s="5" t="n">
        <v>0.102763464208692</v>
      </c>
      <c r="H48" s="5" t="n">
        <v>0.584089140640572</v>
      </c>
      <c r="I48" s="5" t="n">
        <v>0.132226188899949</v>
      </c>
      <c r="J48" s="5" t="n">
        <v>0.560591504909098</v>
      </c>
      <c r="K48" s="5" t="n">
        <v>0.347540287999436</v>
      </c>
    </row>
    <row r="49">
      <c r="A49" s="4" t="s">
        <v>61</v>
      </c>
      <c r="B49" s="5" t="n">
        <v>0.0804481718223542</v>
      </c>
      <c r="C49" s="5" t="n">
        <v>0.329811844509095</v>
      </c>
      <c r="D49" s="5" t="n">
        <v>0.962137957336381</v>
      </c>
      <c r="E49" s="5" t="n">
        <v>0.864039945183322</v>
      </c>
      <c r="F49" s="5" t="n">
        <v>0.844672885257751</v>
      </c>
      <c r="G49" s="5" t="n">
        <v>0.820901662111282</v>
      </c>
      <c r="H49" s="5" t="n">
        <v>0.496905336156487</v>
      </c>
      <c r="I49" s="5" t="n">
        <v>0.513051513815299</v>
      </c>
      <c r="J49" s="5" t="n">
        <v>0.943218632368371</v>
      </c>
      <c r="K49" s="5" t="n">
        <v>0.171755172777921</v>
      </c>
    </row>
    <row r="50">
      <c r="A50" s="4" t="s">
        <v>62</v>
      </c>
      <c r="B50" s="5" t="n">
        <v>0.163719508098438</v>
      </c>
      <c r="C50" s="5" t="n">
        <v>0.763865457382053</v>
      </c>
      <c r="D50" s="5" t="n">
        <v>0.0669337639119476</v>
      </c>
      <c r="E50" s="5" t="n">
        <v>0.442297596950084</v>
      </c>
      <c r="F50" s="5" t="n">
        <v>0.803354803472757</v>
      </c>
      <c r="G50" s="5" t="n">
        <v>0.377266172319651</v>
      </c>
      <c r="H50" s="5" t="n">
        <v>0.593235319014639</v>
      </c>
      <c r="I50" s="5" t="n">
        <v>0.0417220825329423</v>
      </c>
      <c r="J50" s="5" t="n">
        <v>0.0159471489023417</v>
      </c>
      <c r="K50" s="5" t="n">
        <v>0.757251533679664</v>
      </c>
    </row>
    <row r="51">
      <c r="A51" s="4" t="s">
        <v>63</v>
      </c>
      <c r="B51" s="5" t="n">
        <v>0.142557487357408</v>
      </c>
      <c r="C51" s="5" t="n">
        <v>0.114130581729114</v>
      </c>
      <c r="D51" s="5" t="n">
        <v>0.975785166723654</v>
      </c>
      <c r="E51" s="5" t="n">
        <v>0.67645504954271</v>
      </c>
      <c r="F51" s="5" t="n">
        <v>0.0922589746769518</v>
      </c>
      <c r="G51" s="5" t="n">
        <v>0.358104987069964</v>
      </c>
      <c r="H51" s="5" t="n">
        <v>0.504570101387799</v>
      </c>
      <c r="I51" s="5" t="n">
        <v>0.207033825339749</v>
      </c>
      <c r="J51" s="5" t="n">
        <v>0.538947000633925</v>
      </c>
      <c r="K51" s="5" t="n">
        <v>0.220489797880873</v>
      </c>
    </row>
    <row r="52">
      <c r="A52" s="4" t="s">
        <v>64</v>
      </c>
      <c r="B52" s="5" t="n">
        <v>0.925274231936783</v>
      </c>
      <c r="C52" s="5" t="n">
        <v>0.897264126921073</v>
      </c>
      <c r="D52" s="5" t="n">
        <v>0.094671991886571</v>
      </c>
      <c r="E52" s="5" t="n">
        <v>0.280100199859589</v>
      </c>
      <c r="F52" s="5" t="n">
        <v>0.261241139378399</v>
      </c>
      <c r="G52" s="5" t="n">
        <v>0.384758747881278</v>
      </c>
      <c r="H52" s="5" t="n">
        <v>0.323250143090263</v>
      </c>
      <c r="I52" s="5" t="n">
        <v>0.299484872724861</v>
      </c>
      <c r="J52" s="5" t="n">
        <v>0.665928658097982</v>
      </c>
      <c r="K52" s="5" t="n">
        <v>0.330795876681805</v>
      </c>
    </row>
    <row r="53">
      <c r="A53" s="4" t="s">
        <v>65</v>
      </c>
      <c r="B53" s="5" t="n">
        <v>0.77182664303109</v>
      </c>
      <c r="C53" s="5" t="n">
        <v>0.986792586976662</v>
      </c>
      <c r="D53" s="5" t="n">
        <v>0.779799235984683</v>
      </c>
      <c r="E53" s="5" t="n">
        <v>0.509976106695831</v>
      </c>
      <c r="F53" s="5" t="n">
        <v>0.4465586761944</v>
      </c>
      <c r="G53" s="5" t="n">
        <v>0.44653131137602</v>
      </c>
      <c r="H53" s="5" t="n">
        <v>0.204677804140374</v>
      </c>
      <c r="I53" s="5" t="n">
        <v>0.972814209060743</v>
      </c>
      <c r="J53" s="5" t="n">
        <v>0.89837114023976</v>
      </c>
      <c r="K53" s="5" t="n">
        <v>0.640270774485543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103</v>
      </c>
      <c r="C1" s="1"/>
      <c r="D1" s="1"/>
      <c r="E1" s="1"/>
      <c r="F1" s="1"/>
      <c r="G1" s="1"/>
      <c r="H1" s="1"/>
      <c r="I1" s="1"/>
      <c r="J1" s="1"/>
      <c r="K1" s="1"/>
    </row>
    <row r="2" ht="160" customHeight="1">
      <c r="A2" s="2"/>
      <c r="B2" s="2" t="s">
        <v>104</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0.590813788818195</v>
      </c>
      <c r="C4" s="5" t="n">
        <v>0.334912234684452</v>
      </c>
      <c r="D4" s="5" t="n">
        <v>0.472978158388287</v>
      </c>
      <c r="E4" s="5" t="n">
        <v>0.944107834715396</v>
      </c>
      <c r="F4" s="5" t="n">
        <v>0.30824108584784</v>
      </c>
      <c r="G4" s="5" t="n">
        <v>0.454015027498826</v>
      </c>
      <c r="H4" s="5" t="n">
        <v>0.957534483401105</v>
      </c>
      <c r="I4" s="5" t="n">
        <v>0.068584555760026</v>
      </c>
      <c r="J4" s="5" t="n">
        <v>0.967048821272328</v>
      </c>
      <c r="K4" s="5" t="n">
        <v>0.15701278927736</v>
      </c>
    </row>
    <row r="5">
      <c r="A5" s="4" t="s">
        <v>13</v>
      </c>
      <c r="B5" s="5" t="n">
        <v>0.0591224911622703</v>
      </c>
      <c r="C5" s="5" t="n">
        <v>0.361836385913193</v>
      </c>
      <c r="D5" s="5" t="n">
        <v>0.296251256717369</v>
      </c>
      <c r="E5" s="5" t="n">
        <v>0.935010721208528</v>
      </c>
      <c r="F5" s="5" t="n">
        <v>0.953352634096518</v>
      </c>
      <c r="G5" s="5" t="n">
        <v>0.368770912755281</v>
      </c>
      <c r="H5" s="5" t="n">
        <v>0.00914155482314527</v>
      </c>
      <c r="I5" s="5" t="n">
        <v>0.522282045101747</v>
      </c>
      <c r="J5" s="5" t="n">
        <v>0.107572347857058</v>
      </c>
      <c r="K5" s="5" t="n">
        <v>0.85324636218138</v>
      </c>
    </row>
    <row r="6">
      <c r="A6" s="4" t="s">
        <v>15</v>
      </c>
      <c r="B6" s="5" t="n">
        <v>0.784612484276295</v>
      </c>
      <c r="C6" s="5" t="n">
        <v>0.630287694279104</v>
      </c>
      <c r="D6" s="5" t="n">
        <v>0.374418993946165</v>
      </c>
      <c r="E6" s="5" t="n">
        <v>0.0804616867098957</v>
      </c>
      <c r="F6" s="5" t="n">
        <v>0.477598188677803</v>
      </c>
      <c r="G6" s="5" t="n">
        <v>0.489287560805678</v>
      </c>
      <c r="H6" s="5" t="n">
        <v>0.140024155611172</v>
      </c>
      <c r="I6" s="5" t="n">
        <v>0.900024711387232</v>
      </c>
      <c r="J6" s="5" t="n">
        <v>0.529398584971204</v>
      </c>
      <c r="K6" s="5" t="n">
        <v>0.200356320943683</v>
      </c>
    </row>
    <row r="7">
      <c r="A7" s="4" t="s">
        <v>17</v>
      </c>
      <c r="B7" s="5" t="n">
        <v>0.0169235917273909</v>
      </c>
      <c r="C7" s="5" t="n">
        <v>0.443682939046994</v>
      </c>
      <c r="D7" s="5" t="n">
        <v>0.740020883036777</v>
      </c>
      <c r="E7" s="5" t="n">
        <v>0.198024673387408</v>
      </c>
      <c r="F7" s="5" t="n">
        <v>0.764800631906837</v>
      </c>
      <c r="G7" s="5" t="n">
        <v>0.0685079132672399</v>
      </c>
      <c r="H7" s="5" t="n">
        <v>0.309175184229389</v>
      </c>
      <c r="I7" s="5" t="n">
        <v>0.407667601248249</v>
      </c>
      <c r="J7" s="5" t="n">
        <v>0.0984084482770413</v>
      </c>
      <c r="K7" s="5" t="n">
        <v>0.198193620191887</v>
      </c>
    </row>
    <row r="8">
      <c r="A8" s="4" t="s">
        <v>18</v>
      </c>
      <c r="B8" s="5" t="n">
        <v>0.141996324760839</v>
      </c>
      <c r="C8" s="5" t="n">
        <v>0.323067131219432</v>
      </c>
      <c r="D8" s="5" t="n">
        <v>0.162862749304622</v>
      </c>
      <c r="E8" s="5" t="n">
        <v>0.496336383745074</v>
      </c>
      <c r="F8" s="5" t="n">
        <v>0.95974722225219</v>
      </c>
      <c r="G8" s="5" t="n">
        <v>0.238240388920531</v>
      </c>
      <c r="H8" s="5" t="n">
        <v>0.729054685216397</v>
      </c>
      <c r="I8" s="5" t="n">
        <v>0.0615868763998151</v>
      </c>
      <c r="J8" s="5" t="n">
        <v>0.727733815321699</v>
      </c>
      <c r="K8" s="5" t="n">
        <v>0.768629916477948</v>
      </c>
    </row>
    <row r="9">
      <c r="A9" s="4" t="s">
        <v>19</v>
      </c>
      <c r="B9" s="5" t="n">
        <v>0.558670950587839</v>
      </c>
      <c r="C9" s="5" t="n">
        <v>0.715593732660636</v>
      </c>
      <c r="D9" s="5" t="n">
        <v>0.634735071100295</v>
      </c>
      <c r="E9" s="5" t="n">
        <v>0.902889888500795</v>
      </c>
      <c r="F9" s="5" t="n">
        <v>0.929961040848866</v>
      </c>
      <c r="G9" s="5" t="n">
        <v>0.033082731300965</v>
      </c>
      <c r="H9" s="5" t="n">
        <v>0.025229528779164</v>
      </c>
      <c r="I9" s="5" t="n">
        <v>0.915479206480086</v>
      </c>
      <c r="J9" s="5" t="n">
        <v>0.791349599370733</v>
      </c>
      <c r="K9" s="5" t="n">
        <v>0.0237700080033392</v>
      </c>
    </row>
    <row r="10">
      <c r="A10" s="4" t="s">
        <v>21</v>
      </c>
      <c r="B10" s="5" t="n">
        <v>0.212614302523434</v>
      </c>
      <c r="C10" s="5" t="n">
        <v>0.957399232545868</v>
      </c>
      <c r="D10" s="5" t="n">
        <v>0.462481194874272</v>
      </c>
      <c r="E10" s="5" t="n">
        <v>0.640023713000119</v>
      </c>
      <c r="F10" s="5" t="n">
        <v>0.28230558661744</v>
      </c>
      <c r="G10" s="5" t="n">
        <v>0.712735682260245</v>
      </c>
      <c r="H10" s="5" t="n">
        <v>0.345592452213168</v>
      </c>
      <c r="I10" s="5" t="n">
        <v>0.400020910892636</v>
      </c>
      <c r="J10" s="5" t="n">
        <v>0.0350793329998851</v>
      </c>
      <c r="K10" s="5" t="n">
        <v>0.0420440654270351</v>
      </c>
    </row>
    <row r="11">
      <c r="A11" s="4" t="s">
        <v>22</v>
      </c>
      <c r="B11" s="5" t="n">
        <v>0.211888074874878</v>
      </c>
      <c r="C11" s="5" t="n">
        <v>0.430108015891165</v>
      </c>
      <c r="D11" s="5" t="n">
        <v>0.974134211428463</v>
      </c>
      <c r="E11" s="5" t="n">
        <v>0.715130241820589</v>
      </c>
      <c r="F11" s="5" t="n">
        <v>0.809245233889669</v>
      </c>
      <c r="G11" s="5" t="n">
        <v>0.576810061000288</v>
      </c>
      <c r="H11" s="5" t="n">
        <v>0.678888933733106</v>
      </c>
      <c r="I11" s="5" t="n">
        <v>0.744351256871596</v>
      </c>
      <c r="J11" s="5" t="n">
        <v>0.861064297612756</v>
      </c>
      <c r="K11" s="5" t="n">
        <v>0.770997814135626</v>
      </c>
    </row>
    <row r="12">
      <c r="A12" s="4" t="s">
        <v>23</v>
      </c>
      <c r="B12" s="5" t="n">
        <v>0.211617858381942</v>
      </c>
      <c r="C12" s="5" t="n">
        <v>0.703057729406282</v>
      </c>
      <c r="D12" s="5" t="n">
        <v>0.407762899529189</v>
      </c>
      <c r="E12" s="5" t="n">
        <v>0.115162269910797</v>
      </c>
      <c r="F12" s="5" t="n">
        <v>0.607635607011616</v>
      </c>
      <c r="G12" s="5" t="n">
        <v>0.251877564471215</v>
      </c>
      <c r="H12" s="5" t="n">
        <v>0.597561757778749</v>
      </c>
      <c r="I12" s="5" t="n">
        <v>0.246429444523528</v>
      </c>
      <c r="J12" s="5" t="n">
        <v>0.723163842223585</v>
      </c>
      <c r="K12" s="5" t="n">
        <v>0.45019714301452</v>
      </c>
    </row>
    <row r="13">
      <c r="A13" s="4" t="s">
        <v>24</v>
      </c>
      <c r="B13" s="5" t="n">
        <v>0.701630531344563</v>
      </c>
      <c r="C13" s="5" t="n">
        <v>0.805553588317707</v>
      </c>
      <c r="D13" s="5" t="n">
        <v>0.771350708324462</v>
      </c>
      <c r="E13" s="5" t="n">
        <v>0.364278525579721</v>
      </c>
      <c r="F13" s="5" t="n">
        <v>0.936653659911826</v>
      </c>
      <c r="G13" s="5" t="n">
        <v>0.90834756847471</v>
      </c>
      <c r="H13" s="5" t="n">
        <v>0.74150031642057</v>
      </c>
      <c r="I13" s="5" t="n">
        <v>0.307922221953049</v>
      </c>
      <c r="J13" s="5" t="n">
        <v>0.124592127744108</v>
      </c>
      <c r="K13" s="5" t="n">
        <v>0.52604472101666</v>
      </c>
    </row>
    <row r="14">
      <c r="A14" s="4" t="s">
        <v>25</v>
      </c>
      <c r="B14" s="5" t="n">
        <v>0.176373916678131</v>
      </c>
      <c r="C14" s="5" t="n">
        <v>0.148508269572631</v>
      </c>
      <c r="D14" s="5" t="n">
        <v>0.166959097841755</v>
      </c>
      <c r="E14" s="5" t="n">
        <v>0.776834002463147</v>
      </c>
      <c r="F14" s="5" t="n">
        <v>0.656840787036344</v>
      </c>
      <c r="G14" s="5" t="n">
        <v>0.774962230585515</v>
      </c>
      <c r="H14" s="5" t="n">
        <v>0.965822880156338</v>
      </c>
      <c r="I14" s="5" t="n">
        <v>0.746134520275518</v>
      </c>
      <c r="J14" s="5" t="n">
        <v>0.79012574441731</v>
      </c>
      <c r="K14" s="5" t="n">
        <v>0.0495858574286103</v>
      </c>
    </row>
    <row r="15">
      <c r="A15" s="4" t="s">
        <v>26</v>
      </c>
      <c r="B15" s="5" t="n">
        <v>0.663052612217143</v>
      </c>
      <c r="C15" s="5" t="n">
        <v>0.506065026391298</v>
      </c>
      <c r="D15" s="5" t="n">
        <v>0.476925628026947</v>
      </c>
      <c r="E15" s="5" t="n">
        <v>0.70253846491687</v>
      </c>
      <c r="F15" s="5" t="n">
        <v>0.433622582815588</v>
      </c>
      <c r="G15" s="5" t="n">
        <v>0.935919061303139</v>
      </c>
      <c r="H15" s="5" t="n">
        <v>0.197697563096881</v>
      </c>
      <c r="I15" s="5" t="n">
        <v>0.955887034302577</v>
      </c>
      <c r="J15" s="5" t="n">
        <v>0.20517309056595</v>
      </c>
      <c r="K15" s="5" t="n">
        <v>0.765150518156588</v>
      </c>
    </row>
    <row r="16">
      <c r="A16" s="4" t="s">
        <v>27</v>
      </c>
      <c r="B16" s="5" t="n">
        <v>0.499812017893419</v>
      </c>
      <c r="C16" s="5" t="n">
        <v>0.788441037759185</v>
      </c>
      <c r="D16" s="5" t="n">
        <v>0.990091340616345</v>
      </c>
      <c r="E16" s="5" t="n">
        <v>0.1985775064677</v>
      </c>
      <c r="F16" s="5" t="n">
        <v>0.277267702389508</v>
      </c>
      <c r="G16" s="5" t="n">
        <v>0.373322774656117</v>
      </c>
      <c r="H16" s="5" t="n">
        <v>0.081228997791186</v>
      </c>
      <c r="I16" s="5" t="n">
        <v>0.971104080788791</v>
      </c>
      <c r="J16" s="5" t="n">
        <v>0.681037937058136</v>
      </c>
      <c r="K16" s="5" t="n">
        <v>0.023062827764079</v>
      </c>
    </row>
    <row r="17">
      <c r="A17" s="4" t="s">
        <v>29</v>
      </c>
      <c r="B17" s="5" t="n">
        <v>0.457719144644216</v>
      </c>
      <c r="C17" s="5" t="n">
        <v>0.156102205161005</v>
      </c>
      <c r="D17" s="5" t="n">
        <v>0.358745927223936</v>
      </c>
      <c r="E17" s="5" t="n">
        <v>0.772156791295856</v>
      </c>
      <c r="F17" s="5" t="n">
        <v>0.991366604110226</v>
      </c>
      <c r="G17" s="5" t="n">
        <v>0.0924925799481571</v>
      </c>
      <c r="H17" s="5" t="n">
        <v>0.104051220463589</v>
      </c>
      <c r="I17" s="5" t="n">
        <v>0.296794096939266</v>
      </c>
      <c r="J17" s="5" t="n">
        <v>0.879912924719974</v>
      </c>
      <c r="K17" s="5" t="n">
        <v>0.926738006062806</v>
      </c>
    </row>
    <row r="18">
      <c r="A18" s="4" t="s">
        <v>30</v>
      </c>
      <c r="B18" s="5" t="n">
        <v>0.670569556066766</v>
      </c>
      <c r="C18" s="5" t="n">
        <v>0.13994042435661</v>
      </c>
      <c r="D18" s="5" t="n">
        <v>0.38413444138132</v>
      </c>
      <c r="E18" s="5" t="n">
        <v>0.456864574924111</v>
      </c>
      <c r="F18" s="5" t="n">
        <v>0.46650946047157</v>
      </c>
      <c r="G18" s="5" t="n">
        <v>0.158310295781121</v>
      </c>
      <c r="H18" s="5" t="n">
        <v>0.218262963462621</v>
      </c>
      <c r="I18" s="5" t="n">
        <v>0.311861244030297</v>
      </c>
      <c r="J18" s="5" t="n">
        <v>0.727980476338416</v>
      </c>
      <c r="K18" s="5" t="n">
        <v>0.179965232033283</v>
      </c>
    </row>
    <row r="19">
      <c r="A19" s="4" t="s">
        <v>31</v>
      </c>
      <c r="B19" s="5" t="n">
        <v>0.675491190049797</v>
      </c>
      <c r="C19" s="5" t="n">
        <v>0.427099396241829</v>
      </c>
      <c r="D19" s="5" t="n">
        <v>0.619778087595478</v>
      </c>
      <c r="E19" s="5" t="n">
        <v>0.933871968649328</v>
      </c>
      <c r="F19" s="5" t="n">
        <v>0.025865784380585</v>
      </c>
      <c r="G19" s="5" t="n">
        <v>0.948771235300228</v>
      </c>
      <c r="H19" s="5" t="n">
        <v>0.579603930702433</v>
      </c>
      <c r="I19" s="5" t="n">
        <v>0.662506150314584</v>
      </c>
      <c r="J19" s="5" t="n">
        <v>0.496529950061813</v>
      </c>
      <c r="K19" s="5" t="n">
        <v>0.501194724114612</v>
      </c>
    </row>
    <row r="20">
      <c r="A20" s="4" t="s">
        <v>32</v>
      </c>
      <c r="B20" s="5" t="n">
        <v>0.430272647645324</v>
      </c>
      <c r="C20" s="5" t="n">
        <v>0.245454467833042</v>
      </c>
      <c r="D20" s="5" t="n">
        <v>0.226075731916353</v>
      </c>
      <c r="E20" s="5" t="n">
        <v>0.650903482688591</v>
      </c>
      <c r="F20" s="5" t="n">
        <v>0.563263023039326</v>
      </c>
      <c r="G20" s="5" t="n">
        <v>0.483877856982872</v>
      </c>
      <c r="H20" s="5" t="n">
        <v>0.164181475527585</v>
      </c>
      <c r="I20" s="5" t="n">
        <v>0.137054248480126</v>
      </c>
      <c r="J20" s="5" t="n">
        <v>0.44979681703262</v>
      </c>
      <c r="K20" s="5" t="n">
        <v>0.173209929838777</v>
      </c>
    </row>
    <row r="21">
      <c r="A21" s="4" t="s">
        <v>33</v>
      </c>
      <c r="B21" s="5" t="n">
        <v>0.914698838256299</v>
      </c>
      <c r="C21" s="5" t="n">
        <v>0.513071587076411</v>
      </c>
      <c r="D21" s="5" t="n">
        <v>0.789892958244309</v>
      </c>
      <c r="E21" s="5" t="n">
        <v>0.429085346171632</v>
      </c>
      <c r="F21" s="5" t="n">
        <v>0.19446072075516</v>
      </c>
      <c r="G21" s="5" t="n">
        <v>0.347638736478984</v>
      </c>
      <c r="H21" s="5" t="n">
        <v>0.927173597272485</v>
      </c>
      <c r="I21" s="5" t="n">
        <v>0.019974599359557</v>
      </c>
      <c r="J21" s="5" t="n">
        <v>0.18800099985674</v>
      </c>
      <c r="K21" s="5" t="n">
        <v>0.944089220836759</v>
      </c>
    </row>
    <row r="22">
      <c r="A22" s="4" t="s">
        <v>34</v>
      </c>
      <c r="B22" s="5" t="n">
        <v>0.721211550757289</v>
      </c>
      <c r="C22" s="5" t="n">
        <v>0.180599533952773</v>
      </c>
      <c r="D22" s="5" t="n">
        <v>0.0506737662944943</v>
      </c>
      <c r="E22" s="5" t="n">
        <v>0.110697522293776</v>
      </c>
      <c r="F22" s="5" t="n">
        <v>0.240622545825318</v>
      </c>
      <c r="G22" s="5" t="n">
        <v>0.161302248481661</v>
      </c>
      <c r="H22" s="5" t="n">
        <v>0.336246595019475</v>
      </c>
      <c r="I22" s="5" t="n">
        <v>0.604930999921635</v>
      </c>
      <c r="J22" s="5" t="n">
        <v>0.570881507825106</v>
      </c>
      <c r="K22" s="5" t="n">
        <v>0.463723361259326</v>
      </c>
    </row>
    <row r="23">
      <c r="A23" s="4" t="s">
        <v>35</v>
      </c>
      <c r="B23" s="5" t="n">
        <v>0.787812814116478</v>
      </c>
      <c r="C23" s="5" t="n">
        <v>0.0392979122698307</v>
      </c>
      <c r="D23" s="5" t="n">
        <v>0.174350672401488</v>
      </c>
      <c r="E23" s="5" t="n">
        <v>0.308013985399157</v>
      </c>
      <c r="F23" s="5" t="n">
        <v>0.282448345562443</v>
      </c>
      <c r="G23" s="5" t="n">
        <v>0.983819218818098</v>
      </c>
      <c r="H23" s="5" t="n">
        <v>0.823482970474288</v>
      </c>
      <c r="I23" s="5" t="n">
        <v>0.940747663611546</v>
      </c>
      <c r="J23" s="5" t="n">
        <v>0.694553055567667</v>
      </c>
      <c r="K23" s="5" t="n">
        <v>0.504970447160304</v>
      </c>
    </row>
    <row r="24">
      <c r="A24" s="4" t="s">
        <v>36</v>
      </c>
      <c r="B24" s="5" t="n">
        <v>0.605689159361646</v>
      </c>
      <c r="C24" s="5" t="n">
        <v>0.192090350436047</v>
      </c>
      <c r="D24" s="5" t="n">
        <v>0.359856229275465</v>
      </c>
      <c r="E24" s="5" t="n">
        <v>0.409752652747557</v>
      </c>
      <c r="F24" s="5" t="n">
        <v>0.866896014427766</v>
      </c>
      <c r="G24" s="5" t="n">
        <v>0.760780896292999</v>
      </c>
      <c r="H24" s="5" t="n">
        <v>0.186234854161739</v>
      </c>
      <c r="I24" s="5" t="n">
        <v>0.661116413306445</v>
      </c>
      <c r="J24" s="5" t="n">
        <v>0.72557742940262</v>
      </c>
      <c r="K24" s="5" t="n">
        <v>0.943248361349106</v>
      </c>
    </row>
    <row r="25">
      <c r="A25" s="4" t="s">
        <v>37</v>
      </c>
      <c r="B25" s="5" t="n">
        <v>0.515051883412525</v>
      </c>
      <c r="C25" s="5" t="n">
        <v>0.169498715782538</v>
      </c>
      <c r="D25" s="5" t="n">
        <v>0.316029661335051</v>
      </c>
      <c r="E25" s="5" t="n">
        <v>0.654229995328933</v>
      </c>
      <c r="F25" s="5" t="n">
        <v>0.942069394513965</v>
      </c>
      <c r="G25" s="5" t="n">
        <v>0.100252881646156</v>
      </c>
      <c r="H25" s="5" t="n">
        <v>0.7505811706651</v>
      </c>
      <c r="I25" s="5" t="n">
        <v>0.759397245943546</v>
      </c>
      <c r="J25" s="5" t="n">
        <v>0.961717795114964</v>
      </c>
      <c r="K25" s="5" t="n">
        <v>0.795527615351602</v>
      </c>
    </row>
    <row r="26">
      <c r="A26" s="4" t="s">
        <v>38</v>
      </c>
      <c r="B26" s="5" t="n">
        <v>0.839527820935473</v>
      </c>
      <c r="C26" s="5" t="n">
        <v>0.89605675637722</v>
      </c>
      <c r="D26" s="5" t="n">
        <v>0.915706479689106</v>
      </c>
      <c r="E26" s="5" t="n">
        <v>0.634637187700719</v>
      </c>
      <c r="F26" s="5" t="n">
        <v>0.320123212877661</v>
      </c>
      <c r="G26" s="5" t="n">
        <v>0.387297879438847</v>
      </c>
      <c r="H26" s="5" t="n">
        <v>0.159095138078555</v>
      </c>
      <c r="I26" s="5" t="n">
        <v>0.310338761191815</v>
      </c>
      <c r="J26" s="5" t="n">
        <v>0.111272126203403</v>
      </c>
      <c r="K26" s="5" t="n">
        <v>0.211975347017869</v>
      </c>
    </row>
    <row r="27">
      <c r="A27" s="4" t="s">
        <v>39</v>
      </c>
      <c r="B27" s="5" t="n">
        <v>0.816013879375532</v>
      </c>
      <c r="C27" s="5" t="n">
        <v>0.335612517548725</v>
      </c>
      <c r="D27" s="5" t="n">
        <v>0.406896186759695</v>
      </c>
      <c r="E27" s="5" t="n">
        <v>0.078679459867999</v>
      </c>
      <c r="F27" s="5" t="n">
        <v>0.763338300399482</v>
      </c>
      <c r="G27" s="5" t="n">
        <v>0.254082346567884</v>
      </c>
      <c r="H27" s="5" t="n">
        <v>0.91529947030358</v>
      </c>
      <c r="I27" s="5" t="n">
        <v>0.666105078533292</v>
      </c>
      <c r="J27" s="5" t="n">
        <v>0.687311983201653</v>
      </c>
      <c r="K27" s="5" t="n">
        <v>0.115382812451571</v>
      </c>
    </row>
    <row r="28">
      <c r="A28" s="4" t="s">
        <v>40</v>
      </c>
      <c r="B28" s="5" t="n">
        <v>0.489966663531959</v>
      </c>
      <c r="C28" s="5" t="n">
        <v>0.626835751114413</v>
      </c>
      <c r="D28" s="5" t="n">
        <v>0.278006031410769</v>
      </c>
      <c r="E28" s="5" t="n">
        <v>0.923538705334067</v>
      </c>
      <c r="F28" s="5" t="n">
        <v>0.0341082962695509</v>
      </c>
      <c r="G28" s="5" t="n">
        <v>0.728986379457638</v>
      </c>
      <c r="H28" s="5" t="n">
        <v>0.579248860711232</v>
      </c>
      <c r="I28" s="5" t="n">
        <v>0.634182002162561</v>
      </c>
      <c r="J28" s="5" t="n">
        <v>0.259682106086984</v>
      </c>
      <c r="K28" s="5" t="n">
        <v>0.0433876900933683</v>
      </c>
    </row>
    <row r="29">
      <c r="A29" s="4" t="s">
        <v>41</v>
      </c>
      <c r="B29" s="5" t="n">
        <v>0.836036029038951</v>
      </c>
      <c r="C29" s="5" t="n">
        <v>0.886831519892439</v>
      </c>
      <c r="D29" s="5" t="n">
        <v>0.79595019784756</v>
      </c>
      <c r="E29" s="5" t="n">
        <v>0.3490835276898</v>
      </c>
      <c r="F29" s="5" t="n">
        <v>0.246757852146402</v>
      </c>
      <c r="G29" s="5" t="n">
        <v>0.597779884934425</v>
      </c>
      <c r="H29" s="5" t="n">
        <v>0.717237851349637</v>
      </c>
      <c r="I29" s="5" t="n">
        <v>0.480054131709039</v>
      </c>
      <c r="J29" s="5" t="n">
        <v>0.672674330649897</v>
      </c>
      <c r="K29" s="5" t="n">
        <v>0.532770306104794</v>
      </c>
    </row>
    <row r="30">
      <c r="A30" s="4" t="s">
        <v>42</v>
      </c>
      <c r="B30" s="5" t="n">
        <v>0.916594462934881</v>
      </c>
      <c r="C30" s="5" t="n">
        <v>0.795119834365323</v>
      </c>
      <c r="D30" s="5" t="n">
        <v>0.245144662447274</v>
      </c>
      <c r="E30" s="5" t="n">
        <v>0.389989221701398</v>
      </c>
      <c r="F30" s="5" t="n">
        <v>0.10691909189336</v>
      </c>
      <c r="G30" s="5" t="n">
        <v>0.390125439269468</v>
      </c>
      <c r="H30" s="5" t="n">
        <v>0.151631533168256</v>
      </c>
      <c r="I30" s="5" t="n">
        <v>0.805908949114382</v>
      </c>
      <c r="J30" s="5" t="n">
        <v>0.296584059018642</v>
      </c>
      <c r="K30" s="5" t="n">
        <v>0.0226460827980191</v>
      </c>
    </row>
    <row r="31">
      <c r="A31" s="4" t="s">
        <v>43</v>
      </c>
      <c r="B31" s="5" t="n">
        <v>0.368081778055057</v>
      </c>
      <c r="C31" s="5" t="n">
        <v>0.665940674254671</v>
      </c>
      <c r="D31" s="5" t="n">
        <v>0.759054659400135</v>
      </c>
      <c r="E31" s="5" t="n">
        <v>0.785590334329754</v>
      </c>
      <c r="F31" s="5" t="n">
        <v>0.357815538533032</v>
      </c>
      <c r="G31" s="5" t="n">
        <v>0.0618291872087866</v>
      </c>
      <c r="H31" s="5" t="n">
        <v>0.947298997780308</v>
      </c>
      <c r="I31" s="5" t="n">
        <v>0.177713395562023</v>
      </c>
      <c r="J31" s="5" t="n">
        <v>0.0453946029301733</v>
      </c>
      <c r="K31" s="5" t="n">
        <v>0.764159318292513</v>
      </c>
    </row>
    <row r="32">
      <c r="A32" s="4" t="s">
        <v>44</v>
      </c>
      <c r="B32" s="5" t="n">
        <v>0.00880178203806281</v>
      </c>
      <c r="C32" s="5" t="n">
        <v>0.295082043623552</v>
      </c>
      <c r="D32" s="5" t="n">
        <v>0.0629500495269895</v>
      </c>
      <c r="E32" s="5" t="n">
        <v>0.219775311416015</v>
      </c>
      <c r="F32" s="5" t="n">
        <v>0.00374720129184425</v>
      </c>
      <c r="G32" s="5" t="n">
        <v>0.581439518835396</v>
      </c>
      <c r="H32" s="5" t="n">
        <v>0.959984455956146</v>
      </c>
      <c r="I32" s="5" t="n">
        <v>0.674375004367903</v>
      </c>
      <c r="J32" s="5" t="n">
        <v>0.876336926361546</v>
      </c>
      <c r="K32" s="5" t="n">
        <v>0.461268883664161</v>
      </c>
    </row>
    <row r="33">
      <c r="A33" s="4" t="s">
        <v>45</v>
      </c>
      <c r="B33" s="5" t="n">
        <v>0.569109159521759</v>
      </c>
      <c r="C33" s="5" t="n">
        <v>0.165427268948406</v>
      </c>
      <c r="D33" s="5" t="n">
        <v>0.809603560948744</v>
      </c>
      <c r="E33" s="5" t="n">
        <v>0.585205886512995</v>
      </c>
      <c r="F33" s="5" t="n">
        <v>0.293132134946063</v>
      </c>
      <c r="G33" s="5" t="n">
        <v>0.654584757750854</v>
      </c>
      <c r="H33" s="5" t="n">
        <v>0.640856961486861</v>
      </c>
      <c r="I33" s="5" t="n">
        <v>0.815085233654827</v>
      </c>
      <c r="J33" s="5" t="n">
        <v>0.399212356191128</v>
      </c>
      <c r="K33" s="5" t="n">
        <v>0.408820211421698</v>
      </c>
    </row>
    <row r="34">
      <c r="A34" s="4" t="s">
        <v>46</v>
      </c>
      <c r="B34" s="5" t="n">
        <v>0.434208678780124</v>
      </c>
      <c r="C34" s="5" t="n">
        <v>0.116538811707869</v>
      </c>
      <c r="D34" s="5" t="n">
        <v>0.725756240077317</v>
      </c>
      <c r="E34" s="5" t="n">
        <v>0.920293147442862</v>
      </c>
      <c r="F34" s="5" t="n">
        <v>0.868821224197745</v>
      </c>
      <c r="G34" s="5" t="n">
        <v>0.611518793273717</v>
      </c>
      <c r="H34" s="5" t="n">
        <v>0.786920244572684</v>
      </c>
      <c r="I34" s="5" t="n">
        <v>0.592253995826468</v>
      </c>
      <c r="J34" s="5" t="n">
        <v>0.592795141972601</v>
      </c>
      <c r="K34" s="5" t="n">
        <v>0.396148057421669</v>
      </c>
    </row>
    <row r="35">
      <c r="A35" s="4" t="s">
        <v>47</v>
      </c>
      <c r="B35" s="5" t="n">
        <v>0.108168009901419</v>
      </c>
      <c r="C35" s="5" t="n">
        <v>0.754415613599122</v>
      </c>
      <c r="D35" s="5" t="n">
        <v>0.28579111257568</v>
      </c>
      <c r="E35" s="5" t="n">
        <v>0.289398440625519</v>
      </c>
      <c r="F35" s="5" t="n">
        <v>0.802503558807075</v>
      </c>
      <c r="G35" s="5" t="n">
        <v>0.472417881479487</v>
      </c>
      <c r="H35" s="5" t="n">
        <v>0.0387795732822269</v>
      </c>
      <c r="I35" s="5" t="n">
        <v>0.0769945592619479</v>
      </c>
      <c r="J35" s="5" t="n">
        <v>0.0273824725300074</v>
      </c>
      <c r="K35" s="5" t="n">
        <v>0.473614273359999</v>
      </c>
    </row>
    <row r="36">
      <c r="A36" s="4" t="s">
        <v>48</v>
      </c>
      <c r="B36" s="5" t="n">
        <v>0.990719587076455</v>
      </c>
      <c r="C36" s="5" t="n">
        <v>0.654457165626809</v>
      </c>
      <c r="D36" s="5" t="n">
        <v>0.135407957714051</v>
      </c>
      <c r="E36" s="5" t="n">
        <v>0.792564733885229</v>
      </c>
      <c r="F36" s="5" t="n">
        <v>0.562091757077724</v>
      </c>
      <c r="G36" s="5" t="n">
        <v>0.281608419958502</v>
      </c>
      <c r="H36" s="5" t="n">
        <v>0.285908480873331</v>
      </c>
      <c r="I36" s="5" t="n">
        <v>0.851766766048968</v>
      </c>
      <c r="J36" s="5" t="n">
        <v>0.151705633383244</v>
      </c>
      <c r="K36" s="5" t="n">
        <v>0.412248094100505</v>
      </c>
    </row>
    <row r="37">
      <c r="A37" s="4" t="s">
        <v>49</v>
      </c>
      <c r="B37" s="5" t="n">
        <v>0.436233710497618</v>
      </c>
      <c r="C37" s="5" t="n">
        <v>0.253254868788645</v>
      </c>
      <c r="D37" s="5" t="n">
        <v>0.344698375323787</v>
      </c>
      <c r="E37" s="5" t="n">
        <v>0.406173254130408</v>
      </c>
      <c r="F37" s="5" t="n">
        <v>0.867106389719993</v>
      </c>
      <c r="G37" s="5" t="n">
        <v>0.330486755352467</v>
      </c>
      <c r="H37" s="5" t="n">
        <v>0.978299820329994</v>
      </c>
      <c r="I37" s="5" t="n">
        <v>0.955578682012856</v>
      </c>
      <c r="J37" s="5" t="n">
        <v>0.672285769367591</v>
      </c>
      <c r="K37" s="5" t="n">
        <v>0.149117088643834</v>
      </c>
    </row>
    <row r="38">
      <c r="A38" s="4" t="s">
        <v>50</v>
      </c>
      <c r="B38" s="5" t="n">
        <v>0.656504499027506</v>
      </c>
      <c r="C38" s="5" t="n">
        <v>0.336388195632026</v>
      </c>
      <c r="D38" s="5" t="n">
        <v>0.694681591587141</v>
      </c>
      <c r="E38" s="5" t="n">
        <v>0.559832366416231</v>
      </c>
      <c r="F38" s="5" t="n">
        <v>0.990374754415825</v>
      </c>
      <c r="G38" s="5" t="n">
        <v>0.863243179395795</v>
      </c>
      <c r="H38" s="5" t="n">
        <v>0.891282597789541</v>
      </c>
      <c r="I38" s="5" t="n">
        <v>0.738727710675448</v>
      </c>
      <c r="J38" s="5" t="n">
        <v>0.658844946650788</v>
      </c>
      <c r="K38" s="5" t="n">
        <v>0.0492277108132839</v>
      </c>
    </row>
    <row r="39">
      <c r="A39" s="4" t="s">
        <v>51</v>
      </c>
      <c r="B39" s="5" t="n">
        <v>0.894903104286641</v>
      </c>
      <c r="C39" s="5" t="n">
        <v>0.421016523614526</v>
      </c>
      <c r="D39" s="5" t="n">
        <v>0.599422712810338</v>
      </c>
      <c r="E39" s="5" t="n">
        <v>0.387838430469856</v>
      </c>
      <c r="F39" s="5" t="n">
        <v>0.44683853816241</v>
      </c>
      <c r="G39" s="5" t="n">
        <v>0.637567245401442</v>
      </c>
      <c r="H39" s="5" t="n">
        <v>0.924703204771504</v>
      </c>
      <c r="I39" s="5" t="n">
        <v>0.432520715054125</v>
      </c>
      <c r="J39" s="5" t="n">
        <v>0.0776913783047348</v>
      </c>
      <c r="K39" s="5" t="n">
        <v>0.839828273747116</v>
      </c>
    </row>
    <row r="40">
      <c r="A40" s="4" t="s">
        <v>52</v>
      </c>
      <c r="B40" s="5" t="n">
        <v>0.358941713813692</v>
      </c>
      <c r="C40" s="5" t="n">
        <v>0.169294838793576</v>
      </c>
      <c r="D40" s="5" t="n">
        <v>0.290539062581956</v>
      </c>
      <c r="E40" s="5" t="n">
        <v>0.0988122182898223</v>
      </c>
      <c r="F40" s="5" t="n">
        <v>0.878859120886773</v>
      </c>
      <c r="G40" s="5" t="n">
        <v>0.777919439366087</v>
      </c>
      <c r="H40" s="5" t="n">
        <v>0.662718234118074</v>
      </c>
      <c r="I40" s="5" t="n">
        <v>0.374502620892599</v>
      </c>
      <c r="J40" s="5" t="n">
        <v>0.438255995512009</v>
      </c>
      <c r="K40" s="5" t="n">
        <v>0.714824944036081</v>
      </c>
    </row>
    <row r="41">
      <c r="A41" s="4" t="s">
        <v>53</v>
      </c>
      <c r="B41" s="5" t="n">
        <v>0.0169159804936498</v>
      </c>
      <c r="C41" s="5" t="n">
        <v>0.108352991286665</v>
      </c>
      <c r="D41" s="5" t="n">
        <v>0.938658187165856</v>
      </c>
      <c r="E41" s="5" t="n">
        <v>0.170245616231114</v>
      </c>
      <c r="F41" s="5" t="n">
        <v>0.432010623626411</v>
      </c>
      <c r="G41" s="5" t="n">
        <v>0.0889666576404124</v>
      </c>
      <c r="H41" s="5" t="n">
        <v>0.0405959829222411</v>
      </c>
      <c r="I41" s="5" t="n">
        <v>0.915563392452896</v>
      </c>
      <c r="J41" s="5" t="n">
        <v>0.94734297436662</v>
      </c>
      <c r="K41" s="5" t="n">
        <v>0.977281657513231</v>
      </c>
    </row>
    <row r="42">
      <c r="A42" s="4" t="s">
        <v>54</v>
      </c>
      <c r="B42" s="5" t="n">
        <v>0.0744416206143796</v>
      </c>
      <c r="C42" s="5" t="n">
        <v>0.251941535389051</v>
      </c>
      <c r="D42" s="5" t="n">
        <v>0.409515293547884</v>
      </c>
      <c r="E42" s="5" t="n">
        <v>0.534591479925439</v>
      </c>
      <c r="F42" s="5" t="n">
        <v>0.860451675020158</v>
      </c>
      <c r="G42" s="5" t="n">
        <v>0.0230313644278795</v>
      </c>
      <c r="H42" s="5" t="n">
        <v>0.582753463182598</v>
      </c>
      <c r="I42" s="5" t="n">
        <v>0.94008647208102</v>
      </c>
      <c r="J42" s="5" t="n">
        <v>0.229974229820073</v>
      </c>
      <c r="K42" s="5" t="n">
        <v>0.0468542228918523</v>
      </c>
    </row>
    <row r="43">
      <c r="A43" s="4" t="s">
        <v>55</v>
      </c>
      <c r="B43" s="5" t="n">
        <v>0.510157375596464</v>
      </c>
      <c r="C43" s="5" t="n">
        <v>0.846014268230647</v>
      </c>
      <c r="D43" s="5" t="n">
        <v>0.597536816494539</v>
      </c>
      <c r="E43" s="5" t="n">
        <v>0.962740793125704</v>
      </c>
      <c r="F43" s="5" t="n">
        <v>0.437054528156295</v>
      </c>
      <c r="G43" s="5" t="n">
        <v>0.420106379548088</v>
      </c>
      <c r="H43" s="5" t="n">
        <v>0.540366556495428</v>
      </c>
      <c r="I43" s="5" t="n">
        <v>0.0536656929180026</v>
      </c>
      <c r="J43" s="5" t="n">
        <v>0.843923279317096</v>
      </c>
      <c r="K43" s="5" t="n">
        <v>0.415044134249911</v>
      </c>
    </row>
    <row r="44">
      <c r="A44" s="4" t="s">
        <v>56</v>
      </c>
      <c r="B44" s="5" t="n">
        <v>0.763619521167129</v>
      </c>
      <c r="C44" s="5" t="n">
        <v>0.267664891667664</v>
      </c>
      <c r="D44" s="5" t="n">
        <v>0.7546092630364</v>
      </c>
      <c r="E44" s="5" t="n">
        <v>0.924782404443249</v>
      </c>
      <c r="F44" s="5" t="n">
        <v>0.7380301351659</v>
      </c>
      <c r="G44" s="5" t="n">
        <v>0.774107776582241</v>
      </c>
      <c r="H44" s="5" t="n">
        <v>0.8157918904908</v>
      </c>
      <c r="I44" s="5" t="n">
        <v>0.42668340425007</v>
      </c>
      <c r="J44" s="5" t="n">
        <v>0.0174064699094743</v>
      </c>
      <c r="K44" s="5" t="n">
        <v>0.467589657288045</v>
      </c>
    </row>
    <row r="45">
      <c r="A45" s="4" t="s">
        <v>57</v>
      </c>
      <c r="B45" s="5" t="n">
        <v>0.983354059047997</v>
      </c>
      <c r="C45" s="5" t="n">
        <v>0.716189077124</v>
      </c>
      <c r="D45" s="5" t="n">
        <v>0.803917659213766</v>
      </c>
      <c r="E45" s="5" t="n">
        <v>0.962953996378928</v>
      </c>
      <c r="F45" s="5" t="n">
        <v>0.256111431168392</v>
      </c>
      <c r="G45" s="5" t="n">
        <v>0.281858020927757</v>
      </c>
      <c r="H45" s="5" t="n">
        <v>0.455921572865918</v>
      </c>
      <c r="I45" s="5" t="n">
        <v>0.428279524901882</v>
      </c>
      <c r="J45" s="5" t="n">
        <v>0.129166174214333</v>
      </c>
      <c r="K45" s="5" t="n">
        <v>0.690039051230997</v>
      </c>
    </row>
    <row r="46">
      <c r="A46" s="4" t="s">
        <v>58</v>
      </c>
      <c r="B46" s="5" t="n">
        <v>0.773929551709443</v>
      </c>
      <c r="C46" s="5" t="n">
        <v>0.210079217096791</v>
      </c>
      <c r="D46" s="5" t="n">
        <v>0.128805532585829</v>
      </c>
      <c r="E46" s="5" t="n">
        <v>0.514577233232558</v>
      </c>
      <c r="F46" s="5" t="n">
        <v>0.396690014516935</v>
      </c>
      <c r="G46" s="5" t="n">
        <v>0.695419503143057</v>
      </c>
      <c r="H46" s="5" t="n">
        <v>0.5664291116409</v>
      </c>
      <c r="I46" s="5" t="n">
        <v>0.740676066372544</v>
      </c>
      <c r="J46" s="5" t="n">
        <v>0.57440889114514</v>
      </c>
      <c r="K46" s="5" t="n">
        <v>0.251306788064539</v>
      </c>
    </row>
    <row r="47">
      <c r="A47" s="4" t="s">
        <v>59</v>
      </c>
      <c r="B47" s="5" t="n">
        <v>0.746340893441811</v>
      </c>
      <c r="C47" s="5" t="n">
        <v>0.10240689618513</v>
      </c>
      <c r="D47" s="5" t="n">
        <v>0.632694783154875</v>
      </c>
      <c r="E47" s="5" t="n">
        <v>0.709273988613859</v>
      </c>
      <c r="F47" s="5" t="n">
        <v>0.244750637793913</v>
      </c>
      <c r="G47" s="5" t="n">
        <v>0.642316655721515</v>
      </c>
      <c r="H47" s="5" t="n">
        <v>0.83326152083464</v>
      </c>
      <c r="I47" s="5" t="n">
        <v>0.965600847499445</v>
      </c>
      <c r="J47" s="5" t="n">
        <v>0.452557942830026</v>
      </c>
      <c r="K47" s="5" t="n">
        <v>0.0264962096698582</v>
      </c>
    </row>
    <row r="48">
      <c r="A48" s="4" t="s">
        <v>60</v>
      </c>
      <c r="B48" s="5" t="n">
        <v>0.736297235125676</v>
      </c>
      <c r="C48" s="5" t="n">
        <v>0.344048013910651</v>
      </c>
      <c r="D48" s="5" t="n">
        <v>0.805830297060311</v>
      </c>
      <c r="E48" s="5" t="n">
        <v>0.907153838546947</v>
      </c>
      <c r="F48" s="5" t="n">
        <v>0.950568285072222</v>
      </c>
      <c r="G48" s="5" t="n">
        <v>0.466959771234542</v>
      </c>
      <c r="H48" s="5" t="n">
        <v>0.650194313842803</v>
      </c>
      <c r="I48" s="5" t="n">
        <v>0.648892097407952</v>
      </c>
      <c r="J48" s="5" t="n">
        <v>0.887977817794308</v>
      </c>
      <c r="K48" s="5" t="n">
        <v>0.954500888707116</v>
      </c>
    </row>
    <row r="49">
      <c r="A49" s="4" t="s">
        <v>61</v>
      </c>
      <c r="B49" s="5" t="n">
        <v>0.179626312339678</v>
      </c>
      <c r="C49" s="5" t="n">
        <v>0.961795546347275</v>
      </c>
      <c r="D49" s="5" t="n">
        <v>0.0820752137806267</v>
      </c>
      <c r="E49" s="5" t="n">
        <v>0.0361679831985384</v>
      </c>
      <c r="F49" s="5" t="n">
        <v>0.0181132587604225</v>
      </c>
      <c r="G49" s="5" t="n">
        <v>0.593341923551634</v>
      </c>
      <c r="H49" s="5" t="n">
        <v>0.175971411168575</v>
      </c>
      <c r="I49" s="5" t="n">
        <v>0.198736184742302</v>
      </c>
      <c r="J49" s="5" t="n">
        <v>0.764119506347924</v>
      </c>
      <c r="K49" s="5" t="n">
        <v>0.177152287680656</v>
      </c>
    </row>
    <row r="50">
      <c r="A50" s="4" t="s">
        <v>62</v>
      </c>
      <c r="B50" s="5" t="n">
        <v>0.155446417164057</v>
      </c>
      <c r="C50" s="5" t="n">
        <v>0.529766232706606</v>
      </c>
      <c r="D50" s="5" t="n">
        <v>0.874881665222347</v>
      </c>
      <c r="E50" s="5" t="n">
        <v>0.52790288743563</v>
      </c>
      <c r="F50" s="5" t="n">
        <v>0.240111374529079</v>
      </c>
      <c r="G50" s="5" t="n">
        <v>0.835024635540321</v>
      </c>
      <c r="H50" s="5" t="n">
        <v>0.415426046354696</v>
      </c>
      <c r="I50" s="5" t="n">
        <v>0.275032969424501</v>
      </c>
      <c r="J50" s="5" t="n">
        <v>0.470094784861431</v>
      </c>
      <c r="K50" s="5" t="n">
        <v>0.294954044278711</v>
      </c>
    </row>
    <row r="51">
      <c r="A51" s="4" t="s">
        <v>63</v>
      </c>
      <c r="B51" s="5" t="n">
        <v>0.385728586697951</v>
      </c>
      <c r="C51" s="5" t="n">
        <v>0.42011832119897</v>
      </c>
      <c r="D51" s="5" t="n">
        <v>0.809711256762967</v>
      </c>
      <c r="E51" s="5" t="n">
        <v>0.094452238176018</v>
      </c>
      <c r="F51" s="5" t="n">
        <v>0.509697169065475</v>
      </c>
      <c r="G51" s="5" t="n">
        <v>0.234450157731771</v>
      </c>
      <c r="H51" s="5" t="n">
        <v>0.454297103686258</v>
      </c>
      <c r="I51" s="5" t="n">
        <v>0.955601270310581</v>
      </c>
      <c r="J51" s="5" t="n">
        <v>0.227330886526033</v>
      </c>
      <c r="K51" s="5" t="n">
        <v>0.822001174092293</v>
      </c>
    </row>
    <row r="52">
      <c r="A52" s="4" t="s">
        <v>64</v>
      </c>
      <c r="B52" s="5" t="n">
        <v>0.841336066368967</v>
      </c>
      <c r="C52" s="5" t="n">
        <v>0.471742175752297</v>
      </c>
      <c r="D52" s="5" t="n">
        <v>0.318717285059392</v>
      </c>
      <c r="E52" s="5" t="n">
        <v>0.0697989081963897</v>
      </c>
      <c r="F52" s="5" t="n">
        <v>0.969531334703788</v>
      </c>
      <c r="G52" s="5" t="n">
        <v>0.609854868147522</v>
      </c>
      <c r="H52" s="5" t="n">
        <v>0.335576215293258</v>
      </c>
      <c r="I52" s="5" t="n">
        <v>0.258376508019865</v>
      </c>
      <c r="J52" s="5" t="n">
        <v>0.89269393729046</v>
      </c>
      <c r="K52" s="5" t="n">
        <v>0.168483086396009</v>
      </c>
    </row>
    <row r="53">
      <c r="A53" s="4" t="s">
        <v>65</v>
      </c>
      <c r="B53" s="5" t="n">
        <v>0.0192289224360138</v>
      </c>
      <c r="C53" s="5" t="n">
        <v>0.492136747110635</v>
      </c>
      <c r="D53" s="5" t="n">
        <v>0.455701433587819</v>
      </c>
      <c r="E53" s="5" t="n">
        <v>0.214913731440902</v>
      </c>
      <c r="F53" s="5" t="n">
        <v>0.761448940495029</v>
      </c>
      <c r="G53" s="5" t="n">
        <v>0.903768505901098</v>
      </c>
      <c r="H53" s="5" t="n">
        <v>0.412756960373372</v>
      </c>
      <c r="I53" s="5" t="n">
        <v>0.844720769207925</v>
      </c>
      <c r="J53" s="5" t="n">
        <v>0.528590415604413</v>
      </c>
      <c r="K53" s="5" t="n">
        <v>0.15197956492193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105</v>
      </c>
      <c r="C1" s="1"/>
      <c r="D1" s="1"/>
      <c r="E1" s="1"/>
      <c r="F1" s="1"/>
      <c r="G1" s="1"/>
      <c r="H1" s="1"/>
      <c r="I1" s="1"/>
      <c r="J1" s="1"/>
      <c r="K1" s="1"/>
    </row>
    <row r="2" ht="160" customHeight="1">
      <c r="A2" s="2"/>
      <c r="B2" s="2" t="s">
        <v>106</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0.568779445253313</v>
      </c>
      <c r="C4" s="5" t="n">
        <v>0.981698612449691</v>
      </c>
      <c r="D4" s="5" t="n">
        <v>0.378143807640299</v>
      </c>
      <c r="E4" s="5" t="n">
        <v>0.898303056601435</v>
      </c>
      <c r="F4" s="5" t="n">
        <v>0.679641291731969</v>
      </c>
      <c r="G4" s="5" t="n">
        <v>0.680304983630776</v>
      </c>
      <c r="H4" s="5" t="n">
        <v>0.795174866914749</v>
      </c>
      <c r="I4" s="5" t="n">
        <v>0.633576947730035</v>
      </c>
      <c r="J4" s="5" t="n">
        <v>0.415545992320403</v>
      </c>
      <c r="K4" s="5" t="n">
        <v>0.00931133958511055</v>
      </c>
    </row>
    <row r="5">
      <c r="A5" s="4" t="s">
        <v>13</v>
      </c>
      <c r="B5" s="5" t="n">
        <v>0.504674125928432</v>
      </c>
      <c r="C5" s="5" t="n">
        <v>0.00646999944001436</v>
      </c>
      <c r="D5" s="5" t="n">
        <v>0.282095375470817</v>
      </c>
      <c r="E5" s="5" t="n">
        <v>0.738764668582007</v>
      </c>
      <c r="F5" s="5" t="n">
        <v>0.964767050230876</v>
      </c>
      <c r="G5" s="5" t="n">
        <v>0.963239772012457</v>
      </c>
      <c r="H5" s="5" t="n">
        <v>0.710481657180935</v>
      </c>
      <c r="I5" s="5" t="n">
        <v>0.245876858010888</v>
      </c>
      <c r="J5" s="5" t="n">
        <v>0.560559324920177</v>
      </c>
      <c r="K5" s="5" t="n">
        <v>0.311994570773095</v>
      </c>
    </row>
    <row r="6">
      <c r="A6" s="4" t="s">
        <v>15</v>
      </c>
      <c r="B6" s="5" t="n">
        <v>0.471682621631771</v>
      </c>
      <c r="C6" s="5" t="n">
        <v>0.336077413754538</v>
      </c>
      <c r="D6" s="5" t="n">
        <v>0.353517854819074</v>
      </c>
      <c r="E6" s="5" t="n">
        <v>0.0269243528600782</v>
      </c>
      <c r="F6" s="5" t="n">
        <v>0.863261887570843</v>
      </c>
      <c r="G6" s="5" t="n">
        <v>0.310395583277568</v>
      </c>
      <c r="H6" s="5" t="n">
        <v>0.466554016107693</v>
      </c>
      <c r="I6" s="5" t="n">
        <v>0.647800605976954</v>
      </c>
      <c r="J6" s="5" t="n">
        <v>0.543174399528652</v>
      </c>
      <c r="K6" s="5" t="n">
        <v>0.769247717224061</v>
      </c>
    </row>
    <row r="7">
      <c r="A7" s="4" t="s">
        <v>17</v>
      </c>
      <c r="B7" s="5" t="n">
        <v>0.453138887882233</v>
      </c>
      <c r="C7" s="5" t="n">
        <v>0.00859289523214102</v>
      </c>
      <c r="D7" s="5" t="n">
        <v>0.926303990185261</v>
      </c>
      <c r="E7" s="5" t="n">
        <v>0.698964006034657</v>
      </c>
      <c r="F7" s="5" t="n">
        <v>0.0375080534722656</v>
      </c>
      <c r="G7" s="5" t="n">
        <v>0.541025877697393</v>
      </c>
      <c r="H7" s="5" t="n">
        <v>0.461975157260895</v>
      </c>
      <c r="I7" s="5" t="n">
        <v>0.380741051631048</v>
      </c>
      <c r="J7" s="5" t="n">
        <v>0.958185883471742</v>
      </c>
      <c r="K7" s="5" t="n">
        <v>0.34929452650249</v>
      </c>
    </row>
    <row r="8">
      <c r="A8" s="4" t="s">
        <v>18</v>
      </c>
      <c r="B8" s="5" t="n">
        <v>0.90689907502383</v>
      </c>
      <c r="C8" s="5" t="n">
        <v>0.232940670335665</v>
      </c>
      <c r="D8" s="5" t="n">
        <v>0.777814330533147</v>
      </c>
      <c r="E8" s="5" t="n">
        <v>0.0131161212921143</v>
      </c>
      <c r="F8" s="5" t="n">
        <v>0.94821149436757</v>
      </c>
      <c r="G8" s="5" t="n">
        <v>0.940911161480471</v>
      </c>
      <c r="H8" s="5" t="n">
        <v>0.840792587492615</v>
      </c>
      <c r="I8" s="5" t="n">
        <v>0.674694855697453</v>
      </c>
      <c r="J8" s="5" t="n">
        <v>0.400989320361987</v>
      </c>
      <c r="K8" s="5" t="n">
        <v>0.268563635880128</v>
      </c>
    </row>
    <row r="9">
      <c r="A9" s="4" t="s">
        <v>19</v>
      </c>
      <c r="B9" s="5" t="n">
        <v>0.775425070663914</v>
      </c>
      <c r="C9" s="5" t="n">
        <v>0.385461405152455</v>
      </c>
      <c r="D9" s="5" t="n">
        <v>0.457844847813249</v>
      </c>
      <c r="E9" s="5" t="n">
        <v>0.722674071788788</v>
      </c>
      <c r="F9" s="5" t="n">
        <v>0.56154040293768</v>
      </c>
      <c r="G9" s="5" t="n">
        <v>0.931013762718067</v>
      </c>
      <c r="H9" s="5" t="n">
        <v>0.449942444683984</v>
      </c>
      <c r="I9" s="5" t="n">
        <v>0.979561401763931</v>
      </c>
      <c r="J9" s="5" t="n">
        <v>0.732062684837729</v>
      </c>
      <c r="K9" s="5" t="n">
        <v>0.898706593317911</v>
      </c>
    </row>
    <row r="10">
      <c r="A10" s="4" t="s">
        <v>21</v>
      </c>
      <c r="B10" s="5" t="n">
        <v>0.261722886236385</v>
      </c>
      <c r="C10" s="5" t="n">
        <v>0.729412994580343</v>
      </c>
      <c r="D10" s="5" t="n">
        <v>0.861971670528874</v>
      </c>
      <c r="E10" s="5" t="n">
        <v>0.453453928930685</v>
      </c>
      <c r="F10" s="5" t="n">
        <v>0.524205467198044</v>
      </c>
      <c r="G10" s="5" t="n">
        <v>0.597915542777628</v>
      </c>
      <c r="H10" s="5" t="n">
        <v>0.649801816791296</v>
      </c>
      <c r="I10" s="5" t="n">
        <v>0.584919379558414</v>
      </c>
      <c r="J10" s="5" t="n">
        <v>0.812395324930549</v>
      </c>
      <c r="K10" s="5" t="n">
        <v>0.0286362068727612</v>
      </c>
    </row>
    <row r="11">
      <c r="A11" s="4" t="s">
        <v>22</v>
      </c>
      <c r="B11" s="5" t="n">
        <v>0.808452217141166</v>
      </c>
      <c r="C11" s="5" t="n">
        <v>0.0164118309039623</v>
      </c>
      <c r="D11" s="5" t="n">
        <v>0.651805533096194</v>
      </c>
      <c r="E11" s="5" t="n">
        <v>0.745124146807939</v>
      </c>
      <c r="F11" s="5" t="n">
        <v>0.833926138468087</v>
      </c>
      <c r="G11" s="5" t="n">
        <v>0.463008045451716</v>
      </c>
      <c r="H11" s="5" t="n">
        <v>0.118357441388071</v>
      </c>
      <c r="I11" s="5" t="n">
        <v>0.829234031261876</v>
      </c>
      <c r="J11" s="5" t="n">
        <v>0.0887607238255441</v>
      </c>
      <c r="K11" s="5" t="n">
        <v>0.726130904164165</v>
      </c>
    </row>
    <row r="12">
      <c r="A12" s="4" t="s">
        <v>23</v>
      </c>
      <c r="B12" s="5" t="n">
        <v>0.102976281195879</v>
      </c>
      <c r="C12" s="5" t="n">
        <v>0.734418295091018</v>
      </c>
      <c r="D12" s="5" t="n">
        <v>0.158347828080878</v>
      </c>
      <c r="E12" s="5" t="n">
        <v>0.180436929920688</v>
      </c>
      <c r="F12" s="5" t="n">
        <v>0.315529848448932</v>
      </c>
      <c r="G12" s="5" t="n">
        <v>0.194894115207717</v>
      </c>
      <c r="H12" s="5" t="n">
        <v>0.0157720108982176</v>
      </c>
      <c r="I12" s="5" t="n">
        <v>0.184032939374447</v>
      </c>
      <c r="J12" s="5" t="n">
        <v>0.369838811922818</v>
      </c>
      <c r="K12" s="5" t="n">
        <v>0.867603756021708</v>
      </c>
    </row>
    <row r="13">
      <c r="A13" s="4" t="s">
        <v>24</v>
      </c>
      <c r="B13" s="5" t="n">
        <v>0.918611898552626</v>
      </c>
      <c r="C13" s="5" t="n">
        <v>0.566649878397584</v>
      </c>
      <c r="D13" s="5" t="n">
        <v>0.661972543923184</v>
      </c>
      <c r="E13" s="5" t="n">
        <v>0.565457404125482</v>
      </c>
      <c r="F13" s="5" t="n">
        <v>0.59041765704751</v>
      </c>
      <c r="G13" s="5" t="n">
        <v>0.178308519534767</v>
      </c>
      <c r="H13" s="5" t="n">
        <v>0.905708993086591</v>
      </c>
      <c r="I13" s="5" t="n">
        <v>0.718903210246935</v>
      </c>
      <c r="J13" s="5" t="n">
        <v>0.457942192209885</v>
      </c>
      <c r="K13" s="5" t="n">
        <v>0.894256898202002</v>
      </c>
    </row>
    <row r="14">
      <c r="A14" s="4" t="s">
        <v>25</v>
      </c>
      <c r="B14" s="5" t="n">
        <v>0.396722540259361</v>
      </c>
      <c r="C14" s="5" t="n">
        <v>0.770188084803522</v>
      </c>
      <c r="D14" s="5" t="n">
        <v>0.177682630252093</v>
      </c>
      <c r="E14" s="5" t="n">
        <v>0.997416902100667</v>
      </c>
      <c r="F14" s="5" t="n">
        <v>0.986275834031403</v>
      </c>
      <c r="G14" s="5" t="n">
        <v>0.188607341144234</v>
      </c>
      <c r="H14" s="5" t="n">
        <v>0.125233934028074</v>
      </c>
      <c r="I14" s="5" t="n">
        <v>0.69834225345403</v>
      </c>
      <c r="J14" s="5" t="n">
        <v>0.771529681282118</v>
      </c>
      <c r="K14" s="5" t="n">
        <v>0.370576613815501</v>
      </c>
    </row>
    <row r="15">
      <c r="A15" s="4" t="s">
        <v>26</v>
      </c>
      <c r="B15" s="5" t="n">
        <v>0.953378339763731</v>
      </c>
      <c r="C15" s="5" t="n">
        <v>0.580385068664327</v>
      </c>
      <c r="D15" s="5" t="n">
        <v>0.420681276591495</v>
      </c>
      <c r="E15" s="5" t="n">
        <v>0.145293199922889</v>
      </c>
      <c r="F15" s="5" t="n">
        <v>0.728700992651284</v>
      </c>
      <c r="G15" s="5" t="n">
        <v>0.953178017633036</v>
      </c>
      <c r="H15" s="5" t="n">
        <v>0.826666213804856</v>
      </c>
      <c r="I15" s="5" t="n">
        <v>0.891879765782505</v>
      </c>
      <c r="J15" s="5" t="n">
        <v>0.784495056373999</v>
      </c>
      <c r="K15" s="5" t="n">
        <v>0.912129920907319</v>
      </c>
    </row>
    <row r="16">
      <c r="A16" s="4" t="s">
        <v>27</v>
      </c>
      <c r="B16" s="5" t="n">
        <v>0.84358740132302</v>
      </c>
      <c r="C16" s="5" t="n">
        <v>0.307362523162737</v>
      </c>
      <c r="D16" s="5" t="n">
        <v>0.532817460829392</v>
      </c>
      <c r="E16" s="5" t="n">
        <v>0.292868711519986</v>
      </c>
      <c r="F16" s="5" t="n">
        <v>0.0718859378248453</v>
      </c>
      <c r="G16" s="5" t="n">
        <v>0.828772482695058</v>
      </c>
      <c r="H16" s="5" t="n">
        <v>0.709063257090747</v>
      </c>
      <c r="I16" s="5" t="n">
        <v>0.169766537845135</v>
      </c>
      <c r="J16" s="5" t="n">
        <v>0.364215886918828</v>
      </c>
      <c r="K16" s="5" t="n">
        <v>0.0322758068796247</v>
      </c>
    </row>
    <row r="17">
      <c r="A17" s="4" t="s">
        <v>29</v>
      </c>
      <c r="B17" s="5" t="n">
        <v>0.23238078947179</v>
      </c>
      <c r="C17" s="5" t="n">
        <v>0.446897026849911</v>
      </c>
      <c r="D17" s="5" t="n">
        <v>0.0355418110266328</v>
      </c>
      <c r="E17" s="5" t="n">
        <v>0.905082858167589</v>
      </c>
      <c r="F17" s="5" t="n">
        <v>0.211622896138579</v>
      </c>
      <c r="G17" s="5" t="n">
        <v>0.519057605415583</v>
      </c>
      <c r="H17" s="5" t="n">
        <v>0.0663109761662781</v>
      </c>
      <c r="I17" s="5" t="n">
        <v>0.568082398734987</v>
      </c>
      <c r="J17" s="5" t="n">
        <v>0.548727073473856</v>
      </c>
      <c r="K17" s="5" t="n">
        <v>0.985580659238622</v>
      </c>
    </row>
    <row r="18">
      <c r="A18" s="4" t="s">
        <v>30</v>
      </c>
      <c r="B18" s="5" t="n">
        <v>0.246850149007514</v>
      </c>
      <c r="C18" s="5" t="n">
        <v>0.757857146905735</v>
      </c>
      <c r="D18" s="5" t="n">
        <v>0.11234822217375</v>
      </c>
      <c r="E18" s="5" t="n">
        <v>0.799470631871372</v>
      </c>
      <c r="F18" s="5" t="n">
        <v>0.907679715193808</v>
      </c>
      <c r="G18" s="5" t="n">
        <v>0.575328181032091</v>
      </c>
      <c r="H18" s="5" t="n">
        <v>0.890561143867671</v>
      </c>
      <c r="I18" s="5" t="n">
        <v>0.840654065832496</v>
      </c>
      <c r="J18" s="5" t="n">
        <v>0.362488858867437</v>
      </c>
      <c r="K18" s="5" t="n">
        <v>0.43794106412679</v>
      </c>
    </row>
    <row r="19">
      <c r="A19" s="4" t="s">
        <v>31</v>
      </c>
      <c r="B19" s="5" t="n">
        <v>0.530225440859795</v>
      </c>
      <c r="C19" s="5" t="n">
        <v>0.167430331232026</v>
      </c>
      <c r="D19" s="5" t="n">
        <v>0.148570462828502</v>
      </c>
      <c r="E19" s="5" t="n">
        <v>0.272304500220343</v>
      </c>
      <c r="F19" s="5" t="n">
        <v>0.952793025644496</v>
      </c>
      <c r="G19" s="5" t="n">
        <v>0.864295651670545</v>
      </c>
      <c r="H19" s="5" t="n">
        <v>0.136800861451775</v>
      </c>
      <c r="I19" s="5" t="n">
        <v>0.553349131252617</v>
      </c>
      <c r="J19" s="5" t="n">
        <v>0.065485066967085</v>
      </c>
      <c r="K19" s="5" t="n">
        <v>0.317813296336681</v>
      </c>
    </row>
    <row r="20">
      <c r="A20" s="4" t="s">
        <v>32</v>
      </c>
      <c r="B20" s="5" t="n">
        <v>0.335952068446204</v>
      </c>
      <c r="C20" s="5" t="n">
        <v>0.0427671491634101</v>
      </c>
      <c r="D20" s="5" t="n">
        <v>0.828111527254805</v>
      </c>
      <c r="E20" s="5" t="n">
        <v>0.532224532915279</v>
      </c>
      <c r="F20" s="5" t="n">
        <v>0.781374217243865</v>
      </c>
      <c r="G20" s="5" t="n">
        <v>0.674341649282724</v>
      </c>
      <c r="H20" s="5" t="n">
        <v>0.302242521429434</v>
      </c>
      <c r="I20" s="5" t="n">
        <v>0.113202518085018</v>
      </c>
      <c r="J20" s="5" t="n">
        <v>0.748222124762833</v>
      </c>
      <c r="K20" s="5" t="n">
        <v>0.259320841403678</v>
      </c>
    </row>
    <row r="21">
      <c r="A21" s="4" t="s">
        <v>33</v>
      </c>
      <c r="B21" s="5" t="n">
        <v>0.121622754726559</v>
      </c>
      <c r="C21" s="5" t="n">
        <v>0.102454521227628</v>
      </c>
      <c r="D21" s="5" t="n">
        <v>0.770602993201464</v>
      </c>
      <c r="E21" s="5" t="n">
        <v>0.0157336536794901</v>
      </c>
      <c r="F21" s="5" t="n">
        <v>0.846446501323953</v>
      </c>
      <c r="G21" s="5" t="n">
        <v>0.940847341669723</v>
      </c>
      <c r="H21" s="5" t="n">
        <v>0.91633257525973</v>
      </c>
      <c r="I21" s="5" t="n">
        <v>0.552532277535647</v>
      </c>
      <c r="J21" s="5" t="n">
        <v>0.829438235377893</v>
      </c>
      <c r="K21" s="5" t="n">
        <v>0.470682002836838</v>
      </c>
    </row>
    <row r="22">
      <c r="A22" s="4" t="s">
        <v>34</v>
      </c>
      <c r="B22" s="5" t="n">
        <v>0.147226074710488</v>
      </c>
      <c r="C22" s="5" t="n">
        <v>0.899672729428858</v>
      </c>
      <c r="D22" s="5" t="n">
        <v>0.532482254086062</v>
      </c>
      <c r="E22" s="5" t="n">
        <v>0.976774502079934</v>
      </c>
      <c r="F22" s="5" t="n">
        <v>0.689401246141642</v>
      </c>
      <c r="G22" s="5" t="n">
        <v>0.539272936061025</v>
      </c>
      <c r="H22" s="5" t="n">
        <v>0.730202093021944</v>
      </c>
      <c r="I22" s="5" t="n">
        <v>0.14738092944026</v>
      </c>
      <c r="J22" s="5" t="n">
        <v>0.764551726635545</v>
      </c>
      <c r="K22" s="5" t="n">
        <v>0.32530500064604</v>
      </c>
    </row>
    <row r="23">
      <c r="A23" s="4" t="s">
        <v>35</v>
      </c>
      <c r="B23" s="5" t="n">
        <v>0.00861816597171128</v>
      </c>
      <c r="C23" s="5" t="n">
        <v>0.677498813951388</v>
      </c>
      <c r="D23" s="5" t="n">
        <v>0.410532522713766</v>
      </c>
      <c r="E23" s="5" t="n">
        <v>0.253376081818715</v>
      </c>
      <c r="F23" s="5" t="n">
        <v>0.8004967761226</v>
      </c>
      <c r="G23" s="5" t="n">
        <v>0.290605018148199</v>
      </c>
      <c r="H23" s="5" t="n">
        <v>0.256025803973898</v>
      </c>
      <c r="I23" s="5" t="n">
        <v>0.178645689040422</v>
      </c>
      <c r="J23" s="5" t="n">
        <v>0.268753225682303</v>
      </c>
      <c r="K23" s="5" t="n">
        <v>0.413739781826735</v>
      </c>
    </row>
    <row r="24">
      <c r="A24" s="4" t="s">
        <v>36</v>
      </c>
      <c r="B24" s="5" t="n">
        <v>0.0171517410781235</v>
      </c>
      <c r="C24" s="5" t="n">
        <v>0.35447248024866</v>
      </c>
      <c r="D24" s="5" t="n">
        <v>0.398111640941352</v>
      </c>
      <c r="E24" s="5" t="n">
        <v>0.907351286849007</v>
      </c>
      <c r="F24" s="5" t="n">
        <v>0.994957993738353</v>
      </c>
      <c r="G24" s="5" t="n">
        <v>0.899554908508435</v>
      </c>
      <c r="H24" s="5" t="n">
        <v>0.700906246900558</v>
      </c>
      <c r="I24" s="5" t="n">
        <v>0.806547389831394</v>
      </c>
      <c r="J24" s="5" t="n">
        <v>0.270320162875578</v>
      </c>
      <c r="K24" s="5" t="n">
        <v>0.394045863300562</v>
      </c>
    </row>
    <row r="25">
      <c r="A25" s="4" t="s">
        <v>37</v>
      </c>
      <c r="B25" s="5" t="n">
        <v>0.530450347112492</v>
      </c>
      <c r="C25" s="5" t="n">
        <v>0.281263712793589</v>
      </c>
      <c r="D25" s="5" t="n">
        <v>0.168939725728706</v>
      </c>
      <c r="E25" s="5" t="n">
        <v>0.138977262889966</v>
      </c>
      <c r="F25" s="5" t="n">
        <v>0.928404780104756</v>
      </c>
      <c r="G25" s="5" t="n">
        <v>0.875492870109156</v>
      </c>
      <c r="H25" s="5" t="n">
        <v>0.101697233039886</v>
      </c>
      <c r="I25" s="5" t="n">
        <v>0.922556862933561</v>
      </c>
      <c r="J25" s="5" t="n">
        <v>0.303668217267841</v>
      </c>
      <c r="K25" s="5" t="n">
        <v>0.127484370721504</v>
      </c>
    </row>
    <row r="26">
      <c r="A26" s="4" t="s">
        <v>38</v>
      </c>
      <c r="B26" s="5" t="n">
        <v>0.500771928112954</v>
      </c>
      <c r="C26" s="5" t="n">
        <v>0.954938565380871</v>
      </c>
      <c r="D26" s="5" t="n">
        <v>0.925088171847165</v>
      </c>
      <c r="E26" s="5" t="n">
        <v>0.972696666838601</v>
      </c>
      <c r="F26" s="5" t="n">
        <v>0.0360872065648437</v>
      </c>
      <c r="G26" s="5" t="n">
        <v>0.255083387717605</v>
      </c>
      <c r="H26" s="5" t="n">
        <v>0.0109865074045956</v>
      </c>
      <c r="I26" s="5" t="n">
        <v>0.101003873860464</v>
      </c>
      <c r="J26" s="5" t="n">
        <v>0.514816535171121</v>
      </c>
      <c r="K26" s="5" t="n">
        <v>0.698760146507993</v>
      </c>
    </row>
    <row r="27">
      <c r="A27" s="4" t="s">
        <v>39</v>
      </c>
      <c r="B27" s="5" t="n">
        <v>0.846897925948724</v>
      </c>
      <c r="C27" s="5" t="n">
        <v>0.12957114353776</v>
      </c>
      <c r="D27" s="5" t="n">
        <v>0.922350776614621</v>
      </c>
      <c r="E27" s="5" t="n">
        <v>0.216983768623322</v>
      </c>
      <c r="F27" s="5" t="n">
        <v>0.435143243521452</v>
      </c>
      <c r="G27" s="5" t="n">
        <v>0.307801319519058</v>
      </c>
      <c r="H27" s="5" t="n">
        <v>0.858110862318426</v>
      </c>
      <c r="I27" s="5" t="n">
        <v>0.994889392983168</v>
      </c>
      <c r="J27" s="5" t="n">
        <v>0.54057394922711</v>
      </c>
      <c r="K27" s="5" t="n">
        <v>0.582585484487936</v>
      </c>
    </row>
    <row r="28">
      <c r="A28" s="4" t="s">
        <v>40</v>
      </c>
      <c r="B28" s="5" t="n">
        <v>0.290796417277306</v>
      </c>
      <c r="C28" s="5" t="n">
        <v>0.0590935156214982</v>
      </c>
      <c r="D28" s="5" t="n">
        <v>0.608798992121592</v>
      </c>
      <c r="E28" s="5" t="n">
        <v>0.230013314634562</v>
      </c>
      <c r="F28" s="5" t="n">
        <v>0.437038315692917</v>
      </c>
      <c r="G28" s="5" t="n">
        <v>0.777381271589547</v>
      </c>
      <c r="H28" s="5" t="n">
        <v>0.699909524293616</v>
      </c>
      <c r="I28" s="5" t="n">
        <v>0.228746012086049</v>
      </c>
      <c r="J28" s="5" t="n">
        <v>0.437739766901359</v>
      </c>
      <c r="K28" s="5" t="n">
        <v>0.477068034233525</v>
      </c>
    </row>
    <row r="29">
      <c r="A29" s="4" t="s">
        <v>41</v>
      </c>
      <c r="B29" s="5" t="n">
        <v>0.0227506828960031</v>
      </c>
      <c r="C29" s="5" t="n">
        <v>0.000929856905713677</v>
      </c>
      <c r="D29" s="5" t="n">
        <v>0.939733375562355</v>
      </c>
      <c r="E29" s="5" t="n">
        <v>0.991087198257446</v>
      </c>
      <c r="F29" s="5" t="n">
        <v>0.00526423123665154</v>
      </c>
      <c r="G29" s="5" t="n">
        <v>0.539968399330974</v>
      </c>
      <c r="H29" s="5" t="n">
        <v>0.341841478599235</v>
      </c>
      <c r="I29" s="5" t="n">
        <v>0.600907057290897</v>
      </c>
      <c r="J29" s="5" t="n">
        <v>0.124962127767503</v>
      </c>
      <c r="K29" s="5" t="n">
        <v>0.464606119785458</v>
      </c>
    </row>
    <row r="30">
      <c r="A30" s="4" t="s">
        <v>42</v>
      </c>
      <c r="B30" s="5" t="n">
        <v>0.571101025911048</v>
      </c>
      <c r="C30" s="5" t="n">
        <v>0.615404946031049</v>
      </c>
      <c r="D30" s="5" t="n">
        <v>0.549646753584966</v>
      </c>
      <c r="E30" s="5" t="n">
        <v>0.428346892818809</v>
      </c>
      <c r="F30" s="5" t="n">
        <v>0.203454940579832</v>
      </c>
      <c r="G30" s="5" t="n">
        <v>0.410803392296657</v>
      </c>
      <c r="H30" s="5" t="n">
        <v>0.339526114985347</v>
      </c>
      <c r="I30" s="5" t="n">
        <v>0.556780309649184</v>
      </c>
      <c r="J30" s="5" t="n">
        <v>0.516840757569298</v>
      </c>
      <c r="K30" s="5" t="n">
        <v>0.616895134095103</v>
      </c>
    </row>
    <row r="31">
      <c r="A31" s="4" t="s">
        <v>43</v>
      </c>
      <c r="B31" s="5" t="n">
        <v>0.273360100341961</v>
      </c>
      <c r="C31" s="5" t="n">
        <v>0.40559395798482</v>
      </c>
      <c r="D31" s="5" t="n">
        <v>0.904682680265978</v>
      </c>
      <c r="E31" s="5" t="n">
        <v>0.557207212783396</v>
      </c>
      <c r="F31" s="5" t="n">
        <v>0.588691795943305</v>
      </c>
      <c r="G31" s="5" t="n">
        <v>0.9422776279971</v>
      </c>
      <c r="H31" s="5" t="n">
        <v>0.16068647056818</v>
      </c>
      <c r="I31" s="5" t="n">
        <v>0.322691147448495</v>
      </c>
      <c r="J31" s="5" t="n">
        <v>0.241728226654232</v>
      </c>
      <c r="K31" s="5" t="n">
        <v>0.515275972429663</v>
      </c>
    </row>
    <row r="32">
      <c r="A32" s="4" t="s">
        <v>44</v>
      </c>
      <c r="B32" s="5" t="n">
        <v>0.474652176722884</v>
      </c>
      <c r="C32" s="5" t="n">
        <v>0.677320526214316</v>
      </c>
      <c r="D32" s="5" t="n">
        <v>0.44915152573958</v>
      </c>
      <c r="E32" s="5" t="n">
        <v>0.166512958472595</v>
      </c>
      <c r="F32" s="5" t="n">
        <v>0.0889752719085664</v>
      </c>
      <c r="G32" s="5" t="n">
        <v>0.485585143556818</v>
      </c>
      <c r="H32" s="5" t="n">
        <v>0.707742834463716</v>
      </c>
      <c r="I32" s="5" t="n">
        <v>0.0934364348649979</v>
      </c>
      <c r="J32" s="5" t="n">
        <v>0.64815334090963</v>
      </c>
      <c r="K32" s="5" t="n">
        <v>0.931570022366941</v>
      </c>
    </row>
    <row r="33">
      <c r="A33" s="4" t="s">
        <v>45</v>
      </c>
      <c r="B33" s="5" t="n">
        <v>0.620157407829538</v>
      </c>
      <c r="C33" s="5" t="n">
        <v>0.842385637573898</v>
      </c>
      <c r="D33" s="5" t="n">
        <v>0.905930009903386</v>
      </c>
      <c r="E33" s="5" t="n">
        <v>0.604059845907614</v>
      </c>
      <c r="F33" s="5" t="n">
        <v>0.0435828394256532</v>
      </c>
      <c r="G33" s="5" t="n">
        <v>0.75679673277773</v>
      </c>
      <c r="H33" s="5" t="n">
        <v>0.108489935984835</v>
      </c>
      <c r="I33" s="5" t="n">
        <v>0.586209351662546</v>
      </c>
      <c r="J33" s="5" t="n">
        <v>0.287620746297762</v>
      </c>
      <c r="K33" s="5" t="n">
        <v>0.65856616711244</v>
      </c>
    </row>
    <row r="34">
      <c r="A34" s="4" t="s">
        <v>46</v>
      </c>
      <c r="B34" s="5" t="n">
        <v>0.81955752405338</v>
      </c>
      <c r="C34" s="5" t="n">
        <v>0.364816379034892</v>
      </c>
      <c r="D34" s="5" t="n">
        <v>0.628402990987524</v>
      </c>
      <c r="E34" s="5" t="n">
        <v>0.428634519921616</v>
      </c>
      <c r="F34" s="5" t="n">
        <v>0.449560026172549</v>
      </c>
      <c r="G34" s="5" t="n">
        <v>0.67616343125701</v>
      </c>
      <c r="H34" s="5" t="n">
        <v>0.788050390779972</v>
      </c>
      <c r="I34" s="5" t="n">
        <v>0.395729390904307</v>
      </c>
      <c r="J34" s="5" t="n">
        <v>0.320380152203143</v>
      </c>
      <c r="K34" s="5" t="n">
        <v>0.276160401757807</v>
      </c>
    </row>
    <row r="35">
      <c r="A35" s="4" t="s">
        <v>47</v>
      </c>
      <c r="B35" s="5" t="n">
        <v>0.0565604569856077</v>
      </c>
      <c r="C35" s="5" t="n">
        <v>0.0218248176388443</v>
      </c>
      <c r="D35" s="5" t="n">
        <v>0.49484509951435</v>
      </c>
      <c r="E35" s="5" t="n">
        <v>0.21762528643012</v>
      </c>
      <c r="F35" s="5" t="n">
        <v>0.0228293694090098</v>
      </c>
      <c r="G35" s="5" t="n">
        <v>0.580445346189663</v>
      </c>
      <c r="H35" s="5" t="n">
        <v>0.123463286785409</v>
      </c>
      <c r="I35" s="5" t="n">
        <v>0.237915144301951</v>
      </c>
      <c r="J35" s="5" t="n">
        <v>0.655747912358493</v>
      </c>
      <c r="K35" s="5" t="n">
        <v>0.0933649477083236</v>
      </c>
    </row>
    <row r="36">
      <c r="A36" s="4" t="s">
        <v>48</v>
      </c>
      <c r="B36" s="5" t="n">
        <v>0.188401736319065</v>
      </c>
      <c r="C36" s="5" t="n">
        <v>0.363222807412967</v>
      </c>
      <c r="D36" s="5" t="n">
        <v>0.630250505404547</v>
      </c>
      <c r="E36" s="5" t="n">
        <v>0.390596329467371</v>
      </c>
      <c r="F36" s="5" t="n">
        <v>0.552691073622555</v>
      </c>
      <c r="G36" s="5" t="n">
        <v>0.179516626289114</v>
      </c>
      <c r="H36" s="5" t="n">
        <v>0.229071995010599</v>
      </c>
      <c r="I36" s="5" t="n">
        <v>0.037310202838853</v>
      </c>
      <c r="J36" s="5" t="n">
        <v>0.639575614128262</v>
      </c>
      <c r="K36" s="5" t="n">
        <v>0.218991781119257</v>
      </c>
    </row>
    <row r="37">
      <c r="A37" s="4" t="s">
        <v>49</v>
      </c>
      <c r="B37" s="5" t="n">
        <v>0.924240362597629</v>
      </c>
      <c r="C37" s="5" t="n">
        <v>0.446247937390581</v>
      </c>
      <c r="D37" s="5" t="n">
        <v>0.799965605605394</v>
      </c>
      <c r="E37" s="5" t="n">
        <v>0.796374764526263</v>
      </c>
      <c r="F37" s="5" t="n">
        <v>0.206031767651439</v>
      </c>
      <c r="G37" s="5" t="n">
        <v>0.452810434158891</v>
      </c>
      <c r="H37" s="5" t="n">
        <v>0.9508529570885</v>
      </c>
      <c r="I37" s="5" t="n">
        <v>0.463366132928059</v>
      </c>
      <c r="J37" s="5" t="n">
        <v>0.217334887944162</v>
      </c>
      <c r="K37" s="5" t="n">
        <v>0.743437217315659</v>
      </c>
    </row>
    <row r="38">
      <c r="A38" s="4" t="s">
        <v>50</v>
      </c>
      <c r="B38" s="5" t="n">
        <v>0.610912098083645</v>
      </c>
      <c r="C38" s="5" t="n">
        <v>0.013034796807915</v>
      </c>
      <c r="D38" s="5" t="n">
        <v>0.773230438120663</v>
      </c>
      <c r="E38" s="5" t="n">
        <v>0.84247763408348</v>
      </c>
      <c r="F38" s="5" t="n">
        <v>0.0260395868681371</v>
      </c>
      <c r="G38" s="5" t="n">
        <v>0.429414886981249</v>
      </c>
      <c r="H38" s="5" t="n">
        <v>0.242136509856209</v>
      </c>
      <c r="I38" s="5" t="n">
        <v>0.181382580194622</v>
      </c>
      <c r="J38" s="5" t="n">
        <v>0.136242066742852</v>
      </c>
      <c r="K38" s="5" t="n">
        <v>0.492385692661628</v>
      </c>
    </row>
    <row r="39">
      <c r="A39" s="4" t="s">
        <v>51</v>
      </c>
      <c r="B39" s="5" t="n">
        <v>0.209284190787002</v>
      </c>
      <c r="C39" s="5" t="n">
        <v>0.683689839206636</v>
      </c>
      <c r="D39" s="5" t="n">
        <v>0.111499068792909</v>
      </c>
      <c r="E39" s="5" t="n">
        <v>0.365312753245234</v>
      </c>
      <c r="F39" s="5" t="n">
        <v>0.167104062857106</v>
      </c>
      <c r="G39" s="5" t="n">
        <v>0.0440883811097592</v>
      </c>
      <c r="H39" s="5" t="n">
        <v>0.157250660238788</v>
      </c>
      <c r="I39" s="5" t="n">
        <v>0.130681220442057</v>
      </c>
      <c r="J39" s="5" t="n">
        <v>0.281227382365614</v>
      </c>
      <c r="K39" s="5" t="n">
        <v>0.786310577066615</v>
      </c>
    </row>
    <row r="40">
      <c r="A40" s="4" t="s">
        <v>52</v>
      </c>
      <c r="B40" s="5" t="n">
        <v>0.210386095102876</v>
      </c>
      <c r="C40" s="5" t="n">
        <v>0.789168337592855</v>
      </c>
      <c r="D40" s="5" t="n">
        <v>0.570382069097832</v>
      </c>
      <c r="E40" s="5" t="n">
        <v>0.131570645375177</v>
      </c>
      <c r="F40" s="5" t="n">
        <v>0.862973334500566</v>
      </c>
      <c r="G40" s="5" t="n">
        <v>0.770981692476198</v>
      </c>
      <c r="H40" s="5" t="n">
        <v>0.352495648665354</v>
      </c>
      <c r="I40" s="5" t="n">
        <v>0.385709084104747</v>
      </c>
      <c r="J40" s="5" t="n">
        <v>0.968375344295055</v>
      </c>
      <c r="K40" s="5" t="n">
        <v>0.898971769260243</v>
      </c>
    </row>
    <row r="41">
      <c r="A41" s="4" t="s">
        <v>53</v>
      </c>
      <c r="B41" s="5" t="n">
        <v>0.756060553947464</v>
      </c>
      <c r="C41" s="5" t="n">
        <v>0.712037622928619</v>
      </c>
      <c r="D41" s="5" t="n">
        <v>0.402182861231267</v>
      </c>
      <c r="E41" s="5" t="n">
        <v>0.553025024710223</v>
      </c>
      <c r="F41" s="5" t="n">
        <v>0.687150591285899</v>
      </c>
      <c r="G41" s="5" t="n">
        <v>0.990089878672734</v>
      </c>
      <c r="H41" s="5" t="n">
        <v>0.803147328086197</v>
      </c>
      <c r="I41" s="5" t="n">
        <v>0.840971354860812</v>
      </c>
      <c r="J41" s="5" t="n">
        <v>0.327193339820951</v>
      </c>
      <c r="K41" s="5" t="n">
        <v>0.885199302341789</v>
      </c>
    </row>
    <row r="42">
      <c r="A42" s="4" t="s">
        <v>54</v>
      </c>
      <c r="B42" s="5" t="n">
        <v>0.258497837232426</v>
      </c>
      <c r="C42" s="5" t="n">
        <v>0.209585859905928</v>
      </c>
      <c r="D42" s="5" t="n">
        <v>0.0605393585283309</v>
      </c>
      <c r="E42" s="5" t="n">
        <v>0.442249490646645</v>
      </c>
      <c r="F42" s="5" t="n">
        <v>0.952144774841145</v>
      </c>
      <c r="G42" s="5" t="n">
        <v>0.932023947592825</v>
      </c>
      <c r="H42" s="5" t="n">
        <v>0.0819798859301955</v>
      </c>
      <c r="I42" s="5" t="n">
        <v>0.905042924685404</v>
      </c>
      <c r="J42" s="5" t="n">
        <v>0.633802647003904</v>
      </c>
      <c r="K42" s="5" t="n">
        <v>0.0262839824426919</v>
      </c>
    </row>
    <row r="43">
      <c r="A43" s="4" t="s">
        <v>55</v>
      </c>
      <c r="B43" s="5" t="n">
        <v>0.878403450828046</v>
      </c>
      <c r="C43" s="5" t="n">
        <v>0.937740430934355</v>
      </c>
      <c r="D43" s="5" t="n">
        <v>0.108192771207541</v>
      </c>
      <c r="E43" s="5" t="n">
        <v>0.433853595517576</v>
      </c>
      <c r="F43" s="5" t="n">
        <v>0.477800140157342</v>
      </c>
      <c r="G43" s="5" t="n">
        <v>0.432552414247766</v>
      </c>
      <c r="H43" s="5" t="n">
        <v>0.348391698673368</v>
      </c>
      <c r="I43" s="5" t="n">
        <v>0.299677126808092</v>
      </c>
      <c r="J43" s="5" t="n">
        <v>0.269316570600495</v>
      </c>
      <c r="K43" s="5" t="n">
        <v>0.327600998571143</v>
      </c>
    </row>
    <row r="44">
      <c r="A44" s="4" t="s">
        <v>56</v>
      </c>
      <c r="B44" s="5" t="n">
        <v>0.263924880651757</v>
      </c>
      <c r="C44" s="5" t="n">
        <v>0.388324722880498</v>
      </c>
      <c r="D44" s="5" t="n">
        <v>0.0220573227852583</v>
      </c>
      <c r="E44" s="5" t="n">
        <v>0.50474701798521</v>
      </c>
      <c r="F44" s="5" t="n">
        <v>0.496760683599859</v>
      </c>
      <c r="G44" s="5" t="n">
        <v>0.200458901003003</v>
      </c>
      <c r="H44" s="5" t="n">
        <v>0.716797260800377</v>
      </c>
      <c r="I44" s="5" t="n">
        <v>0.194170034723356</v>
      </c>
      <c r="J44" s="5" t="n">
        <v>0.297627448337153</v>
      </c>
      <c r="K44" s="5" t="n">
        <v>0.320110986707732</v>
      </c>
    </row>
    <row r="45">
      <c r="A45" s="4" t="s">
        <v>57</v>
      </c>
      <c r="B45" s="5" t="n">
        <v>0.0248040086589754</v>
      </c>
      <c r="C45" s="5" t="n">
        <v>0.0520387280266732</v>
      </c>
      <c r="D45" s="5" t="n">
        <v>0.0278630864340812</v>
      </c>
      <c r="E45" s="5" t="n">
        <v>0.944425318855792</v>
      </c>
      <c r="F45" s="5" t="n">
        <v>0.732595212990418</v>
      </c>
      <c r="G45" s="5" t="n">
        <v>0.786316380370408</v>
      </c>
      <c r="H45" s="5" t="n">
        <v>0.993350834120065</v>
      </c>
      <c r="I45" s="5" t="n">
        <v>0.334892824757844</v>
      </c>
      <c r="J45" s="5" t="n">
        <v>0.360574990976602</v>
      </c>
      <c r="K45" s="5" t="n">
        <v>0.517134561436251</v>
      </c>
    </row>
    <row r="46">
      <c r="A46" s="4" t="s">
        <v>58</v>
      </c>
      <c r="B46" s="5" t="n">
        <v>0.597037534229457</v>
      </c>
      <c r="C46" s="5" t="n">
        <v>0.89919676608406</v>
      </c>
      <c r="D46" s="5" t="n">
        <v>0.362275514053181</v>
      </c>
      <c r="E46" s="5" t="n">
        <v>0.240351683925837</v>
      </c>
      <c r="F46" s="5" t="n">
        <v>0.862357299774885</v>
      </c>
      <c r="G46" s="5" t="n">
        <v>0.539256255840883</v>
      </c>
      <c r="H46" s="5" t="n">
        <v>0.688220382900909</v>
      </c>
      <c r="I46" s="5" t="n">
        <v>0.308459640713409</v>
      </c>
      <c r="J46" s="5" t="n">
        <v>0.0417237842921168</v>
      </c>
      <c r="K46" s="5" t="n">
        <v>0.811292847851291</v>
      </c>
    </row>
    <row r="47">
      <c r="A47" s="4" t="s">
        <v>59</v>
      </c>
      <c r="B47" s="5" t="n">
        <v>0.767167819896713</v>
      </c>
      <c r="C47" s="5" t="n">
        <v>0.292326712515205</v>
      </c>
      <c r="D47" s="5" t="n">
        <v>0.797708634985611</v>
      </c>
      <c r="E47" s="5" t="n">
        <v>0.242881818674505</v>
      </c>
      <c r="F47" s="5" t="n">
        <v>0.321775596123189</v>
      </c>
      <c r="G47" s="5" t="n">
        <v>0.706482992740348</v>
      </c>
      <c r="H47" s="5" t="n">
        <v>0.132881038589403</v>
      </c>
      <c r="I47" s="5" t="n">
        <v>0.288358935620636</v>
      </c>
      <c r="J47" s="5" t="n">
        <v>0.313157633179799</v>
      </c>
      <c r="K47" s="5" t="n">
        <v>0.990765857044607</v>
      </c>
    </row>
    <row r="48">
      <c r="A48" s="4" t="s">
        <v>60</v>
      </c>
      <c r="B48" s="5" t="n">
        <v>0.290401595644653</v>
      </c>
      <c r="C48" s="5" t="n">
        <v>0.688228588085622</v>
      </c>
      <c r="D48" s="5" t="n">
        <v>0.723830125061795</v>
      </c>
      <c r="E48" s="5" t="n">
        <v>0.926023767329752</v>
      </c>
      <c r="F48" s="5" t="n">
        <v>0.216728436527774</v>
      </c>
      <c r="G48" s="5" t="n">
        <v>0.674581430619583</v>
      </c>
      <c r="H48" s="5" t="n">
        <v>0.0711337018292397</v>
      </c>
      <c r="I48" s="5" t="n">
        <v>0.22875747596845</v>
      </c>
      <c r="J48" s="5" t="n">
        <v>0.49674344738014</v>
      </c>
      <c r="K48" s="5" t="n">
        <v>0.261005342938006</v>
      </c>
    </row>
    <row r="49">
      <c r="A49" s="4" t="s">
        <v>61</v>
      </c>
      <c r="B49" s="5" t="n">
        <v>0.641135120531544</v>
      </c>
      <c r="C49" s="5" t="n">
        <v>0.104672067100182</v>
      </c>
      <c r="D49" s="5" t="n">
        <v>0.0518216250929981</v>
      </c>
      <c r="E49" s="5" t="n">
        <v>0.591849267017096</v>
      </c>
      <c r="F49" s="5" t="n">
        <v>0.756224235054106</v>
      </c>
      <c r="G49" s="5" t="n">
        <v>0.350178618449718</v>
      </c>
      <c r="H49" s="5" t="n">
        <v>0.458224599948153</v>
      </c>
      <c r="I49" s="5" t="n">
        <v>0.700497411889955</v>
      </c>
      <c r="J49" s="5" t="n">
        <v>0.592527121771127</v>
      </c>
      <c r="K49" s="5" t="n">
        <v>0.885945240035653</v>
      </c>
    </row>
    <row r="50">
      <c r="A50" s="4" t="s">
        <v>62</v>
      </c>
      <c r="B50" s="5" t="n">
        <v>0.567777865333483</v>
      </c>
      <c r="C50" s="5" t="n">
        <v>0.0756171345710754</v>
      </c>
      <c r="D50" s="5" t="n">
        <v>0.457618477521464</v>
      </c>
      <c r="E50" s="5" t="n">
        <v>0.322862435365096</v>
      </c>
      <c r="F50" s="5" t="n">
        <v>0.746879220707342</v>
      </c>
      <c r="G50" s="5" t="n">
        <v>0.860151916742325</v>
      </c>
      <c r="H50" s="5" t="n">
        <v>0.0350223681889474</v>
      </c>
      <c r="I50" s="5" t="n">
        <v>0.885292771039531</v>
      </c>
      <c r="J50" s="5" t="n">
        <v>0.324417180381715</v>
      </c>
      <c r="K50" s="5" t="n">
        <v>0.709354336140677</v>
      </c>
    </row>
    <row r="51">
      <c r="A51" s="4" t="s">
        <v>63</v>
      </c>
      <c r="B51" s="5" t="n">
        <v>0.130060812458396</v>
      </c>
      <c r="C51" s="5" t="n">
        <v>0.854952853173018</v>
      </c>
      <c r="D51" s="5" t="n">
        <v>0.953109977999702</v>
      </c>
      <c r="E51" s="5" t="n">
        <v>0.312231378164142</v>
      </c>
      <c r="F51" s="5" t="n">
        <v>0.136911456938833</v>
      </c>
      <c r="G51" s="5" t="n">
        <v>0.366460674442351</v>
      </c>
      <c r="H51" s="5" t="n">
        <v>0.50344616221264</v>
      </c>
      <c r="I51" s="5" t="n">
        <v>0.776276204967871</v>
      </c>
      <c r="J51" s="5" t="n">
        <v>0.659873087657616</v>
      </c>
      <c r="K51" s="5" t="n">
        <v>0.396300551248714</v>
      </c>
    </row>
    <row r="52">
      <c r="A52" s="4" t="s">
        <v>64</v>
      </c>
      <c r="B52" s="5" t="n">
        <v>0.444290820276365</v>
      </c>
      <c r="C52" s="5" t="n">
        <v>0.2540808331687</v>
      </c>
      <c r="D52" s="5" t="n">
        <v>0.137813806300983</v>
      </c>
      <c r="E52" s="5" t="n">
        <v>0.71259453962557</v>
      </c>
      <c r="F52" s="5" t="n">
        <v>0.281262441538274</v>
      </c>
      <c r="G52" s="5" t="n">
        <v>0.207696670433506</v>
      </c>
      <c r="H52" s="5" t="n">
        <v>0.200443364446983</v>
      </c>
      <c r="I52" s="5" t="n">
        <v>0.346890840912238</v>
      </c>
      <c r="J52" s="5" t="n">
        <v>0.5836635469459</v>
      </c>
      <c r="K52" s="5" t="n">
        <v>0.538797152461484</v>
      </c>
    </row>
    <row r="53">
      <c r="A53" s="4" t="s">
        <v>65</v>
      </c>
      <c r="B53" s="5" t="n">
        <v>0.47021015919745</v>
      </c>
      <c r="C53" s="5" t="n">
        <v>0.971181028988212</v>
      </c>
      <c r="D53" s="5" t="n">
        <v>0.267561930697411</v>
      </c>
      <c r="E53" s="5" t="n">
        <v>0.233476110734046</v>
      </c>
      <c r="F53" s="5" t="n">
        <v>0.0546388826332986</v>
      </c>
      <c r="G53" s="5" t="n">
        <v>0.283895679982379</v>
      </c>
      <c r="H53" s="5" t="n">
        <v>0.226413573836908</v>
      </c>
      <c r="I53" s="5" t="n">
        <v>0.0329929783474654</v>
      </c>
      <c r="J53" s="5" t="n">
        <v>0.938594886567444</v>
      </c>
      <c r="K53" s="5" t="n">
        <v>0.106985575286672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107</v>
      </c>
      <c r="C1" s="1"/>
      <c r="D1" s="1"/>
      <c r="E1" s="1"/>
      <c r="F1" s="1"/>
      <c r="G1" s="1"/>
      <c r="H1" s="1"/>
      <c r="I1" s="1"/>
      <c r="J1" s="1"/>
      <c r="K1" s="1"/>
    </row>
    <row r="2" ht="160" customHeight="1">
      <c r="A2" s="2"/>
      <c r="B2" s="2" t="s">
        <v>108</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0.0754844534676522</v>
      </c>
      <c r="C4" s="5" t="n">
        <v>0.741702686296776</v>
      </c>
      <c r="D4" s="5" t="n">
        <v>0.166069163242355</v>
      </c>
      <c r="E4" s="5" t="n">
        <v>0.619667222257704</v>
      </c>
      <c r="F4" s="5" t="n">
        <v>0.11868335888721</v>
      </c>
      <c r="G4" s="5" t="n">
        <v>0.706479211803526</v>
      </c>
      <c r="H4" s="5" t="n">
        <v>0.155411486513913</v>
      </c>
      <c r="I4" s="5" t="n">
        <v>0.780033815884963</v>
      </c>
      <c r="J4" s="5" t="n">
        <v>0.0353533555753529</v>
      </c>
      <c r="K4" s="5" t="n">
        <v>0.998033498413861</v>
      </c>
    </row>
    <row r="5">
      <c r="A5" s="4" t="s">
        <v>13</v>
      </c>
      <c r="B5" s="5" t="n">
        <v>0.292793610366061</v>
      </c>
      <c r="C5" s="5" t="n">
        <v>0.886032060487196</v>
      </c>
      <c r="D5" s="5" t="n">
        <v>0.0546100304927677</v>
      </c>
      <c r="E5" s="5" t="n">
        <v>0.591598241589963</v>
      </c>
      <c r="F5" s="5" t="n">
        <v>0.394713593646884</v>
      </c>
      <c r="G5" s="5" t="n">
        <v>0.547129579819739</v>
      </c>
      <c r="H5" s="5" t="n">
        <v>0.352156596025452</v>
      </c>
      <c r="I5" s="5" t="n">
        <v>0.214024364482611</v>
      </c>
      <c r="J5" s="5" t="n">
        <v>0.0403658545110375</v>
      </c>
      <c r="K5" s="5" t="n">
        <v>0.976851758314297</v>
      </c>
    </row>
    <row r="6">
      <c r="A6" s="4" t="s">
        <v>15</v>
      </c>
      <c r="B6" s="5" t="n">
        <v>0.683157418156043</v>
      </c>
      <c r="C6" s="5" t="n">
        <v>0.26547692483291</v>
      </c>
      <c r="D6" s="5" t="n">
        <v>0.408786254236475</v>
      </c>
      <c r="E6" s="5" t="n">
        <v>0.676400591852143</v>
      </c>
      <c r="F6" s="5" t="n">
        <v>0.172086216043681</v>
      </c>
      <c r="G6" s="5" t="n">
        <v>0.220400092424825</v>
      </c>
      <c r="H6" s="5" t="n">
        <v>0.256890662945807</v>
      </c>
      <c r="I6" s="5" t="n">
        <v>0.890311787370592</v>
      </c>
      <c r="J6" s="5" t="n">
        <v>0.373121732147411</v>
      </c>
      <c r="K6" s="5" t="n">
        <v>0.565315484534949</v>
      </c>
    </row>
    <row r="7">
      <c r="A7" s="4" t="s">
        <v>17</v>
      </c>
      <c r="B7" s="5" t="n">
        <v>0.0916671475861222</v>
      </c>
      <c r="C7" s="5" t="n">
        <v>0.846603978192434</v>
      </c>
      <c r="D7" s="5" t="n">
        <v>0.906904042465612</v>
      </c>
      <c r="E7" s="5" t="n">
        <v>0.0555524486117065</v>
      </c>
      <c r="F7" s="5" t="n">
        <v>0.158029897138476</v>
      </c>
      <c r="G7" s="5" t="n">
        <v>0.498340586433187</v>
      </c>
      <c r="H7" s="5" t="n">
        <v>0.222278649685904</v>
      </c>
      <c r="I7" s="5" t="n">
        <v>0.568724279291928</v>
      </c>
      <c r="J7" s="5" t="n">
        <v>0.0222789570689201</v>
      </c>
      <c r="K7" s="5" t="n">
        <v>0.253868546104059</v>
      </c>
    </row>
    <row r="8">
      <c r="A8" s="4" t="s">
        <v>18</v>
      </c>
      <c r="B8" s="5" t="n">
        <v>0.555224141106009</v>
      </c>
      <c r="C8" s="5" t="n">
        <v>0.853851925581694</v>
      </c>
      <c r="D8" s="5" t="n">
        <v>0.828480758471414</v>
      </c>
      <c r="E8" s="5" t="n">
        <v>0.453547439770773</v>
      </c>
      <c r="F8" s="5" t="n">
        <v>0.212035167263821</v>
      </c>
      <c r="G8" s="5" t="n">
        <v>0.777750642271712</v>
      </c>
      <c r="H8" s="5" t="n">
        <v>0.639764889376238</v>
      </c>
      <c r="I8" s="5" t="n">
        <v>0.776424987008795</v>
      </c>
      <c r="J8" s="5" t="n">
        <v>0.126590070780367</v>
      </c>
      <c r="K8" s="5" t="n">
        <v>0.921532188775018</v>
      </c>
    </row>
    <row r="9">
      <c r="A9" s="4" t="s">
        <v>19</v>
      </c>
      <c r="B9" s="5" t="n">
        <v>0.703866469440982</v>
      </c>
      <c r="C9" s="5" t="n">
        <v>0.946261519566178</v>
      </c>
      <c r="D9" s="5" t="n">
        <v>0.494971679057926</v>
      </c>
      <c r="E9" s="5" t="n">
        <v>0.564912518486381</v>
      </c>
      <c r="F9" s="5" t="n">
        <v>0.0782384730409831</v>
      </c>
      <c r="G9" s="5" t="n">
        <v>0.669642856810242</v>
      </c>
      <c r="H9" s="5" t="n">
        <v>0.416968986159191</v>
      </c>
      <c r="I9" s="5" t="n">
        <v>0.543206946225837</v>
      </c>
      <c r="J9" s="5" t="n">
        <v>0.0951270160730928</v>
      </c>
      <c r="K9" s="5" t="n">
        <v>0.589840472443029</v>
      </c>
    </row>
    <row r="10">
      <c r="A10" s="4" t="s">
        <v>21</v>
      </c>
      <c r="B10" s="5" t="n">
        <v>0.751952534075826</v>
      </c>
      <c r="C10" s="5" t="n">
        <v>0.0354861114174128</v>
      </c>
      <c r="D10" s="5" t="n">
        <v>0.0161695736460388</v>
      </c>
      <c r="E10" s="5" t="n">
        <v>0.829885415034369</v>
      </c>
      <c r="F10" s="5" t="n">
        <v>0.165889256633818</v>
      </c>
      <c r="G10" s="5" t="n">
        <v>0.338466621004045</v>
      </c>
      <c r="H10" s="5" t="n">
        <v>0.958133586216718</v>
      </c>
      <c r="I10" s="5" t="n">
        <v>0.725491324206814</v>
      </c>
      <c r="J10" s="5" t="n">
        <v>0.127520872280002</v>
      </c>
      <c r="K10" s="5" t="n">
        <v>0.57249615737237</v>
      </c>
    </row>
    <row r="11">
      <c r="A11" s="4" t="s">
        <v>22</v>
      </c>
      <c r="B11" s="5" t="n">
        <v>0.30691348714754</v>
      </c>
      <c r="C11" s="5" t="n">
        <v>0.661330533213913</v>
      </c>
      <c r="D11" s="5" t="n">
        <v>0.949165552621707</v>
      </c>
      <c r="E11" s="5" t="n">
        <v>0.823665569303557</v>
      </c>
      <c r="F11" s="5" t="n">
        <v>0.80612061242573</v>
      </c>
      <c r="G11" s="5" t="n">
        <v>0.672101823845878</v>
      </c>
      <c r="H11" s="5" t="n">
        <v>0.686245830962434</v>
      </c>
      <c r="I11" s="5" t="n">
        <v>0.916997400578111</v>
      </c>
      <c r="J11" s="5" t="n">
        <v>0.567448735935614</v>
      </c>
      <c r="K11" s="5" t="n">
        <v>0.399010743713006</v>
      </c>
    </row>
    <row r="12">
      <c r="A12" s="4" t="s">
        <v>23</v>
      </c>
      <c r="B12" s="5" t="n">
        <v>0.290147625142708</v>
      </c>
      <c r="C12" s="5" t="n">
        <v>0.509539406746626</v>
      </c>
      <c r="D12" s="5" t="n">
        <v>0.683778319275007</v>
      </c>
      <c r="E12" s="5" t="n">
        <v>0.862818653229624</v>
      </c>
      <c r="F12" s="5" t="n">
        <v>0.151621402706951</v>
      </c>
      <c r="G12" s="5" t="n">
        <v>0.503518750192598</v>
      </c>
      <c r="H12" s="5" t="n">
        <v>0.652967260684818</v>
      </c>
      <c r="I12" s="5" t="n">
        <v>0.66271054581739</v>
      </c>
      <c r="J12" s="5" t="n">
        <v>0.281768572283909</v>
      </c>
      <c r="K12" s="5" t="n">
        <v>0.0256935567595065</v>
      </c>
    </row>
    <row r="13">
      <c r="A13" s="4" t="s">
        <v>24</v>
      </c>
      <c r="B13" s="5" t="n">
        <v>0.347583808237687</v>
      </c>
      <c r="C13" s="5" t="n">
        <v>0.809481903677806</v>
      </c>
      <c r="D13" s="5" t="n">
        <v>0.604123873403296</v>
      </c>
      <c r="E13" s="5" t="n">
        <v>0.0384307133499533</v>
      </c>
      <c r="F13" s="5" t="n">
        <v>0.0708180209621787</v>
      </c>
      <c r="G13" s="5" t="n">
        <v>0.17650116677396</v>
      </c>
      <c r="H13" s="5" t="n">
        <v>0.0781997917219996</v>
      </c>
      <c r="I13" s="5" t="n">
        <v>0.577450917800888</v>
      </c>
      <c r="J13" s="5" t="n">
        <v>0.237443123711273</v>
      </c>
      <c r="K13" s="5" t="n">
        <v>0.268588999984786</v>
      </c>
    </row>
    <row r="14">
      <c r="A14" s="4" t="s">
        <v>25</v>
      </c>
      <c r="B14" s="5" t="n">
        <v>0.995494028786197</v>
      </c>
      <c r="C14" s="5" t="n">
        <v>0.61988859041594</v>
      </c>
      <c r="D14" s="5" t="n">
        <v>0.799560595070943</v>
      </c>
      <c r="E14" s="5" t="n">
        <v>0.276310950284824</v>
      </c>
      <c r="F14" s="5" t="n">
        <v>0.667997202370316</v>
      </c>
      <c r="G14" s="5" t="n">
        <v>0.420204380294308</v>
      </c>
      <c r="H14" s="5" t="n">
        <v>0.0153375121299177</v>
      </c>
      <c r="I14" s="5" t="n">
        <v>0.141958977328613</v>
      </c>
      <c r="J14" s="5" t="n">
        <v>0.951257358305156</v>
      </c>
      <c r="K14" s="5" t="n">
        <v>0.934931143186986</v>
      </c>
    </row>
    <row r="15">
      <c r="A15" s="4" t="s">
        <v>26</v>
      </c>
      <c r="B15" s="5" t="n">
        <v>0.845434027258307</v>
      </c>
      <c r="C15" s="5" t="n">
        <v>0.0404234749730676</v>
      </c>
      <c r="D15" s="5" t="n">
        <v>0.758012318983674</v>
      </c>
      <c r="E15" s="5" t="n">
        <v>0.0458614828530699</v>
      </c>
      <c r="F15" s="5" t="n">
        <v>0.0371963602956384</v>
      </c>
      <c r="G15" s="5" t="n">
        <v>0.064640074968338</v>
      </c>
      <c r="H15" s="5" t="n">
        <v>0.596824277192354</v>
      </c>
      <c r="I15" s="5" t="n">
        <v>0.87278762133792</v>
      </c>
      <c r="J15" s="5" t="n">
        <v>0.747892436571419</v>
      </c>
      <c r="K15" s="5" t="n">
        <v>0.905880902195349</v>
      </c>
    </row>
    <row r="16">
      <c r="A16" s="4" t="s">
        <v>27</v>
      </c>
      <c r="B16" s="5" t="n">
        <v>0.755405577132478</v>
      </c>
      <c r="C16" s="5" t="n">
        <v>0.974845851538703</v>
      </c>
      <c r="D16" s="5" t="n">
        <v>0.879623712273315</v>
      </c>
      <c r="E16" s="5" t="n">
        <v>0.128985604271293</v>
      </c>
      <c r="F16" s="5" t="n">
        <v>0.819430270697922</v>
      </c>
      <c r="G16" s="5" t="n">
        <v>0.324640639126301</v>
      </c>
      <c r="H16" s="5" t="n">
        <v>0.0666860227938741</v>
      </c>
      <c r="I16" s="5" t="n">
        <v>0.240182857960463</v>
      </c>
      <c r="J16" s="5" t="n">
        <v>0.205868133110926</v>
      </c>
      <c r="K16" s="5" t="n">
        <v>0.614307060372084</v>
      </c>
    </row>
    <row r="17">
      <c r="A17" s="4" t="s">
        <v>29</v>
      </c>
      <c r="B17" s="5" t="n">
        <v>0.415706550702453</v>
      </c>
      <c r="C17" s="5" t="n">
        <v>0.0152858262881637</v>
      </c>
      <c r="D17" s="5" t="n">
        <v>0.820335975149646</v>
      </c>
      <c r="E17" s="5" t="n">
        <v>0.905362426303327</v>
      </c>
      <c r="F17" s="5" t="n">
        <v>0.932799755129963</v>
      </c>
      <c r="G17" s="5" t="n">
        <v>0.366952857701108</v>
      </c>
      <c r="H17" s="5" t="n">
        <v>0.11586466897279</v>
      </c>
      <c r="I17" s="5" t="n">
        <v>0.726625078124925</v>
      </c>
      <c r="J17" s="5" t="n">
        <v>0.0126927425153553</v>
      </c>
      <c r="K17" s="5" t="n">
        <v>0.46071634395048</v>
      </c>
    </row>
    <row r="18">
      <c r="A18" s="4" t="s">
        <v>30</v>
      </c>
      <c r="B18" s="5" t="n">
        <v>0.834059971384704</v>
      </c>
      <c r="C18" s="5" t="n">
        <v>0.214788161450997</v>
      </c>
      <c r="D18" s="5" t="n">
        <v>0.59701473871246</v>
      </c>
      <c r="E18" s="5" t="n">
        <v>0.794611805351451</v>
      </c>
      <c r="F18" s="5" t="n">
        <v>0.620209270855412</v>
      </c>
      <c r="G18" s="5" t="n">
        <v>0.225305204745382</v>
      </c>
      <c r="H18" s="5" t="n">
        <v>0.65506322379224</v>
      </c>
      <c r="I18" s="5" t="n">
        <v>0.295687317149714</v>
      </c>
      <c r="J18" s="5" t="n">
        <v>0.573339100228623</v>
      </c>
      <c r="K18" s="5" t="n">
        <v>0.965769693721086</v>
      </c>
    </row>
    <row r="19">
      <c r="A19" s="4" t="s">
        <v>31</v>
      </c>
      <c r="B19" s="5" t="n">
        <v>0.521240603644401</v>
      </c>
      <c r="C19" s="5" t="n">
        <v>0.56742441887036</v>
      </c>
      <c r="D19" s="5" t="n">
        <v>0.0729708401486278</v>
      </c>
      <c r="E19" s="5" t="n">
        <v>0.14063988532871</v>
      </c>
      <c r="F19" s="5" t="n">
        <v>0.18121304246597</v>
      </c>
      <c r="G19" s="5" t="n">
        <v>0.696441276930273</v>
      </c>
      <c r="H19" s="5" t="n">
        <v>0.576518978690729</v>
      </c>
      <c r="I19" s="5" t="n">
        <v>0.916510882088915</v>
      </c>
      <c r="J19" s="5" t="n">
        <v>0.678379899123684</v>
      </c>
      <c r="K19" s="5" t="n">
        <v>0.766085700597614</v>
      </c>
    </row>
    <row r="20">
      <c r="A20" s="4" t="s">
        <v>32</v>
      </c>
      <c r="B20" s="5" t="n">
        <v>0.154433851130307</v>
      </c>
      <c r="C20" s="5" t="n">
        <v>0.791146202478558</v>
      </c>
      <c r="D20" s="5" t="n">
        <v>0.872317126719281</v>
      </c>
      <c r="E20" s="5" t="n">
        <v>0.862321308581159</v>
      </c>
      <c r="F20" s="5" t="n">
        <v>0.386250455165282</v>
      </c>
      <c r="G20" s="5" t="n">
        <v>0.52612217515707</v>
      </c>
      <c r="H20" s="5" t="n">
        <v>0.151286972220987</v>
      </c>
      <c r="I20" s="5" t="n">
        <v>0.456645340658724</v>
      </c>
      <c r="J20" s="5" t="n">
        <v>0.202286866260692</v>
      </c>
      <c r="K20" s="5" t="n">
        <v>0.950286430539563</v>
      </c>
    </row>
    <row r="21">
      <c r="A21" s="4" t="s">
        <v>33</v>
      </c>
      <c r="B21" s="5" t="n">
        <v>0.0671219164505601</v>
      </c>
      <c r="C21" s="5" t="n">
        <v>0.0440805840771645</v>
      </c>
      <c r="D21" s="5" t="n">
        <v>0.944943323964253</v>
      </c>
      <c r="E21" s="5" t="n">
        <v>0.80897941114381</v>
      </c>
      <c r="F21" s="5" t="n">
        <v>0.228215299081057</v>
      </c>
      <c r="G21" s="5" t="n">
        <v>0.164270109962672</v>
      </c>
      <c r="H21" s="5" t="n">
        <v>0.965767985675484</v>
      </c>
      <c r="I21" s="5" t="n">
        <v>0.885424073087052</v>
      </c>
      <c r="J21" s="5" t="n">
        <v>0.329105987679213</v>
      </c>
      <c r="K21" s="5" t="n">
        <v>0.944879371440038</v>
      </c>
    </row>
    <row r="22">
      <c r="A22" s="4" t="s">
        <v>34</v>
      </c>
      <c r="B22" s="5" t="n">
        <v>0.0312288422137499</v>
      </c>
      <c r="C22" s="5" t="n">
        <v>0.119929287349805</v>
      </c>
      <c r="D22" s="5" t="n">
        <v>0.0769345897715539</v>
      </c>
      <c r="E22" s="5" t="n">
        <v>0.810677486704662</v>
      </c>
      <c r="F22" s="5" t="n">
        <v>0.86899939738214</v>
      </c>
      <c r="G22" s="5" t="n">
        <v>0.543061188422143</v>
      </c>
      <c r="H22" s="5" t="n">
        <v>0.748519171960652</v>
      </c>
      <c r="I22" s="5" t="n">
        <v>0.737289699725807</v>
      </c>
      <c r="J22" s="5" t="n">
        <v>0.983797574648634</v>
      </c>
      <c r="K22" s="5" t="n">
        <v>0.704255609540269</v>
      </c>
    </row>
    <row r="23">
      <c r="A23" s="4" t="s">
        <v>35</v>
      </c>
      <c r="B23" s="5" t="n">
        <v>0.253192817792296</v>
      </c>
      <c r="C23" s="5" t="n">
        <v>0.383443180471659</v>
      </c>
      <c r="D23" s="5" t="n">
        <v>0.493755236966535</v>
      </c>
      <c r="E23" s="5" t="n">
        <v>0.556765685556456</v>
      </c>
      <c r="F23" s="5" t="n">
        <v>0.38587077986449</v>
      </c>
      <c r="G23" s="5" t="n">
        <v>0.996414771070704</v>
      </c>
      <c r="H23" s="5" t="n">
        <v>0.741702527273446</v>
      </c>
      <c r="I23" s="5" t="n">
        <v>0.750256146071479</v>
      </c>
      <c r="J23" s="5" t="n">
        <v>0.229990788735449</v>
      </c>
      <c r="K23" s="5" t="n">
        <v>0.302454472519457</v>
      </c>
    </row>
    <row r="24">
      <c r="A24" s="4" t="s">
        <v>36</v>
      </c>
      <c r="B24" s="5" t="n">
        <v>0.573051867308095</v>
      </c>
      <c r="C24" s="5" t="n">
        <v>0.339417691342533</v>
      </c>
      <c r="D24" s="5" t="n">
        <v>0.543469412019476</v>
      </c>
      <c r="E24" s="5" t="n">
        <v>0.132705806056038</v>
      </c>
      <c r="F24" s="5" t="n">
        <v>0.762160876300186</v>
      </c>
      <c r="G24" s="5" t="n">
        <v>0.903197668027133</v>
      </c>
      <c r="H24" s="5" t="n">
        <v>0.534395585767925</v>
      </c>
      <c r="I24" s="5" t="n">
        <v>0.101270644227043</v>
      </c>
      <c r="J24" s="5" t="n">
        <v>0.609012014698237</v>
      </c>
      <c r="K24" s="5" t="n">
        <v>0.423823505407199</v>
      </c>
    </row>
    <row r="25">
      <c r="A25" s="4" t="s">
        <v>37</v>
      </c>
      <c r="B25" s="5" t="n">
        <v>0.299652599729598</v>
      </c>
      <c r="C25" s="5" t="n">
        <v>0.431826681829989</v>
      </c>
      <c r="D25" s="5" t="n">
        <v>0.106528673553839</v>
      </c>
      <c r="E25" s="5" t="n">
        <v>0.675727089866996</v>
      </c>
      <c r="F25" s="5" t="n">
        <v>0.92984009347856</v>
      </c>
      <c r="G25" s="5" t="n">
        <v>0.96154459589161</v>
      </c>
      <c r="H25" s="5" t="n">
        <v>0.499220285797492</v>
      </c>
      <c r="I25" s="5" t="n">
        <v>0.4097618709784</v>
      </c>
      <c r="J25" s="5" t="n">
        <v>0.0522192099597305</v>
      </c>
      <c r="K25" s="5" t="n">
        <v>0.828592315549031</v>
      </c>
    </row>
    <row r="26">
      <c r="A26" s="4" t="s">
        <v>38</v>
      </c>
      <c r="B26" s="5" t="n">
        <v>0.365957154193893</v>
      </c>
      <c r="C26" s="5" t="n">
        <v>0.321551366010681</v>
      </c>
      <c r="D26" s="5" t="n">
        <v>0.0543682218994945</v>
      </c>
      <c r="E26" s="5" t="n">
        <v>0.901866489788517</v>
      </c>
      <c r="F26" s="5" t="n">
        <v>0.260487815598026</v>
      </c>
      <c r="G26" s="5" t="n">
        <v>0.635927208699286</v>
      </c>
      <c r="H26" s="5" t="n">
        <v>0.830895919119939</v>
      </c>
      <c r="I26" s="5" t="n">
        <v>0.309344599023461</v>
      </c>
      <c r="J26" s="5" t="n">
        <v>0.20111414953135</v>
      </c>
      <c r="K26" s="5" t="n">
        <v>0.334428682923317</v>
      </c>
    </row>
    <row r="27">
      <c r="A27" s="4" t="s">
        <v>39</v>
      </c>
      <c r="B27" s="5" t="n">
        <v>0.557690021814778</v>
      </c>
      <c r="C27" s="5" t="n">
        <v>0.562947086524218</v>
      </c>
      <c r="D27" s="5" t="n">
        <v>0.637281678151339</v>
      </c>
      <c r="E27" s="5" t="n">
        <v>0.858765443321317</v>
      </c>
      <c r="F27" s="5" t="n">
        <v>0.394192623905838</v>
      </c>
      <c r="G27" s="5" t="n">
        <v>0.299664527177811</v>
      </c>
      <c r="H27" s="5" t="n">
        <v>0.0916283975820988</v>
      </c>
      <c r="I27" s="5" t="n">
        <v>0.960521092405543</v>
      </c>
      <c r="J27" s="5" t="n">
        <v>0.542601057561114</v>
      </c>
      <c r="K27" s="5" t="n">
        <v>0.790594519115984</v>
      </c>
    </row>
    <row r="28">
      <c r="A28" s="4" t="s">
        <v>40</v>
      </c>
      <c r="B28" s="5" t="n">
        <v>0.710819606669247</v>
      </c>
      <c r="C28" s="5" t="n">
        <v>0.890776855638251</v>
      </c>
      <c r="D28" s="5" t="n">
        <v>0.442778464173898</v>
      </c>
      <c r="E28" s="5" t="n">
        <v>0.288507679477334</v>
      </c>
      <c r="F28" s="5" t="n">
        <v>0.767453445820138</v>
      </c>
      <c r="G28" s="5" t="n">
        <v>0.712896437849849</v>
      </c>
      <c r="H28" s="5" t="n">
        <v>0.544310060096905</v>
      </c>
      <c r="I28" s="5" t="n">
        <v>0.708951769629493</v>
      </c>
      <c r="J28" s="5" t="n">
        <v>0.503747109090909</v>
      </c>
      <c r="K28" s="5" t="n">
        <v>0.977625692263246</v>
      </c>
    </row>
    <row r="29">
      <c r="A29" s="4" t="s">
        <v>41</v>
      </c>
      <c r="B29" s="5" t="n">
        <v>0.0292159745004028</v>
      </c>
      <c r="C29" s="5" t="n">
        <v>0.790532713988796</v>
      </c>
      <c r="D29" s="5" t="n">
        <v>0.61291030747816</v>
      </c>
      <c r="E29" s="5" t="n">
        <v>0.588358312146738</v>
      </c>
      <c r="F29" s="5" t="n">
        <v>0.0763999840710312</v>
      </c>
      <c r="G29" s="5" t="n">
        <v>0.26149122719653</v>
      </c>
      <c r="H29" s="5" t="n">
        <v>0.667357278056443</v>
      </c>
      <c r="I29" s="5" t="n">
        <v>0.70222959574312</v>
      </c>
      <c r="J29" s="5" t="n">
        <v>0.42561759473756</v>
      </c>
      <c r="K29" s="5" t="n">
        <v>0.55013685952872</v>
      </c>
    </row>
    <row r="30">
      <c r="A30" s="4" t="s">
        <v>42</v>
      </c>
      <c r="B30" s="5" t="n">
        <v>0.874411862809211</v>
      </c>
      <c r="C30" s="5" t="n">
        <v>0.269076133845374</v>
      </c>
      <c r="D30" s="5" t="n">
        <v>0.922889314359054</v>
      </c>
      <c r="E30" s="5" t="n">
        <v>0.468176299938932</v>
      </c>
      <c r="F30" s="5" t="n">
        <v>0.156247541541234</v>
      </c>
      <c r="G30" s="5" t="n">
        <v>0.587100768461823</v>
      </c>
      <c r="H30" s="5" t="n">
        <v>0.0137322016526014</v>
      </c>
      <c r="I30" s="5" t="n">
        <v>0.626264089019969</v>
      </c>
      <c r="J30" s="5" t="n">
        <v>0.391976098762825</v>
      </c>
      <c r="K30" s="5" t="n">
        <v>0.940767861437052</v>
      </c>
    </row>
    <row r="31">
      <c r="A31" s="4" t="s">
        <v>43</v>
      </c>
      <c r="B31" s="5" t="n">
        <v>0.372794064460322</v>
      </c>
      <c r="C31" s="5" t="n">
        <v>0.869657064322382</v>
      </c>
      <c r="D31" s="5" t="n">
        <v>0.61808591033332</v>
      </c>
      <c r="E31" s="5" t="n">
        <v>0.093894318677485</v>
      </c>
      <c r="F31" s="5" t="n">
        <v>0.445381643483415</v>
      </c>
      <c r="G31" s="5" t="n">
        <v>0.963269656524062</v>
      </c>
      <c r="H31" s="5" t="n">
        <v>0.698319239541888</v>
      </c>
      <c r="I31" s="5" t="n">
        <v>0.759036068804562</v>
      </c>
      <c r="J31" s="5" t="n">
        <v>0.575718153966591</v>
      </c>
      <c r="K31" s="5" t="n">
        <v>0.210870601935312</v>
      </c>
    </row>
    <row r="32">
      <c r="A32" s="4" t="s">
        <v>44</v>
      </c>
      <c r="B32" s="5" t="n">
        <v>0.297825023997575</v>
      </c>
      <c r="C32" s="5" t="n">
        <v>0.195781372254714</v>
      </c>
      <c r="D32" s="5" t="n">
        <v>0.767930898582563</v>
      </c>
      <c r="E32" s="5" t="n">
        <v>0.469841037876904</v>
      </c>
      <c r="F32" s="5" t="n">
        <v>0.534344639861956</v>
      </c>
      <c r="G32" s="5" t="n">
        <v>0.0716868492309004</v>
      </c>
      <c r="H32" s="5" t="n">
        <v>0.481753991218284</v>
      </c>
      <c r="I32" s="5" t="n">
        <v>0.446260888827965</v>
      </c>
      <c r="J32" s="5" t="n">
        <v>0.915180073818192</v>
      </c>
      <c r="K32" s="5" t="n">
        <v>0.607094838749617</v>
      </c>
    </row>
    <row r="33">
      <c r="A33" s="4" t="s">
        <v>45</v>
      </c>
      <c r="B33" s="5" t="n">
        <v>0.0460375524125993</v>
      </c>
      <c r="C33" s="5" t="n">
        <v>0.950544172432274</v>
      </c>
      <c r="D33" s="5" t="n">
        <v>0.291811571922153</v>
      </c>
      <c r="E33" s="5" t="n">
        <v>0.731999920448288</v>
      </c>
      <c r="F33" s="5" t="n">
        <v>0.00992997828871012</v>
      </c>
      <c r="G33" s="5" t="n">
        <v>0.204012591158971</v>
      </c>
      <c r="H33" s="5" t="n">
        <v>0.694543551886454</v>
      </c>
      <c r="I33" s="5" t="n">
        <v>0.250992327695712</v>
      </c>
      <c r="J33" s="5" t="n">
        <v>0.40344791021198</v>
      </c>
      <c r="K33" s="5" t="n">
        <v>0.369304886087775</v>
      </c>
    </row>
    <row r="34">
      <c r="A34" s="4" t="s">
        <v>46</v>
      </c>
      <c r="B34" s="5" t="n">
        <v>0.634363731136546</v>
      </c>
      <c r="C34" s="5" t="n">
        <v>0.167533619562164</v>
      </c>
      <c r="D34" s="5" t="n">
        <v>0.641420304076746</v>
      </c>
      <c r="E34" s="5" t="n">
        <v>0.636581417871639</v>
      </c>
      <c r="F34" s="5" t="n">
        <v>0.870232621906325</v>
      </c>
      <c r="G34" s="5" t="n">
        <v>0.173908589640632</v>
      </c>
      <c r="H34" s="5" t="n">
        <v>0.648293219739571</v>
      </c>
      <c r="I34" s="5" t="n">
        <v>0.548028563382104</v>
      </c>
      <c r="J34" s="5" t="n">
        <v>0.250270576681942</v>
      </c>
      <c r="K34" s="5" t="n">
        <v>0.0639003145042807</v>
      </c>
    </row>
    <row r="35">
      <c r="A35" s="4" t="s">
        <v>47</v>
      </c>
      <c r="B35" s="5" t="n">
        <v>0.650419797515497</v>
      </c>
      <c r="C35" s="5" t="n">
        <v>0.210176882101223</v>
      </c>
      <c r="D35" s="5" t="n">
        <v>0.696775266202167</v>
      </c>
      <c r="E35" s="5" t="n">
        <v>0.430276272585616</v>
      </c>
      <c r="F35" s="5" t="n">
        <v>0.20439102081582</v>
      </c>
      <c r="G35" s="5" t="n">
        <v>0.0689033770468086</v>
      </c>
      <c r="H35" s="5" t="n">
        <v>0.135881094727665</v>
      </c>
      <c r="I35" s="5" t="n">
        <v>0.852175321662799</v>
      </c>
      <c r="J35" s="5" t="n">
        <v>0.171471899840981</v>
      </c>
      <c r="K35" s="5" t="n">
        <v>0.710046656662598</v>
      </c>
    </row>
    <row r="36">
      <c r="A36" s="4" t="s">
        <v>48</v>
      </c>
      <c r="B36" s="5" t="n">
        <v>0.35629364172928</v>
      </c>
      <c r="C36" s="5" t="n">
        <v>0.173644212307408</v>
      </c>
      <c r="D36" s="5" t="n">
        <v>0.840856416616589</v>
      </c>
      <c r="E36" s="5" t="n">
        <v>0.651884467108175</v>
      </c>
      <c r="F36" s="5" t="n">
        <v>0.0306090693920851</v>
      </c>
      <c r="G36" s="5" t="n">
        <v>0.68257555924356</v>
      </c>
      <c r="H36" s="5" t="n">
        <v>0.562788338167593</v>
      </c>
      <c r="I36" s="5" t="n">
        <v>0.792363416869193</v>
      </c>
      <c r="J36" s="5" t="n">
        <v>0.41302564041689</v>
      </c>
      <c r="K36" s="5" t="n">
        <v>0.043630926636979</v>
      </c>
    </row>
    <row r="37">
      <c r="A37" s="4" t="s">
        <v>49</v>
      </c>
      <c r="B37" s="5" t="n">
        <v>0.556483825435862</v>
      </c>
      <c r="C37" s="5" t="n">
        <v>0.921873841900378</v>
      </c>
      <c r="D37" s="5" t="n">
        <v>0.16013834066689</v>
      </c>
      <c r="E37" s="5" t="n">
        <v>0.22738672955893</v>
      </c>
      <c r="F37" s="5" t="n">
        <v>0.177220349898562</v>
      </c>
      <c r="G37" s="5" t="n">
        <v>0.00513626355677843</v>
      </c>
      <c r="H37" s="5" t="n">
        <v>0.84118048241362</v>
      </c>
      <c r="I37" s="5" t="n">
        <v>0.345660379622132</v>
      </c>
      <c r="J37" s="5" t="n">
        <v>0.448520641075447</v>
      </c>
      <c r="K37" s="5" t="n">
        <v>0.845702430233359</v>
      </c>
    </row>
    <row r="38">
      <c r="A38" s="4" t="s">
        <v>50</v>
      </c>
      <c r="B38" s="5" t="n">
        <v>0.981573262484744</v>
      </c>
      <c r="C38" s="5" t="n">
        <v>0.641026591416448</v>
      </c>
      <c r="D38" s="5" t="n">
        <v>0.558061891701072</v>
      </c>
      <c r="E38" s="5" t="n">
        <v>0.158488160930574</v>
      </c>
      <c r="F38" s="5" t="n">
        <v>0.380542115308344</v>
      </c>
      <c r="G38" s="5" t="n">
        <v>0.143252244452015</v>
      </c>
      <c r="H38" s="5" t="n">
        <v>0.530974287539721</v>
      </c>
      <c r="I38" s="5" t="n">
        <v>0.561536929104477</v>
      </c>
      <c r="J38" s="5" t="n">
        <v>0.633216686313972</v>
      </c>
      <c r="K38" s="5" t="n">
        <v>0.497820159420371</v>
      </c>
    </row>
    <row r="39">
      <c r="A39" s="4" t="s">
        <v>51</v>
      </c>
      <c r="B39" s="5" t="n">
        <v>0.588034109212458</v>
      </c>
      <c r="C39" s="5" t="n">
        <v>0.205642640125006</v>
      </c>
      <c r="D39" s="5" t="n">
        <v>0.0210150426719338</v>
      </c>
      <c r="E39" s="5" t="n">
        <v>0.197920225327834</v>
      </c>
      <c r="F39" s="5" t="n">
        <v>0.341643257066607</v>
      </c>
      <c r="G39" s="5" t="n">
        <v>0.439562904182822</v>
      </c>
      <c r="H39" s="5" t="n">
        <v>0.383637335151434</v>
      </c>
      <c r="I39" s="5" t="n">
        <v>0.142886489862576</v>
      </c>
      <c r="J39" s="5" t="n">
        <v>0.525832539889961</v>
      </c>
      <c r="K39" s="5" t="n">
        <v>0.0504901558160782</v>
      </c>
    </row>
    <row r="40">
      <c r="A40" s="4" t="s">
        <v>52</v>
      </c>
      <c r="B40" s="5" t="n">
        <v>0.973084727302194</v>
      </c>
      <c r="C40" s="5" t="n">
        <v>0.921090331859887</v>
      </c>
      <c r="D40" s="5" t="n">
        <v>0.601621903944761</v>
      </c>
      <c r="E40" s="5" t="n">
        <v>0.711542882723734</v>
      </c>
      <c r="F40" s="5" t="n">
        <v>0.181641788920388</v>
      </c>
      <c r="G40" s="5" t="n">
        <v>0.147863087709993</v>
      </c>
      <c r="H40" s="5" t="n">
        <v>0.557154340203851</v>
      </c>
      <c r="I40" s="5" t="n">
        <v>0.604232723591849</v>
      </c>
      <c r="J40" s="5" t="n">
        <v>0.169260306051001</v>
      </c>
      <c r="K40" s="5" t="n">
        <v>0.732014748034999</v>
      </c>
    </row>
    <row r="41">
      <c r="A41" s="4" t="s">
        <v>53</v>
      </c>
      <c r="B41" s="5" t="n">
        <v>0.343753938097507</v>
      </c>
      <c r="C41" s="5" t="n">
        <v>0.588368117809296</v>
      </c>
      <c r="D41" s="5" t="n">
        <v>0.0723813811782748</v>
      </c>
      <c r="E41" s="5" t="n">
        <v>0.89007272827439</v>
      </c>
      <c r="F41" s="5" t="n">
        <v>0.113383353687823</v>
      </c>
      <c r="G41" s="5" t="n">
        <v>0.515469966223463</v>
      </c>
      <c r="H41" s="5" t="n">
        <v>0.979748118203133</v>
      </c>
      <c r="I41" s="5" t="n">
        <v>0.648504059063271</v>
      </c>
      <c r="J41" s="5" t="n">
        <v>0.855501291109249</v>
      </c>
      <c r="K41" s="5" t="n">
        <v>0.680164340417832</v>
      </c>
    </row>
    <row r="42">
      <c r="A42" s="4" t="s">
        <v>54</v>
      </c>
      <c r="B42" s="5" t="n">
        <v>0.591572637204081</v>
      </c>
      <c r="C42" s="5" t="n">
        <v>0.432161472039297</v>
      </c>
      <c r="D42" s="5" t="n">
        <v>0.954615621129051</v>
      </c>
      <c r="E42" s="5" t="n">
        <v>0.681839929427952</v>
      </c>
      <c r="F42" s="5" t="n">
        <v>0.403644582722336</v>
      </c>
      <c r="G42" s="5" t="n">
        <v>0.619126773439348</v>
      </c>
      <c r="H42" s="5" t="n">
        <v>0.50199657981284</v>
      </c>
      <c r="I42" s="5" t="n">
        <v>0.415651231538504</v>
      </c>
      <c r="J42" s="5" t="n">
        <v>0.919087141985074</v>
      </c>
      <c r="K42" s="5" t="n">
        <v>0.845632969168946</v>
      </c>
    </row>
    <row r="43">
      <c r="A43" s="4" t="s">
        <v>55</v>
      </c>
      <c r="B43" s="5" t="n">
        <v>0.751250136643648</v>
      </c>
      <c r="C43" s="5" t="n">
        <v>0.624438894214109</v>
      </c>
      <c r="D43" s="5" t="n">
        <v>0.817951900884509</v>
      </c>
      <c r="E43" s="5" t="n">
        <v>0.340926937758923</v>
      </c>
      <c r="F43" s="5" t="n">
        <v>0.574577484279871</v>
      </c>
      <c r="G43" s="5" t="n">
        <v>0.10973769123666</v>
      </c>
      <c r="H43" s="5" t="n">
        <v>0.484098210697994</v>
      </c>
      <c r="I43" s="5" t="n">
        <v>0.87902722065337</v>
      </c>
      <c r="J43" s="5" t="n">
        <v>0.890736385248601</v>
      </c>
      <c r="K43" s="5" t="n">
        <v>0.357542385347188</v>
      </c>
    </row>
    <row r="44">
      <c r="A44" s="4" t="s">
        <v>56</v>
      </c>
      <c r="B44" s="5" t="n">
        <v>0.554748971248046</v>
      </c>
      <c r="C44" s="5" t="n">
        <v>0.609252118039876</v>
      </c>
      <c r="D44" s="5" t="n">
        <v>0.0867641440127045</v>
      </c>
      <c r="E44" s="5" t="n">
        <v>0.0577897829934955</v>
      </c>
      <c r="F44" s="5" t="n">
        <v>0.910825330531225</v>
      </c>
      <c r="G44" s="5" t="n">
        <v>0.761229942552745</v>
      </c>
      <c r="H44" s="5" t="n">
        <v>0.0168555972632021</v>
      </c>
      <c r="I44" s="5" t="n">
        <v>0.715470795752481</v>
      </c>
      <c r="J44" s="5" t="n">
        <v>0.845414641546085</v>
      </c>
      <c r="K44" s="5" t="n">
        <v>0.176363447215408</v>
      </c>
    </row>
    <row r="45">
      <c r="A45" s="4" t="s">
        <v>57</v>
      </c>
      <c r="B45" s="5" t="n">
        <v>0.835962902754545</v>
      </c>
      <c r="C45" s="5" t="n">
        <v>0.719234910327941</v>
      </c>
      <c r="D45" s="5" t="n">
        <v>0.182046911679208</v>
      </c>
      <c r="E45" s="5" t="n">
        <v>0.501201052451506</v>
      </c>
      <c r="F45" s="5" t="n">
        <v>0.595429796725512</v>
      </c>
      <c r="G45" s="5" t="n">
        <v>0.0891351131722331</v>
      </c>
      <c r="H45" s="5" t="n">
        <v>0.826113229850307</v>
      </c>
      <c r="I45" s="5" t="n">
        <v>0.31664083735086</v>
      </c>
      <c r="J45" s="5" t="n">
        <v>0.718713887734339</v>
      </c>
      <c r="K45" s="5" t="n">
        <v>0.155270367162302</v>
      </c>
    </row>
    <row r="46">
      <c r="A46" s="4" t="s">
        <v>58</v>
      </c>
      <c r="B46" s="5" t="n">
        <v>0.188817629124969</v>
      </c>
      <c r="C46" s="5" t="n">
        <v>0.154821181437001</v>
      </c>
      <c r="D46" s="5" t="n">
        <v>0.689211745746434</v>
      </c>
      <c r="E46" s="5" t="n">
        <v>0.697059677448124</v>
      </c>
      <c r="F46" s="5" t="n">
        <v>0.925724347354844</v>
      </c>
      <c r="G46" s="5" t="n">
        <v>0.636453066719696</v>
      </c>
      <c r="H46" s="5" t="n">
        <v>0.794148968765512</v>
      </c>
      <c r="I46" s="5" t="n">
        <v>0.3752140046563</v>
      </c>
      <c r="J46" s="5" t="n">
        <v>0.363429064629599</v>
      </c>
      <c r="K46" s="5" t="n">
        <v>0.662005182122812</v>
      </c>
    </row>
    <row r="47">
      <c r="A47" s="4" t="s">
        <v>59</v>
      </c>
      <c r="B47" s="5" t="n">
        <v>0.648486617952585</v>
      </c>
      <c r="C47" s="5" t="n">
        <v>0.30108571331948</v>
      </c>
      <c r="D47" s="5" t="n">
        <v>0.511629901593551</v>
      </c>
      <c r="E47" s="5" t="n">
        <v>0.112209546146914</v>
      </c>
      <c r="F47" s="5" t="n">
        <v>0.275284343166277</v>
      </c>
      <c r="G47" s="5" t="n">
        <v>0.023779324721545</v>
      </c>
      <c r="H47" s="5" t="n">
        <v>0.260239236289635</v>
      </c>
      <c r="I47" s="5" t="n">
        <v>0.566747035365552</v>
      </c>
      <c r="J47" s="5" t="n">
        <v>0.94616074860096</v>
      </c>
      <c r="K47" s="5" t="n">
        <v>0.813366748392582</v>
      </c>
    </row>
    <row r="48">
      <c r="A48" s="4" t="s">
        <v>60</v>
      </c>
      <c r="B48" s="5" t="n">
        <v>0.0175682231783867</v>
      </c>
      <c r="C48" s="5" t="n">
        <v>0.641740543069318</v>
      </c>
      <c r="D48" s="5" t="n">
        <v>0.216623878106475</v>
      </c>
      <c r="E48" s="5" t="n">
        <v>0.766644278075546</v>
      </c>
      <c r="F48" s="5" t="n">
        <v>0.122727494686842</v>
      </c>
      <c r="G48" s="5" t="n">
        <v>0.0600483422167599</v>
      </c>
      <c r="H48" s="5" t="n">
        <v>0.20089682075195</v>
      </c>
      <c r="I48" s="5" t="n">
        <v>0.739204280311242</v>
      </c>
      <c r="J48" s="5" t="n">
        <v>0.257626505568624</v>
      </c>
      <c r="K48" s="5" t="n">
        <v>0.494447772623971</v>
      </c>
    </row>
    <row r="49">
      <c r="A49" s="4" t="s">
        <v>61</v>
      </c>
      <c r="B49" s="5" t="n">
        <v>0.380357036367059</v>
      </c>
      <c r="C49" s="5" t="n">
        <v>0.880619798786938</v>
      </c>
      <c r="D49" s="5" t="n">
        <v>0.437244224129245</v>
      </c>
      <c r="E49" s="5" t="n">
        <v>0.669859439367428</v>
      </c>
      <c r="F49" s="5" t="n">
        <v>0.305626923218369</v>
      </c>
      <c r="G49" s="5" t="n">
        <v>0.170011261478066</v>
      </c>
      <c r="H49" s="5" t="n">
        <v>0.274588453583419</v>
      </c>
      <c r="I49" s="5" t="n">
        <v>0.122899120440707</v>
      </c>
      <c r="J49" s="5" t="n">
        <v>0.747616441454738</v>
      </c>
      <c r="K49" s="5" t="n">
        <v>0.276368526741862</v>
      </c>
    </row>
    <row r="50">
      <c r="A50" s="4" t="s">
        <v>62</v>
      </c>
      <c r="B50" s="5" t="n">
        <v>0.695523927919567</v>
      </c>
      <c r="C50" s="5" t="n">
        <v>0.94445470534265</v>
      </c>
      <c r="D50" s="5" t="n">
        <v>0.0595317317638546</v>
      </c>
      <c r="E50" s="5" t="n">
        <v>0.160255785798654</v>
      </c>
      <c r="F50" s="5" t="n">
        <v>0.324630525661632</v>
      </c>
      <c r="G50" s="5" t="n">
        <v>0.521142601734027</v>
      </c>
      <c r="H50" s="5" t="n">
        <v>0.872250613989308</v>
      </c>
      <c r="I50" s="5" t="n">
        <v>0.185886124381796</v>
      </c>
      <c r="J50" s="5" t="n">
        <v>0.735208169324324</v>
      </c>
      <c r="K50" s="5" t="n">
        <v>0.997009014012292</v>
      </c>
    </row>
    <row r="51">
      <c r="A51" s="4" t="s">
        <v>63</v>
      </c>
      <c r="B51" s="5" t="n">
        <v>0.549543774453923</v>
      </c>
      <c r="C51" s="5" t="n">
        <v>0.349188160384074</v>
      </c>
      <c r="D51" s="5" t="n">
        <v>0.642080750549212</v>
      </c>
      <c r="E51" s="5" t="n">
        <v>0.655499331653118</v>
      </c>
      <c r="F51" s="5" t="n">
        <v>0.199956506257877</v>
      </c>
      <c r="G51" s="5" t="n">
        <v>0.858285495545715</v>
      </c>
      <c r="H51" s="5" t="n">
        <v>0.39953059121035</v>
      </c>
      <c r="I51" s="5" t="n">
        <v>0.854126784019172</v>
      </c>
      <c r="J51" s="5" t="n">
        <v>0.960588536225259</v>
      </c>
      <c r="K51" s="5" t="n">
        <v>0.996579553000629</v>
      </c>
    </row>
    <row r="52">
      <c r="A52" s="4" t="s">
        <v>64</v>
      </c>
      <c r="B52" s="5" t="n">
        <v>0.90810666535981</v>
      </c>
      <c r="C52" s="5" t="n">
        <v>0.816508400253952</v>
      </c>
      <c r="D52" s="5" t="n">
        <v>0.941918364958838</v>
      </c>
      <c r="E52" s="5" t="n">
        <v>0.967857642332092</v>
      </c>
      <c r="F52" s="5" t="n">
        <v>0.0625373390503228</v>
      </c>
      <c r="G52" s="5" t="n">
        <v>0.414011280518025</v>
      </c>
      <c r="H52" s="5" t="n">
        <v>0.250255015678704</v>
      </c>
      <c r="I52" s="5" t="n">
        <v>0.656355954008177</v>
      </c>
      <c r="J52" s="5" t="n">
        <v>0.0801217504777014</v>
      </c>
      <c r="K52" s="5" t="n">
        <v>0.263781669549644</v>
      </c>
    </row>
    <row r="53">
      <c r="A53" s="4" t="s">
        <v>65</v>
      </c>
      <c r="B53" s="5" t="n">
        <v>0.822566274320707</v>
      </c>
      <c r="C53" s="5" t="n">
        <v>0.577802013373002</v>
      </c>
      <c r="D53" s="5" t="n">
        <v>0.0344147146679461</v>
      </c>
      <c r="E53" s="5" t="n">
        <v>0.372506105341017</v>
      </c>
      <c r="F53" s="5" t="n">
        <v>0.939909891225398</v>
      </c>
      <c r="G53" s="5" t="n">
        <v>0.216258028987795</v>
      </c>
      <c r="H53" s="5" t="n">
        <v>0.653352377936244</v>
      </c>
      <c r="I53" s="5" t="n">
        <v>0.0954450943972915</v>
      </c>
      <c r="J53" s="5" t="n">
        <v>0.109749724389985</v>
      </c>
      <c r="K53" s="5" t="n">
        <v>0.872287861537188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110</v>
      </c>
      <c r="C1" t="s">
        <v>111</v>
      </c>
      <c r="D1" t="s">
        <v>112</v>
      </c>
      <c r="E1" t="s">
        <v>113</v>
      </c>
      <c r="F1" t="s">
        <v>114</v>
      </c>
    </row>
    <row r="2">
      <c r="A2" t="s">
        <v>11</v>
      </c>
      <c r="B2" t="s">
        <v>16</v>
      </c>
      <c r="C2" t="s">
        <v>79</v>
      </c>
      <c r="D2" t="s">
        <v>115</v>
      </c>
      <c r="E2" t="s">
        <v>116</v>
      </c>
      <c r="F2" t="s">
        <v>117</v>
      </c>
    </row>
    <row r="3">
      <c r="A3" t="s">
        <v>13</v>
      </c>
      <c r="B3" t="s">
        <v>28</v>
      </c>
      <c r="C3" t="s">
        <v>80</v>
      </c>
      <c r="D3" t="s">
        <v>118</v>
      </c>
      <c r="E3" t="s">
        <v>119</v>
      </c>
      <c r="F3" t="s">
        <v>120</v>
      </c>
    </row>
    <row r="4">
      <c r="A4" t="s">
        <v>15</v>
      </c>
      <c r="B4" t="s">
        <v>12</v>
      </c>
      <c r="C4" t="s">
        <v>81</v>
      </c>
      <c r="D4" t="s">
        <v>121</v>
      </c>
      <c r="E4" t="s">
        <v>122</v>
      </c>
      <c r="F4" t="s">
        <v>123</v>
      </c>
    </row>
    <row r="5">
      <c r="A5" t="s">
        <v>17</v>
      </c>
      <c r="B5" t="s">
        <v>14</v>
      </c>
      <c r="C5" t="s">
        <v>82</v>
      </c>
      <c r="D5" t="s">
        <v>124</v>
      </c>
      <c r="E5" t="s">
        <v>125</v>
      </c>
      <c r="F5" t="s">
        <v>126</v>
      </c>
    </row>
    <row r="6">
      <c r="A6" t="s">
        <v>18</v>
      </c>
      <c r="B6" t="s">
        <v>20</v>
      </c>
      <c r="C6" t="s">
        <v>83</v>
      </c>
      <c r="D6" t="s">
        <v>127</v>
      </c>
      <c r="E6" t="s">
        <v>128</v>
      </c>
      <c r="F6" t="s">
        <v>129</v>
      </c>
    </row>
    <row r="7">
      <c r="A7" t="s">
        <v>19</v>
      </c>
      <c r="B7" t="s">
        <v>130</v>
      </c>
      <c r="C7" t="s">
        <v>84</v>
      </c>
      <c r="D7" t="s">
        <v>131</v>
      </c>
      <c r="E7" t="s">
        <v>130</v>
      </c>
      <c r="F7" t="s">
        <v>132</v>
      </c>
    </row>
    <row r="8">
      <c r="A8" t="s">
        <v>21</v>
      </c>
      <c r="B8" t="s">
        <v>130</v>
      </c>
      <c r="C8" t="s">
        <v>85</v>
      </c>
      <c r="D8" t="s">
        <v>133</v>
      </c>
      <c r="E8" t="s">
        <v>130</v>
      </c>
      <c r="F8" t="s">
        <v>134</v>
      </c>
    </row>
    <row r="9">
      <c r="A9" t="s">
        <v>22</v>
      </c>
      <c r="B9" t="s">
        <v>130</v>
      </c>
      <c r="C9" t="s">
        <v>86</v>
      </c>
      <c r="D9" t="s">
        <v>135</v>
      </c>
      <c r="E9" t="s">
        <v>130</v>
      </c>
      <c r="F9" t="s">
        <v>136</v>
      </c>
    </row>
    <row r="10">
      <c r="A10" t="s">
        <v>23</v>
      </c>
      <c r="B10" t="s">
        <v>130</v>
      </c>
      <c r="C10" t="s">
        <v>87</v>
      </c>
      <c r="D10" t="s">
        <v>137</v>
      </c>
      <c r="E10" t="s">
        <v>130</v>
      </c>
      <c r="F10" t="s">
        <v>138</v>
      </c>
    </row>
    <row r="11">
      <c r="A11" t="s">
        <v>24</v>
      </c>
      <c r="B11" t="s">
        <v>130</v>
      </c>
      <c r="C11" t="s">
        <v>88</v>
      </c>
      <c r="D11" t="s">
        <v>139</v>
      </c>
      <c r="E11" t="s">
        <v>130</v>
      </c>
      <c r="F11" t="s">
        <v>140</v>
      </c>
    </row>
    <row r="12">
      <c r="A12" t="s">
        <v>25</v>
      </c>
      <c r="B12" t="s">
        <v>130</v>
      </c>
      <c r="C12" t="s">
        <v>130</v>
      </c>
      <c r="D12" t="s">
        <v>141</v>
      </c>
      <c r="E12" t="s">
        <v>130</v>
      </c>
      <c r="F12" t="s">
        <v>130</v>
      </c>
    </row>
    <row r="13">
      <c r="A13" t="s">
        <v>26</v>
      </c>
      <c r="B13" t="s">
        <v>130</v>
      </c>
      <c r="C13" t="s">
        <v>130</v>
      </c>
      <c r="D13" t="s">
        <v>142</v>
      </c>
      <c r="E13" t="s">
        <v>130</v>
      </c>
      <c r="F13" t="s">
        <v>130</v>
      </c>
    </row>
    <row r="14">
      <c r="A14" t="s">
        <v>27</v>
      </c>
      <c r="B14" t="s">
        <v>130</v>
      </c>
      <c r="C14" t="s">
        <v>130</v>
      </c>
      <c r="D14" t="s">
        <v>143</v>
      </c>
      <c r="E14" t="s">
        <v>130</v>
      </c>
      <c r="F14" t="s">
        <v>130</v>
      </c>
    </row>
    <row r="15">
      <c r="A15" t="s">
        <v>29</v>
      </c>
      <c r="B15" t="s">
        <v>130</v>
      </c>
      <c r="C15" t="s">
        <v>130</v>
      </c>
      <c r="D15" t="s">
        <v>144</v>
      </c>
      <c r="E15" t="s">
        <v>130</v>
      </c>
      <c r="F15" t="s">
        <v>130</v>
      </c>
    </row>
    <row r="16">
      <c r="A16" t="s">
        <v>30</v>
      </c>
      <c r="B16" t="s">
        <v>130</v>
      </c>
      <c r="C16" t="s">
        <v>130</v>
      </c>
      <c r="D16" t="s">
        <v>145</v>
      </c>
      <c r="E16" t="s">
        <v>130</v>
      </c>
      <c r="F16" t="s">
        <v>130</v>
      </c>
    </row>
    <row r="17">
      <c r="A17" t="s">
        <v>31</v>
      </c>
      <c r="B17" t="s">
        <v>130</v>
      </c>
      <c r="C17" t="s">
        <v>130</v>
      </c>
      <c r="D17" t="s">
        <v>146</v>
      </c>
      <c r="E17" t="s">
        <v>130</v>
      </c>
      <c r="F17" t="s">
        <v>130</v>
      </c>
    </row>
    <row r="18">
      <c r="A18" t="s">
        <v>32</v>
      </c>
      <c r="B18" t="s">
        <v>130</v>
      </c>
      <c r="C18" t="s">
        <v>130</v>
      </c>
      <c r="D18" t="s">
        <v>147</v>
      </c>
      <c r="E18" t="s">
        <v>130</v>
      </c>
      <c r="F18" t="s">
        <v>130</v>
      </c>
    </row>
    <row r="19">
      <c r="A19" t="s">
        <v>33</v>
      </c>
      <c r="B19" t="s">
        <v>130</v>
      </c>
      <c r="C19" t="s">
        <v>130</v>
      </c>
      <c r="D19" t="s">
        <v>148</v>
      </c>
      <c r="E19" t="s">
        <v>130</v>
      </c>
      <c r="F19" t="s">
        <v>130</v>
      </c>
    </row>
    <row r="20">
      <c r="A20" t="s">
        <v>34</v>
      </c>
      <c r="B20" t="s">
        <v>130</v>
      </c>
      <c r="C20" t="s">
        <v>130</v>
      </c>
      <c r="D20" t="s">
        <v>149</v>
      </c>
      <c r="E20" t="s">
        <v>130</v>
      </c>
      <c r="F20" t="s">
        <v>130</v>
      </c>
    </row>
    <row r="21">
      <c r="A21" t="s">
        <v>35</v>
      </c>
      <c r="B21" t="s">
        <v>130</v>
      </c>
      <c r="C21" t="s">
        <v>130</v>
      </c>
      <c r="D21" t="s">
        <v>150</v>
      </c>
      <c r="E21" t="s">
        <v>130</v>
      </c>
      <c r="F21" t="s">
        <v>130</v>
      </c>
    </row>
    <row r="22">
      <c r="A22" t="s">
        <v>36</v>
      </c>
      <c r="B22" t="s">
        <v>130</v>
      </c>
      <c r="C22" t="s">
        <v>130</v>
      </c>
      <c r="D22" t="s">
        <v>151</v>
      </c>
      <c r="E22" t="s">
        <v>130</v>
      </c>
      <c r="F22" t="s">
        <v>130</v>
      </c>
    </row>
    <row r="23">
      <c r="A23" t="s">
        <v>37</v>
      </c>
      <c r="B23" t="s">
        <v>130</v>
      </c>
      <c r="C23" t="s">
        <v>130</v>
      </c>
      <c r="D23" t="s">
        <v>152</v>
      </c>
      <c r="E23" t="s">
        <v>130</v>
      </c>
      <c r="F23" t="s">
        <v>130</v>
      </c>
    </row>
    <row r="24">
      <c r="A24" t="s">
        <v>38</v>
      </c>
      <c r="B24" t="s">
        <v>130</v>
      </c>
      <c r="C24" t="s">
        <v>130</v>
      </c>
      <c r="D24" t="s">
        <v>153</v>
      </c>
      <c r="E24" t="s">
        <v>130</v>
      </c>
      <c r="F24" t="s">
        <v>130</v>
      </c>
    </row>
    <row r="25">
      <c r="A25" t="s">
        <v>39</v>
      </c>
      <c r="B25" t="s">
        <v>130</v>
      </c>
      <c r="C25" t="s">
        <v>130</v>
      </c>
      <c r="D25" t="s">
        <v>154</v>
      </c>
      <c r="E25" t="s">
        <v>130</v>
      </c>
      <c r="F25" t="s">
        <v>130</v>
      </c>
    </row>
    <row r="26">
      <c r="A26" t="s">
        <v>40</v>
      </c>
      <c r="B26" t="s">
        <v>130</v>
      </c>
      <c r="C26" t="s">
        <v>130</v>
      </c>
      <c r="D26" t="s">
        <v>155</v>
      </c>
      <c r="E26" t="s">
        <v>130</v>
      </c>
      <c r="F26" t="s">
        <v>130</v>
      </c>
    </row>
    <row r="27">
      <c r="A27" t="s">
        <v>41</v>
      </c>
      <c r="B27" t="s">
        <v>130</v>
      </c>
      <c r="C27" t="s">
        <v>130</v>
      </c>
      <c r="D27" t="s">
        <v>156</v>
      </c>
      <c r="E27" t="s">
        <v>130</v>
      </c>
      <c r="F27" t="s">
        <v>130</v>
      </c>
    </row>
    <row r="28">
      <c r="A28" t="s">
        <v>42</v>
      </c>
      <c r="B28" t="s">
        <v>130</v>
      </c>
      <c r="C28" t="s">
        <v>130</v>
      </c>
      <c r="D28" t="s">
        <v>157</v>
      </c>
      <c r="E28" t="s">
        <v>130</v>
      </c>
      <c r="F28" t="s">
        <v>130</v>
      </c>
    </row>
    <row r="29">
      <c r="A29" t="s">
        <v>43</v>
      </c>
      <c r="B29" t="s">
        <v>130</v>
      </c>
      <c r="C29" t="s">
        <v>130</v>
      </c>
      <c r="D29" t="s">
        <v>158</v>
      </c>
      <c r="E29" t="s">
        <v>130</v>
      </c>
      <c r="F29" t="s">
        <v>130</v>
      </c>
    </row>
    <row r="30">
      <c r="A30" t="s">
        <v>44</v>
      </c>
      <c r="B30" t="s">
        <v>130</v>
      </c>
      <c r="C30" t="s">
        <v>130</v>
      </c>
      <c r="D30" t="s">
        <v>159</v>
      </c>
      <c r="E30" t="s">
        <v>130</v>
      </c>
      <c r="F30" t="s">
        <v>130</v>
      </c>
    </row>
    <row r="31">
      <c r="A31" t="s">
        <v>45</v>
      </c>
      <c r="B31" t="s">
        <v>130</v>
      </c>
      <c r="C31" t="s">
        <v>130</v>
      </c>
      <c r="D31" t="s">
        <v>160</v>
      </c>
      <c r="E31" t="s">
        <v>130</v>
      </c>
      <c r="F31" t="s">
        <v>130</v>
      </c>
    </row>
    <row r="32">
      <c r="A32" t="s">
        <v>46</v>
      </c>
      <c r="B32" t="s">
        <v>130</v>
      </c>
      <c r="C32" t="s">
        <v>130</v>
      </c>
      <c r="D32" t="s">
        <v>161</v>
      </c>
      <c r="E32" t="s">
        <v>130</v>
      </c>
      <c r="F32" t="s">
        <v>130</v>
      </c>
    </row>
    <row r="33">
      <c r="A33" t="s">
        <v>47</v>
      </c>
      <c r="B33" t="s">
        <v>130</v>
      </c>
      <c r="C33" t="s">
        <v>130</v>
      </c>
      <c r="D33" t="s">
        <v>162</v>
      </c>
      <c r="E33" t="s">
        <v>130</v>
      </c>
      <c r="F33" t="s">
        <v>130</v>
      </c>
    </row>
    <row r="34">
      <c r="A34" t="s">
        <v>48</v>
      </c>
      <c r="B34" t="s">
        <v>130</v>
      </c>
      <c r="C34" t="s">
        <v>130</v>
      </c>
      <c r="D34" t="s">
        <v>163</v>
      </c>
      <c r="E34" t="s">
        <v>130</v>
      </c>
      <c r="F34" t="s">
        <v>130</v>
      </c>
    </row>
    <row r="35">
      <c r="A35" t="s">
        <v>49</v>
      </c>
      <c r="B35" t="s">
        <v>130</v>
      </c>
      <c r="C35" t="s">
        <v>130</v>
      </c>
      <c r="D35" t="s">
        <v>164</v>
      </c>
      <c r="E35" t="s">
        <v>130</v>
      </c>
      <c r="F35" t="s">
        <v>130</v>
      </c>
    </row>
    <row r="36">
      <c r="A36" t="s">
        <v>50</v>
      </c>
      <c r="B36" t="s">
        <v>130</v>
      </c>
      <c r="C36" t="s">
        <v>130</v>
      </c>
      <c r="D36" t="s">
        <v>165</v>
      </c>
      <c r="E36" t="s">
        <v>130</v>
      </c>
      <c r="F36" t="s">
        <v>130</v>
      </c>
    </row>
    <row r="37">
      <c r="A37" t="s">
        <v>51</v>
      </c>
      <c r="B37" t="s">
        <v>130</v>
      </c>
      <c r="C37" t="s">
        <v>130</v>
      </c>
      <c r="D37" t="s">
        <v>166</v>
      </c>
      <c r="E37" t="s">
        <v>130</v>
      </c>
      <c r="F37" t="s">
        <v>130</v>
      </c>
    </row>
    <row r="38">
      <c r="A38" t="s">
        <v>52</v>
      </c>
      <c r="B38" t="s">
        <v>130</v>
      </c>
      <c r="C38" t="s">
        <v>130</v>
      </c>
      <c r="D38" t="s">
        <v>167</v>
      </c>
      <c r="E38" t="s">
        <v>130</v>
      </c>
      <c r="F38" t="s">
        <v>130</v>
      </c>
    </row>
    <row r="39">
      <c r="A39" t="s">
        <v>53</v>
      </c>
      <c r="B39" t="s">
        <v>130</v>
      </c>
      <c r="C39" t="s">
        <v>130</v>
      </c>
      <c r="D39" t="s">
        <v>168</v>
      </c>
      <c r="E39" t="s">
        <v>130</v>
      </c>
      <c r="F39" t="s">
        <v>130</v>
      </c>
    </row>
    <row r="40">
      <c r="A40" t="s">
        <v>54</v>
      </c>
      <c r="B40" t="s">
        <v>130</v>
      </c>
      <c r="C40" t="s">
        <v>130</v>
      </c>
      <c r="D40" t="s">
        <v>169</v>
      </c>
      <c r="E40" t="s">
        <v>130</v>
      </c>
      <c r="F40" t="s">
        <v>130</v>
      </c>
    </row>
    <row r="41">
      <c r="A41" t="s">
        <v>55</v>
      </c>
      <c r="B41" t="s">
        <v>130</v>
      </c>
      <c r="C41" t="s">
        <v>130</v>
      </c>
      <c r="D41" t="s">
        <v>170</v>
      </c>
      <c r="E41" t="s">
        <v>130</v>
      </c>
      <c r="F41" t="s">
        <v>130</v>
      </c>
    </row>
    <row r="42">
      <c r="A42" t="s">
        <v>56</v>
      </c>
      <c r="B42" t="s">
        <v>130</v>
      </c>
      <c r="C42" t="s">
        <v>130</v>
      </c>
      <c r="D42" t="s">
        <v>171</v>
      </c>
      <c r="E42" t="s">
        <v>130</v>
      </c>
      <c r="F42" t="s">
        <v>130</v>
      </c>
    </row>
    <row r="43">
      <c r="A43" t="s">
        <v>57</v>
      </c>
      <c r="B43" t="s">
        <v>130</v>
      </c>
      <c r="C43" t="s">
        <v>130</v>
      </c>
      <c r="D43" t="s">
        <v>172</v>
      </c>
      <c r="E43" t="s">
        <v>130</v>
      </c>
      <c r="F43" t="s">
        <v>130</v>
      </c>
    </row>
    <row r="44">
      <c r="A44" t="s">
        <v>58</v>
      </c>
      <c r="B44" t="s">
        <v>130</v>
      </c>
      <c r="C44" t="s">
        <v>130</v>
      </c>
      <c r="D44" t="s">
        <v>173</v>
      </c>
      <c r="E44" t="s">
        <v>130</v>
      </c>
      <c r="F44" t="s">
        <v>130</v>
      </c>
    </row>
    <row r="45">
      <c r="A45" t="s">
        <v>59</v>
      </c>
      <c r="B45" t="s">
        <v>130</v>
      </c>
      <c r="C45" t="s">
        <v>130</v>
      </c>
      <c r="D45" t="s">
        <v>174</v>
      </c>
      <c r="E45" t="s">
        <v>130</v>
      </c>
      <c r="F45" t="s">
        <v>130</v>
      </c>
    </row>
    <row r="46">
      <c r="A46" t="s">
        <v>60</v>
      </c>
      <c r="B46" t="s">
        <v>130</v>
      </c>
      <c r="C46" t="s">
        <v>130</v>
      </c>
      <c r="D46" t="s">
        <v>175</v>
      </c>
      <c r="E46" t="s">
        <v>130</v>
      </c>
      <c r="F46" t="s">
        <v>130</v>
      </c>
    </row>
    <row r="47">
      <c r="A47" t="s">
        <v>61</v>
      </c>
      <c r="B47" t="s">
        <v>130</v>
      </c>
      <c r="C47" t="s">
        <v>130</v>
      </c>
      <c r="D47" t="s">
        <v>176</v>
      </c>
      <c r="E47" t="s">
        <v>130</v>
      </c>
      <c r="F47" t="s">
        <v>130</v>
      </c>
    </row>
    <row r="48">
      <c r="A48" t="s">
        <v>62</v>
      </c>
      <c r="B48" t="s">
        <v>130</v>
      </c>
      <c r="C48" t="s">
        <v>130</v>
      </c>
      <c r="D48" t="s">
        <v>177</v>
      </c>
      <c r="E48" t="s">
        <v>130</v>
      </c>
      <c r="F48" t="s">
        <v>130</v>
      </c>
    </row>
    <row r="49">
      <c r="A49" t="s">
        <v>63</v>
      </c>
      <c r="B49" t="s">
        <v>130</v>
      </c>
      <c r="C49" t="s">
        <v>130</v>
      </c>
      <c r="D49" t="s">
        <v>178</v>
      </c>
      <c r="E49" t="s">
        <v>130</v>
      </c>
      <c r="F49" t="s">
        <v>130</v>
      </c>
    </row>
    <row r="50">
      <c r="A50" t="s">
        <v>64</v>
      </c>
      <c r="B50" t="s">
        <v>130</v>
      </c>
      <c r="C50" t="s">
        <v>130</v>
      </c>
      <c r="D50" t="s">
        <v>179</v>
      </c>
      <c r="E50" t="s">
        <v>130</v>
      </c>
      <c r="F50" t="s">
        <v>130</v>
      </c>
    </row>
    <row r="51">
      <c r="A51" t="s">
        <v>65</v>
      </c>
      <c r="B51" t="s">
        <v>130</v>
      </c>
      <c r="C51" t="s">
        <v>130</v>
      </c>
      <c r="D51" t="s">
        <v>180</v>
      </c>
      <c r="E51" t="s">
        <v>130</v>
      </c>
      <c r="F51" t="s">
        <v>130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2022-02-02T11:47:17Z</dcterms:created>
</coreProperties>
</file>