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action 1”" sheetId="4" state="visible" r:id="rId4"/>
    <sheet name="Consequence of “action 2”" sheetId="5" state="visible" r:id="rId5"/>
    <sheet name="Consequence of “action 3”" sheetId="6" state="visible" r:id="rId6"/>
    <sheet name="Consequence of “action 4”" sheetId="7" state="visible" r:id="rId7"/>
    <sheet name="Consequence of “action 5”"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Management action 1</t>
        </r>
      </text>
    </comment>
    <comment ref="F3" authorId="0" shapeId="0">
      <text>
        <r>
          <rPr>
            <sz val="9"/>
            <color rgb="FF000000"/>
            <name val="Tahoma"/>
          </rPr>
          <t xml:space="preserve">Management action 2</t>
        </r>
      </text>
    </comment>
    <comment ref="G3" authorId="0" shapeId="0">
      <text>
        <r>
          <rPr>
            <sz val="9"/>
            <color rgb="FF000000"/>
            <name val="Tahoma"/>
          </rPr>
          <t xml:space="preserve">Management action 3</t>
        </r>
      </text>
    </comment>
    <comment ref="H3" authorId="0" shapeId="0">
      <text>
        <r>
          <rPr>
            <sz val="9"/>
            <color rgb="FF000000"/>
            <name val="Tahoma"/>
          </rPr>
          <t xml:space="preserve">Management action 4</t>
        </r>
      </text>
    </comment>
    <comment ref="I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3" authorId="0" shapeId="0">
      <text>
        <r>
          <rPr>
            <sz val="9"/>
            <color rgb="FF000000"/>
            <name val="Tahoma"/>
          </rPr>
          <t xml:space="preserve">Site ID</t>
        </r>
      </text>
    </comment>
    <comment ref="B3" authorId="0" shapeId="0">
      <text>
        <r>
          <rPr>
            <sz val="9"/>
            <color rgb="FF000000"/>
            <name val="Tahoma"/>
          </rPr>
          <t xml:space="preserve">Management action 1</t>
        </r>
      </text>
    </comment>
    <comment ref="C3" authorId="0" shapeId="0">
      <text>
        <r>
          <rPr>
            <sz val="9"/>
            <color rgb="FF000000"/>
            <name val="Tahoma"/>
          </rPr>
          <t xml:space="preserve">Management action 2</t>
        </r>
      </text>
    </comment>
    <comment ref="D3" authorId="0" shapeId="0">
      <text>
        <r>
          <rPr>
            <sz val="9"/>
            <color rgb="FF000000"/>
            <name val="Tahoma"/>
          </rPr>
          <t xml:space="preserve">Management action 3</t>
        </r>
      </text>
    </comment>
    <comment ref="E3" authorId="0" shapeId="0">
      <text>
        <r>
          <rPr>
            <sz val="9"/>
            <color rgb="FF000000"/>
            <name val="Tahoma"/>
          </rPr>
          <t xml:space="preserve">Management action 4</t>
        </r>
      </text>
    </comment>
    <comment ref="F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Species feature 1</t>
        </r>
      </text>
    </comment>
    <comment ref="A5" authorId="0" shapeId="0">
      <text>
        <r>
          <rPr>
            <sz val="9"/>
            <color rgb="FF000000"/>
            <name val="Tahoma"/>
          </rPr>
          <t xml:space="preserve">Species feature 2</t>
        </r>
      </text>
    </comment>
    <comment ref="A6" authorId="0" shapeId="0">
      <text>
        <r>
          <rPr>
            <sz val="9"/>
            <color rgb="FF000000"/>
            <name val="Tahoma"/>
          </rPr>
          <t xml:space="preserve">Species feature 3</t>
        </r>
      </text>
    </comment>
    <comment ref="A7" authorId="0" shapeId="0">
      <text>
        <r>
          <rPr>
            <sz val="9"/>
            <color rgb="FF000000"/>
            <name val="Tahoma"/>
          </rPr>
          <t xml:space="preserve">Species feature 4</t>
        </r>
      </text>
    </comment>
    <comment ref="A8" authorId="0" shapeId="0">
      <text>
        <r>
          <rPr>
            <sz val="9"/>
            <color rgb="FF000000"/>
            <name val="Tahoma"/>
          </rPr>
          <t xml:space="preserve">Species feature 5</t>
        </r>
      </text>
    </comment>
    <comment ref="A9" authorId="0" shapeId="0">
      <text>
        <r>
          <rPr>
            <sz val="9"/>
            <color rgb="FF000000"/>
            <name val="Tahoma"/>
          </rPr>
          <t xml:space="preserve">Species feature 6</t>
        </r>
      </text>
    </comment>
    <comment ref="A10" authorId="0" shapeId="0">
      <text>
        <r>
          <rPr>
            <sz val="9"/>
            <color rgb="FF000000"/>
            <name val="Tahoma"/>
          </rPr>
          <t xml:space="preserve">Species feature 7</t>
        </r>
      </text>
    </comment>
    <comment ref="A11" authorId="0" shapeId="0">
      <text>
        <r>
          <rPr>
            <sz val="9"/>
            <color rgb="FF000000"/>
            <name val="Tahoma"/>
          </rPr>
          <t xml:space="preserve">Species feature 8</t>
        </r>
      </text>
    </comment>
    <comment ref="A12" authorId="0" shapeId="0">
      <text>
        <r>
          <rPr>
            <sz val="9"/>
            <color rgb="FF000000"/>
            <name val="Tahoma"/>
          </rPr>
          <t xml:space="preserve">Species feature 9</t>
        </r>
      </text>
    </comment>
    <comment ref="A13" authorId="0" shapeId="0">
      <text>
        <r>
          <rPr>
            <sz val="9"/>
            <color rgb="FF000000"/>
            <name val="Tahoma"/>
          </rPr>
          <t xml:space="preserve">Species feature 10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sharedStrings.xml><?xml version="1.0" encoding="utf-8"?>
<sst xmlns="http://schemas.openxmlformats.org/spreadsheetml/2006/main" count="181" uniqueCount="181">
  <si>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</si>
  <si>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</si>
  <si>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</si>
  <si>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</si>
  <si>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</si>
  <si>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</si>
  <si>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“action 1”</t>
  </si>
  <si>
    <t xml:space="preserve">Cost of “action 2”</t>
  </si>
  <si>
    <t xml:space="preserve">Cost of “action 3”</t>
  </si>
  <si>
    <t xml:space="preserve">Cost of “action 4”</t>
  </si>
  <si>
    <t xml:space="preserve">Cost of “action 5”</t>
  </si>
  <si>
    <t xml:space="preserve">site 1</t>
  </si>
  <si>
    <t xml:space="preserve">action 3</t>
  </si>
  <si>
    <t xml:space="preserve">site 2</t>
  </si>
  <si>
    <t xml:space="preserve">action 4</t>
  </si>
  <si>
    <t xml:space="preserve">site 3</t>
  </si>
  <si>
    <t xml:space="preserve">action 5</t>
  </si>
  <si>
    <t xml:space="preserve">site 4</t>
  </si>
  <si>
    <t xml:space="preserve">action 2</t>
  </si>
  <si>
    <t xml:space="preserve">site 5</t>
  </si>
  <si>
    <t xml:space="preserve">action 1</t>
  </si>
  <si>
    <t xml:space="preserve">site 6</t>
  </si>
  <si>
    <t xml:space="preserve">site 7</t>
  </si>
  <si>
    <t xml:space="preserve">site 8</t>
  </si>
  <si>
    <t xml:space="preserve">site 9</t>
  </si>
  <si>
    <t xml:space="preserve">site 10</t>
  </si>
  <si>
    <t xml:space="preserve">site 11</t>
  </si>
  <si>
    <t xml:space="preserve">site 12</t>
  </si>
  <si>
    <t xml:space="preserve">site 13</t>
  </si>
  <si>
    <t xml:space="preserve">site 14</t>
  </si>
  <si>
    <t xml:space="preserve">site 15</t>
  </si>
  <si>
    <t xml:space="preserve">site 16</t>
  </si>
  <si>
    <t xml:space="preserve">site 17</t>
  </si>
  <si>
    <t xml:space="preserve">site 18</t>
  </si>
  <si>
    <t xml:space="preserve">site 19</t>
  </si>
  <si>
    <t xml:space="preserve">site 20</t>
  </si>
  <si>
    <t xml:space="preserve">site 21</t>
  </si>
  <si>
    <t xml:space="preserve">site 22</t>
  </si>
  <si>
    <t xml:space="preserve">site 23</t>
  </si>
  <si>
    <t xml:space="preserve">site 24</t>
  </si>
  <si>
    <t xml:space="preserve">site 25</t>
  </si>
  <si>
    <t xml:space="preserve">site 26</t>
  </si>
  <si>
    <t xml:space="preserve">site 27</t>
  </si>
  <si>
    <t xml:space="preserve">site 28</t>
  </si>
  <si>
    <t xml:space="preserve">site 29</t>
  </si>
  <si>
    <t xml:space="preserve">site 30</t>
  </si>
  <si>
    <t xml:space="preserve">site 31</t>
  </si>
  <si>
    <t xml:space="preserve">site 32</t>
  </si>
  <si>
    <t xml:space="preserve">site 33</t>
  </si>
  <si>
    <t xml:space="preserve">site 34</t>
  </si>
  <si>
    <t xml:space="preserve">site 35</t>
  </si>
  <si>
    <t xml:space="preserve">site 36</t>
  </si>
  <si>
    <t xml:space="preserve">site 37</t>
  </si>
  <si>
    <t xml:space="preserve">site 38</t>
  </si>
  <si>
    <t xml:space="preserve">site 39</t>
  </si>
  <si>
    <t xml:space="preserve">site 40</t>
  </si>
  <si>
    <t xml:space="preserve">site 41</t>
  </si>
  <si>
    <t xml:space="preserve">site 42</t>
  </si>
  <si>
    <t xml:space="preserve">site 43</t>
  </si>
  <si>
    <t xml:space="preserve">site 44</t>
  </si>
  <si>
    <t xml:space="preserve">site 45</t>
  </si>
  <si>
    <t xml:space="preserve">site 46</t>
  </si>
  <si>
    <t xml:space="preserve">site 47</t>
  </si>
  <si>
    <t xml:space="preserve">site 48</t>
  </si>
  <si>
    <t xml:space="preserve">site 49</t>
  </si>
  <si>
    <t xml:space="preserve">site 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</si>
  <si>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</si>
  <si>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</si>
  <si>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name</t>
  </si>
  <si>
    <t xml:space="preserve">Feasibility of “action 1”</t>
  </si>
  <si>
    <t xml:space="preserve">Feasibility of “action 2”</t>
  </si>
  <si>
    <t xml:space="preserve">Feasibility of “action 3”</t>
  </si>
  <si>
    <t xml:space="preserve">Feasibility of “action 4”</t>
  </si>
  <si>
    <t xml:space="preserve">Feasibility of “action 5”</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</si>
  <si>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</si>
  <si>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</si>
  <si>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</si>
  <si>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</si>
  <si>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</si>
  <si>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feature 1</t>
  </si>
  <si>
    <t xml:space="preserve">feature 2</t>
  </si>
  <si>
    <t xml:space="preserve">feature 3</t>
  </si>
  <si>
    <t xml:space="preserve">feature 4</t>
  </si>
  <si>
    <t xml:space="preserve">feature 5</t>
  </si>
  <si>
    <t xml:space="preserve">feature 6</t>
  </si>
  <si>
    <t xml:space="preserve">feature 7</t>
  </si>
  <si>
    <t xml:space="preserve">feature 8</t>
  </si>
  <si>
    <t xml:space="preserve">feature 9</t>
  </si>
  <si>
    <t xml:space="preserve">feature 10</t>
  </si>
  <si>
    <t xml:space="preserve">Please enter information for your “action 1” action into this worksheet.</t>
  </si>
  <si>
    <t xml:space="preserve">Specifically, we ask that you input the amount of each biodiversity element (termed feature) that you would expect to occur within each site after you implemented the “action 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</si>
  <si>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“feature 1”</t>
  </si>
  <si>
    <t xml:space="preserve">Amount of “feature 2”</t>
  </si>
  <si>
    <t xml:space="preserve">Amount of “feature 3”</t>
  </si>
  <si>
    <t xml:space="preserve">Amount of “feature 4”</t>
  </si>
  <si>
    <t xml:space="preserve">Amount of “feature 5”</t>
  </si>
  <si>
    <t xml:space="preserve">Amount of “feature 6”</t>
  </si>
  <si>
    <t xml:space="preserve">Amount of “feature 7”</t>
  </si>
  <si>
    <t xml:space="preserve">Amount of “feature 8”</t>
  </si>
  <si>
    <t xml:space="preserve">Amount of “feature 9”</t>
  </si>
  <si>
    <t xml:space="preserve">Amount of “feature 10”</t>
  </si>
  <si>
    <t xml:space="preserve">Please enter information for your “action 2” action into this worksheet.</t>
  </si>
  <si>
    <t xml:space="preserve">Specifically, we ask that you input the amount of each biodiversity element (termed feature) that you would expect to occur within each site after you implemented the “action 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</si>
  <si>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3” action into this worksheet.</t>
  </si>
  <si>
    <t xml:space="preserve">Specifically, we ask that you input the amount of each biodiversity element (termed feature) that you would expect to occur within each site after you implemented the “action 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</si>
  <si>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4” action into this worksheet.</t>
  </si>
  <si>
    <t xml:space="preserve">Specifically, we ask that you input the amount of each biodiversity element (termed feature) that you would expect to occur within each site after you implemented the “action 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</si>
  <si>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5” action into this worksheet.</t>
  </si>
  <si>
    <t xml:space="preserve">Specifically, we ask that you input the amount of each biodiversity element (termed feature) that you would expect to occur within each site after you implemented the “action 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</si>
  <si>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</si>
  <si>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</si>
  <si>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</si>
  <si>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</si>
  <si>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</si>
  <si>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</si>
  <si>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Site site 1</t>
  </si>
  <si>
    <t xml:space="preserve">Management action 1</t>
  </si>
  <si>
    <t xml:space="preserve">Species feature 1</t>
  </si>
  <si>
    <t xml:space="preserve">Site site 2</t>
  </si>
  <si>
    <t xml:space="preserve">Management action 2</t>
  </si>
  <si>
    <t xml:space="preserve">Species feature 2</t>
  </si>
  <si>
    <t xml:space="preserve">Site site 3</t>
  </si>
  <si>
    <t xml:space="preserve">Management action 3</t>
  </si>
  <si>
    <t xml:space="preserve">Species feature 3</t>
  </si>
  <si>
    <t xml:space="preserve">Site site 4</t>
  </si>
  <si>
    <t xml:space="preserve">Management action 4</t>
  </si>
  <si>
    <t xml:space="preserve">Species feature 4</t>
  </si>
  <si>
    <t xml:space="preserve">Site site 5</t>
  </si>
  <si>
    <t xml:space="preserve">Management action 5</t>
  </si>
  <si>
    <t xml:space="preserve">Species feature 5</t>
  </si>
  <si>
    <t xml:space="preserve"/>
  </si>
  <si>
    <t xml:space="preserve">Site site 6</t>
  </si>
  <si>
    <t xml:space="preserve">Species feature 6</t>
  </si>
  <si>
    <t xml:space="preserve">Site site 7</t>
  </si>
  <si>
    <t xml:space="preserve">Species feature 7</t>
  </si>
  <si>
    <t xml:space="preserve">Site site 8</t>
  </si>
  <si>
    <t xml:space="preserve">Species feature 8</t>
  </si>
  <si>
    <t xml:space="preserve">Site site 9</t>
  </si>
  <si>
    <t xml:space="preserve">Species feature 9</t>
  </si>
  <si>
    <t xml:space="preserve">Site site 10</t>
  </si>
  <si>
    <t xml:space="preserve">Species feature 10</t>
  </si>
  <si>
    <t xml:space="preserve">Site site 11</t>
  </si>
  <si>
    <t xml:space="preserve">Site site 12</t>
  </si>
  <si>
    <t xml:space="preserve">Site site 13</t>
  </si>
  <si>
    <t xml:space="preserve">Site site 14</t>
  </si>
  <si>
    <t xml:space="preserve">Site site 15</t>
  </si>
  <si>
    <t xml:space="preserve">Site site 16</t>
  </si>
  <si>
    <t xml:space="preserve">Site site 17</t>
  </si>
  <si>
    <t xml:space="preserve">Site site 18</t>
  </si>
  <si>
    <t xml:space="preserve">Site site 19</t>
  </si>
  <si>
    <t xml:space="preserve">Site site 20</t>
  </si>
  <si>
    <t xml:space="preserve">Site site 21</t>
  </si>
  <si>
    <t xml:space="preserve">Site site 22</t>
  </si>
  <si>
    <t xml:space="preserve">Site site 23</t>
  </si>
  <si>
    <t xml:space="preserve">Site site 24</t>
  </si>
  <si>
    <t xml:space="preserve">Site site 25</t>
  </si>
  <si>
    <t xml:space="preserve">Site site 26</t>
  </si>
  <si>
    <t xml:space="preserve">Site site 27</t>
  </si>
  <si>
    <t xml:space="preserve">Site site 28</t>
  </si>
  <si>
    <t xml:space="preserve">Site site 29</t>
  </si>
  <si>
    <t xml:space="preserve">Site site 30</t>
  </si>
  <si>
    <t xml:space="preserve">Site site 31</t>
  </si>
  <si>
    <t xml:space="preserve">Site site 32</t>
  </si>
  <si>
    <t xml:space="preserve">Site site 33</t>
  </si>
  <si>
    <t xml:space="preserve">Site site 34</t>
  </si>
  <si>
    <t xml:space="preserve">Site site 35</t>
  </si>
  <si>
    <t xml:space="preserve">Site site 36</t>
  </si>
  <si>
    <t xml:space="preserve">Site site 37</t>
  </si>
  <si>
    <t xml:space="preserve">Site site 38</t>
  </si>
  <si>
    <t xml:space="preserve">Site site 39</t>
  </si>
  <si>
    <t xml:space="preserve">Site site 40</t>
  </si>
  <si>
    <t xml:space="preserve">Site site 41</t>
  </si>
  <si>
    <t xml:space="preserve">Site site 42</t>
  </si>
  <si>
    <t xml:space="preserve">Site site 43</t>
  </si>
  <si>
    <t xml:space="preserve">Site site 44</t>
  </si>
  <si>
    <t xml:space="preserve">Site site 45</t>
  </si>
  <si>
    <t xml:space="preserve">Site site 46</t>
  </si>
  <si>
    <t xml:space="preserve">Site site 47</t>
  </si>
  <si>
    <t xml:space="preserve">Site site 48</t>
  </si>
  <si>
    <t xml:space="preserve">Site site 49</t>
  </si>
  <si>
    <t xml:space="preserve">Site site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</si>
</sst>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53" totalsRowCount="0" totalsRowShown="0">
  <autoFilter ref="A3:I53"/>
  <tableColumns count="9">
    <tableColumn id="1" name="Site ID"/>
    <tableColumn id="2" name="Longitude (DD)"/>
    <tableColumn id="3" name="Latitude (DD)"/>
    <tableColumn id="4" name="Current status"/>
    <tableColumn id="5" name="Cost of “action 1”"/>
    <tableColumn id="6" name="Cost of “action 2”"/>
    <tableColumn id="7" name="Cost of “action 3”"/>
    <tableColumn id="8" name="Cost of “action 4”"/>
    <tableColumn id="9" name="Cost of “action 5”"/>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53" totalsRowCount="0" totalsRowShown="0">
  <autoFilter ref="A3:F53"/>
  <tableColumns count="6">
    <tableColumn id="1" name="name"/>
    <tableColumn id="2" name="Feasibility of “action 1”"/>
    <tableColumn id="3" name="Feasibility of “action 2”"/>
    <tableColumn id="4" name="Feasibility of “action 3”"/>
    <tableColumn id="5" name="Feasibility of “action 4”"/>
    <tableColumn id="6" name="Feasibility of “action 5”"/>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13" totalsRowCount="0" totalsRowShown="0">
  <autoFilter ref="A3:C1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4.71" hidden="0" customWidth="1"/>
    <col min="5" max="5" width="28.71" hidden="0" customWidth="1"/>
    <col min="6" max="6" width="29.71" hidden="0" customWidth="1"/>
    <col min="7" max="7" width="28.71" hidden="0" customWidth="1"/>
    <col min="8" max="8" width="28.71" hidden="0" customWidth="1"/>
    <col min="9" max="9" width="28.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n">
        <v>0.773265171796083</v>
      </c>
      <c r="C4" s="5" t="n">
        <v>0.533550662454218</v>
      </c>
      <c r="D4" s="5" t="s">
        <v>12</v>
      </c>
      <c r="E4" s="5" t="n">
        <v>2.70646219723858</v>
      </c>
      <c r="F4" s="5" t="n">
        <v>3.98080069804564</v>
      </c>
      <c r="G4" s="5" t="n">
        <v>1.38410483021289</v>
      </c>
      <c r="H4" s="5" t="n">
        <v>0.185354859568179</v>
      </c>
      <c r="I4" s="5" t="n">
        <v>4.68794558662921</v>
      </c>
    </row>
    <row r="5">
      <c r="A5" s="4" t="s">
        <v>13</v>
      </c>
      <c r="B5" s="5" t="n">
        <v>0.881603680318221</v>
      </c>
      <c r="C5" s="5" t="n">
        <v>0.570701720193028</v>
      </c>
      <c r="D5" s="5" t="s">
        <v>14</v>
      </c>
      <c r="E5" s="5" t="n">
        <v>0.925543735502288</v>
      </c>
      <c r="F5" s="5" t="n">
        <v>4.8713468585629</v>
      </c>
      <c r="G5" s="5" t="n">
        <v>2.98442595289089</v>
      </c>
      <c r="H5" s="5" t="n">
        <v>2.90662026847713</v>
      </c>
      <c r="I5" s="5" t="n">
        <v>1.33026420720853</v>
      </c>
    </row>
    <row r="6">
      <c r="A6" s="4" t="s">
        <v>15</v>
      </c>
      <c r="B6" s="5" t="n">
        <v>0.88976711127907</v>
      </c>
      <c r="C6" s="5" t="n">
        <v>0.110041601816192</v>
      </c>
      <c r="D6" s="5" t="s">
        <v>16</v>
      </c>
      <c r="E6" s="5" t="n">
        <v>1.7358705913648</v>
      </c>
      <c r="F6" s="5" t="n">
        <v>2.90966742672026</v>
      </c>
      <c r="G6" s="5" t="n">
        <v>2.19974341802299</v>
      </c>
      <c r="H6" s="5" t="n">
        <v>2.34275426715612</v>
      </c>
      <c r="I6" s="5" t="n">
        <v>3.20246400078759</v>
      </c>
    </row>
    <row r="7">
      <c r="A7" s="4" t="s">
        <v>17</v>
      </c>
      <c r="B7" s="5" t="n">
        <v>0.844853243092075</v>
      </c>
      <c r="C7" s="5" t="n">
        <v>0.10211991914548</v>
      </c>
      <c r="D7" s="5" t="s">
        <v>18</v>
      </c>
      <c r="E7" s="5" t="n">
        <v>1.18916015024297</v>
      </c>
      <c r="F7" s="5" t="n">
        <v>0.262059752130881</v>
      </c>
      <c r="G7" s="5" t="n">
        <v>0.695520743029192</v>
      </c>
      <c r="H7" s="5" t="n">
        <v>2.72640353068709</v>
      </c>
      <c r="I7" s="5" t="n">
        <v>4.02853401727043</v>
      </c>
    </row>
    <row r="8">
      <c r="A8" s="4" t="s">
        <v>19</v>
      </c>
      <c r="B8" s="5" t="n">
        <v>0.799274378921837</v>
      </c>
      <c r="C8" s="5" t="n">
        <v>0.515238967956975</v>
      </c>
      <c r="D8" s="5" t="s">
        <v>20</v>
      </c>
      <c r="E8" s="5" t="n">
        <v>0.117938703624532</v>
      </c>
      <c r="F8" s="5" t="n">
        <v>2.59905943879858</v>
      </c>
      <c r="G8" s="5" t="n">
        <v>0.24184993118979</v>
      </c>
      <c r="H8" s="5" t="n">
        <v>1.59213037462905</v>
      </c>
      <c r="I8" s="5" t="n">
        <v>4.56892289919779</v>
      </c>
    </row>
    <row r="9">
      <c r="A9" s="4" t="s">
        <v>21</v>
      </c>
      <c r="B9" s="5" t="n">
        <v>0.163651092210785</v>
      </c>
      <c r="C9" s="5" t="n">
        <v>0.640762978699058</v>
      </c>
      <c r="D9" s="5" t="s">
        <v>12</v>
      </c>
      <c r="E9" s="5" t="n">
        <v>1.94336118758656</v>
      </c>
      <c r="F9" s="5" t="n">
        <v>4.29294718313031</v>
      </c>
      <c r="G9" s="5" t="n">
        <v>4.85854461207055</v>
      </c>
      <c r="H9" s="5" t="n">
        <v>3.39557171566412</v>
      </c>
      <c r="I9" s="5" t="n">
        <v>2.83636253327131</v>
      </c>
    </row>
    <row r="10">
      <c r="A10" s="4" t="s">
        <v>22</v>
      </c>
      <c r="B10" s="5" t="n">
        <v>0.681044437689707</v>
      </c>
      <c r="C10" s="5" t="n">
        <v>0.327209691749886</v>
      </c>
      <c r="D10" s="5" t="s">
        <v>18</v>
      </c>
      <c r="E10" s="5" t="n">
        <v>4.94467948330566</v>
      </c>
      <c r="F10" s="5" t="n">
        <v>1.72890389338136</v>
      </c>
      <c r="G10" s="5" t="n">
        <v>3.18212076090276</v>
      </c>
      <c r="H10" s="5" t="n">
        <v>3.56413456727751</v>
      </c>
      <c r="I10" s="5" t="n">
        <v>1.18036427418701</v>
      </c>
    </row>
    <row r="11">
      <c r="A11" s="4" t="s">
        <v>23</v>
      </c>
      <c r="B11" s="5" t="n">
        <v>0.0239936597645283</v>
      </c>
      <c r="C11" s="5" t="n">
        <v>0.53874204470776</v>
      </c>
      <c r="D11" s="5" t="s">
        <v>12</v>
      </c>
      <c r="E11" s="5" t="n">
        <v>1.00467756274156</v>
      </c>
      <c r="F11" s="5" t="n">
        <v>1.66115506435744</v>
      </c>
      <c r="G11" s="5" t="n">
        <v>0.587192459497601</v>
      </c>
      <c r="H11" s="5" t="n">
        <v>3.74379061744548</v>
      </c>
      <c r="I11" s="5" t="n">
        <v>2.61092789121903</v>
      </c>
    </row>
    <row r="12">
      <c r="A12" s="4" t="s">
        <v>24</v>
      </c>
      <c r="B12" s="5" t="n">
        <v>0.439758381573483</v>
      </c>
      <c r="C12" s="5" t="n">
        <v>0.639867912046611</v>
      </c>
      <c r="D12" s="5" t="s">
        <v>18</v>
      </c>
      <c r="E12" s="5" t="n">
        <v>2.72833644994535</v>
      </c>
      <c r="F12" s="5" t="n">
        <v>4.79987461818382</v>
      </c>
      <c r="G12" s="5" t="n">
        <v>2.67582984408364</v>
      </c>
      <c r="H12" s="5" t="n">
        <v>4.47926106280647</v>
      </c>
      <c r="I12" s="5" t="n">
        <v>0.912807944696397</v>
      </c>
    </row>
    <row r="13">
      <c r="A13" s="4" t="s">
        <v>25</v>
      </c>
      <c r="B13" s="5" t="n">
        <v>0.358457555063069</v>
      </c>
      <c r="C13" s="5" t="n">
        <v>0.31783502548933</v>
      </c>
      <c r="D13" s="5" t="s">
        <v>20</v>
      </c>
      <c r="E13" s="5" t="n">
        <v>3.90710270497948</v>
      </c>
      <c r="F13" s="5" t="n">
        <v>0.272946275072172</v>
      </c>
      <c r="G13" s="5" t="n">
        <v>1.27918389742263</v>
      </c>
      <c r="H13" s="5" t="n">
        <v>1.87634329078719</v>
      </c>
      <c r="I13" s="5" t="n">
        <v>4.11597277852707</v>
      </c>
    </row>
    <row r="14">
      <c r="A14" s="4" t="s">
        <v>26</v>
      </c>
      <c r="B14" s="5" t="n">
        <v>0.93160309526138</v>
      </c>
      <c r="C14" s="5" t="n">
        <v>0.73975967336446</v>
      </c>
      <c r="D14" s="5" t="s">
        <v>20</v>
      </c>
      <c r="E14" s="5" t="n">
        <v>1.43873836379498</v>
      </c>
      <c r="F14" s="5" t="n">
        <v>0.00269219512119889</v>
      </c>
      <c r="G14" s="5" t="n">
        <v>1.61389933666214</v>
      </c>
      <c r="H14" s="5" t="n">
        <v>0.699366045882925</v>
      </c>
      <c r="I14" s="5" t="n">
        <v>1.58620062633418</v>
      </c>
    </row>
    <row r="15">
      <c r="A15" s="4" t="s">
        <v>27</v>
      </c>
      <c r="B15" s="5" t="n">
        <v>0.942494020331651</v>
      </c>
      <c r="C15" s="5" t="n">
        <v>0.131765478756279</v>
      </c>
      <c r="D15" s="5" t="s">
        <v>16</v>
      </c>
      <c r="E15" s="5" t="n">
        <v>3.12542956555262</v>
      </c>
      <c r="F15" s="5" t="n">
        <v>3.93503626459278</v>
      </c>
      <c r="G15" s="5" t="n">
        <v>1.43911344697699</v>
      </c>
      <c r="H15" s="5" t="n">
        <v>0.12092990335077</v>
      </c>
      <c r="I15" s="5" t="n">
        <v>4.88343979930505</v>
      </c>
    </row>
    <row r="16">
      <c r="A16" s="4" t="s">
        <v>28</v>
      </c>
      <c r="B16" s="5" t="n">
        <v>0.487795337103307</v>
      </c>
      <c r="C16" s="5" t="n">
        <v>0.417827660916373</v>
      </c>
      <c r="D16" s="5" t="s">
        <v>18</v>
      </c>
      <c r="E16" s="5" t="n">
        <v>3.43745712190866</v>
      </c>
      <c r="F16" s="5" t="n">
        <v>1.73734927433543</v>
      </c>
      <c r="G16" s="5" t="n">
        <v>4.01946742786095</v>
      </c>
      <c r="H16" s="5" t="n">
        <v>1.76083649857901</v>
      </c>
      <c r="I16" s="5" t="n">
        <v>2.06499104737304</v>
      </c>
    </row>
    <row r="17">
      <c r="A17" s="4" t="s">
        <v>29</v>
      </c>
      <c r="B17" s="5" t="n">
        <v>0.470770742045715</v>
      </c>
      <c r="C17" s="5" t="n">
        <v>0.983891739975661</v>
      </c>
      <c r="D17" s="5" t="s">
        <v>20</v>
      </c>
      <c r="E17" s="5" t="n">
        <v>4.00254589971155</v>
      </c>
      <c r="F17" s="5" t="n">
        <v>0.115656023845077</v>
      </c>
      <c r="G17" s="5" t="n">
        <v>0.886728501645848</v>
      </c>
      <c r="H17" s="5" t="n">
        <v>3.49452504538931</v>
      </c>
      <c r="I17" s="5" t="n">
        <v>4.85984352068044</v>
      </c>
    </row>
    <row r="18">
      <c r="A18" s="4" t="s">
        <v>30</v>
      </c>
      <c r="B18" s="5" t="n">
        <v>0.644669313449413</v>
      </c>
      <c r="C18" s="5" t="n">
        <v>0.558038889430463</v>
      </c>
      <c r="D18" s="5" t="s">
        <v>20</v>
      </c>
      <c r="E18" s="5" t="n">
        <v>2.19125854899175</v>
      </c>
      <c r="F18" s="5" t="n">
        <v>3.63502126070671</v>
      </c>
      <c r="G18" s="5" t="n">
        <v>3.57928681769408</v>
      </c>
      <c r="H18" s="5" t="n">
        <v>2.78644699137658</v>
      </c>
      <c r="I18" s="5" t="n">
        <v>2.03029478318058</v>
      </c>
    </row>
    <row r="19">
      <c r="A19" s="4" t="s">
        <v>31</v>
      </c>
      <c r="B19" s="5" t="n">
        <v>0.242662949953228</v>
      </c>
      <c r="C19" s="5" t="n">
        <v>0.0630312946159393</v>
      </c>
      <c r="D19" s="5" t="s">
        <v>18</v>
      </c>
      <c r="E19" s="5" t="n">
        <v>4.31571304914542</v>
      </c>
      <c r="F19" s="5" t="n">
        <v>4.06379229854792</v>
      </c>
      <c r="G19" s="5" t="n">
        <v>0.211899260757491</v>
      </c>
      <c r="H19" s="5" t="n">
        <v>2.9428349470254</v>
      </c>
      <c r="I19" s="5" t="n">
        <v>1.05330805992708</v>
      </c>
    </row>
    <row r="20">
      <c r="A20" s="4" t="s">
        <v>32</v>
      </c>
      <c r="B20" s="5" t="n">
        <v>0.562854583840817</v>
      </c>
      <c r="C20" s="5" t="n">
        <v>0.285098650027066</v>
      </c>
      <c r="D20" s="5" t="s">
        <v>12</v>
      </c>
      <c r="E20" s="5" t="n">
        <v>4.42844211240299</v>
      </c>
      <c r="F20" s="5" t="n">
        <v>4.02700118371285</v>
      </c>
      <c r="G20" s="5" t="n">
        <v>2.41991325630806</v>
      </c>
      <c r="H20" s="5" t="n">
        <v>4.62342333164997</v>
      </c>
      <c r="I20" s="5" t="n">
        <v>0.368008327204734</v>
      </c>
    </row>
    <row r="21">
      <c r="A21" s="4" t="s">
        <v>33</v>
      </c>
      <c r="B21" s="5" t="n">
        <v>0.278626502258703</v>
      </c>
      <c r="C21" s="5" t="n">
        <v>0.336371147073805</v>
      </c>
      <c r="D21" s="5" t="s">
        <v>14</v>
      </c>
      <c r="E21" s="5" t="n">
        <v>0.864141285419464</v>
      </c>
      <c r="F21" s="5" t="n">
        <v>3.19096085731871</v>
      </c>
      <c r="G21" s="5" t="n">
        <v>1.42442834097892</v>
      </c>
      <c r="H21" s="5" t="n">
        <v>1.2660976301413</v>
      </c>
      <c r="I21" s="5" t="n">
        <v>1.90385079244152</v>
      </c>
    </row>
    <row r="22">
      <c r="A22" s="4" t="s">
        <v>34</v>
      </c>
      <c r="B22" s="5" t="n">
        <v>0.765976992202923</v>
      </c>
      <c r="C22" s="5" t="n">
        <v>0.282111214008182</v>
      </c>
      <c r="D22" s="5" t="s">
        <v>14</v>
      </c>
      <c r="E22" s="5" t="n">
        <v>4.91242835880257</v>
      </c>
      <c r="F22" s="5" t="n">
        <v>3.64971220726147</v>
      </c>
      <c r="G22" s="5" t="n">
        <v>4.85670490190387</v>
      </c>
      <c r="H22" s="5" t="n">
        <v>2.15687666204758</v>
      </c>
      <c r="I22" s="5" t="n">
        <v>0.217901527648792</v>
      </c>
    </row>
    <row r="23">
      <c r="A23" s="4" t="s">
        <v>35</v>
      </c>
      <c r="B23" s="5" t="n">
        <v>0.389962423592806</v>
      </c>
      <c r="C23" s="5" t="n">
        <v>0.255759741179645</v>
      </c>
      <c r="D23" s="5" t="s">
        <v>20</v>
      </c>
      <c r="E23" s="5" t="n">
        <v>3.08365859440528</v>
      </c>
      <c r="F23" s="5" t="n">
        <v>1.49220390827395</v>
      </c>
      <c r="G23" s="5" t="n">
        <v>2.31570295640267</v>
      </c>
      <c r="H23" s="5" t="n">
        <v>1.83029967942275</v>
      </c>
      <c r="I23" s="5" t="n">
        <v>2.58574083447456</v>
      </c>
    </row>
    <row r="24">
      <c r="A24" s="4" t="s">
        <v>36</v>
      </c>
      <c r="B24" s="5" t="n">
        <v>0.375174143351614</v>
      </c>
      <c r="C24" s="5" t="n">
        <v>0.311175107955933</v>
      </c>
      <c r="D24" s="5" t="s">
        <v>20</v>
      </c>
      <c r="E24" s="5" t="n">
        <v>3.4392790903803</v>
      </c>
      <c r="F24" s="5" t="n">
        <v>2.7116516744718</v>
      </c>
      <c r="G24" s="5" t="n">
        <v>2.81698069768026</v>
      </c>
      <c r="H24" s="5" t="n">
        <v>4.15529717341997</v>
      </c>
      <c r="I24" s="5" t="n">
        <v>1.52801278512925</v>
      </c>
    </row>
    <row r="25">
      <c r="A25" s="4" t="s">
        <v>37</v>
      </c>
      <c r="B25" s="5" t="n">
        <v>0.381552987033501</v>
      </c>
      <c r="C25" s="5" t="n">
        <v>0.24111053487286</v>
      </c>
      <c r="D25" s="5" t="s">
        <v>12</v>
      </c>
      <c r="E25" s="5" t="n">
        <v>3.66203309153207</v>
      </c>
      <c r="F25" s="5" t="n">
        <v>2.3004762630444</v>
      </c>
      <c r="G25" s="5" t="n">
        <v>0.538456152426079</v>
      </c>
      <c r="H25" s="5" t="n">
        <v>2.89856980205514</v>
      </c>
      <c r="I25" s="5" t="n">
        <v>1.62469596369192</v>
      </c>
    </row>
    <row r="26">
      <c r="A26" s="4" t="s">
        <v>38</v>
      </c>
      <c r="B26" s="5" t="n">
        <v>0.626491563860327</v>
      </c>
      <c r="C26" s="5" t="n">
        <v>0.447596273152158</v>
      </c>
      <c r="D26" s="5" t="s">
        <v>12</v>
      </c>
      <c r="E26" s="5" t="n">
        <v>4.35133826686069</v>
      </c>
      <c r="F26" s="5" t="n">
        <v>3.57281327131204</v>
      </c>
      <c r="G26" s="5" t="n">
        <v>0.436753090471029</v>
      </c>
      <c r="H26" s="5" t="n">
        <v>0.675218875985593</v>
      </c>
      <c r="I26" s="5" t="n">
        <v>4.34027351089753</v>
      </c>
    </row>
    <row r="27">
      <c r="A27" s="4" t="s">
        <v>39</v>
      </c>
      <c r="B27" s="5" t="n">
        <v>0.979363804683089</v>
      </c>
      <c r="C27" s="5" t="n">
        <v>0.996917526936159</v>
      </c>
      <c r="D27" s="5" t="s">
        <v>16</v>
      </c>
      <c r="E27" s="5" t="n">
        <v>0.0303261808585376</v>
      </c>
      <c r="F27" s="5" t="n">
        <v>0.883113680174574</v>
      </c>
      <c r="G27" s="5" t="n">
        <v>4.96348761022091</v>
      </c>
      <c r="H27" s="5" t="n">
        <v>4.56018301076256</v>
      </c>
      <c r="I27" s="5" t="n">
        <v>4.36514985398389</v>
      </c>
    </row>
    <row r="28">
      <c r="A28" s="4" t="s">
        <v>40</v>
      </c>
      <c r="B28" s="5" t="n">
        <v>0.119456643704325</v>
      </c>
      <c r="C28" s="5" t="n">
        <v>0.318004262633622</v>
      </c>
      <c r="D28" s="5" t="s">
        <v>14</v>
      </c>
      <c r="E28" s="5" t="n">
        <v>2.87551699089818</v>
      </c>
      <c r="F28" s="5" t="n">
        <v>4.43031075061299</v>
      </c>
      <c r="G28" s="5" t="n">
        <v>0.128623328637332</v>
      </c>
      <c r="H28" s="5" t="n">
        <v>1.92117670201696</v>
      </c>
      <c r="I28" s="5" t="n">
        <v>2.06274000927806</v>
      </c>
    </row>
    <row r="29">
      <c r="A29" s="4" t="s">
        <v>41</v>
      </c>
      <c r="B29" s="5" t="n">
        <v>0.337720196228474</v>
      </c>
      <c r="C29" s="5" t="n">
        <v>0.249812487047166</v>
      </c>
      <c r="D29" s="5" t="s">
        <v>12</v>
      </c>
      <c r="E29" s="5" t="n">
        <v>3.91760037862696</v>
      </c>
      <c r="F29" s="5" t="n">
        <v>3.59223985462449</v>
      </c>
      <c r="G29" s="5" t="n">
        <v>1.04799036169425</v>
      </c>
      <c r="H29" s="5" t="n">
        <v>0.308604498859495</v>
      </c>
      <c r="I29" s="5" t="n">
        <v>4.67593171168119</v>
      </c>
    </row>
    <row r="30">
      <c r="A30" s="4" t="s">
        <v>42</v>
      </c>
      <c r="B30" s="5" t="n">
        <v>0.991170459892601</v>
      </c>
      <c r="C30" s="5" t="n">
        <v>0.93346379394643</v>
      </c>
      <c r="D30" s="5" t="s">
        <v>14</v>
      </c>
      <c r="E30" s="5" t="n">
        <v>4.26226741168648</v>
      </c>
      <c r="F30" s="5" t="n">
        <v>2.37178671290167</v>
      </c>
      <c r="G30" s="5" t="n">
        <v>2.38690656842664</v>
      </c>
      <c r="H30" s="5" t="n">
        <v>2.5094396318309</v>
      </c>
      <c r="I30" s="5" t="n">
        <v>2.17215520096943</v>
      </c>
    </row>
    <row r="31">
      <c r="A31" s="4" t="s">
        <v>43</v>
      </c>
      <c r="B31" s="5" t="n">
        <v>0.760384804569185</v>
      </c>
      <c r="C31" s="5" t="n">
        <v>0.385665801586583</v>
      </c>
      <c r="D31" s="5" t="s">
        <v>16</v>
      </c>
      <c r="E31" s="5" t="n">
        <v>2.54184007993899</v>
      </c>
      <c r="F31" s="5" t="n">
        <v>3.07780520641245</v>
      </c>
      <c r="G31" s="5" t="n">
        <v>2.89931954466738</v>
      </c>
      <c r="H31" s="5" t="n">
        <v>4.00591954938136</v>
      </c>
      <c r="I31" s="5" t="n">
        <v>1.54610229539685</v>
      </c>
    </row>
    <row r="32">
      <c r="A32" s="4" t="s">
        <v>44</v>
      </c>
      <c r="B32" s="5" t="n">
        <v>0.0747836416121572</v>
      </c>
      <c r="C32" s="5" t="n">
        <v>0.643822100479156</v>
      </c>
      <c r="D32" s="5" t="s">
        <v>16</v>
      </c>
      <c r="E32" s="5" t="n">
        <v>4.56240061903372</v>
      </c>
      <c r="F32" s="5" t="n">
        <v>2.7096408768557</v>
      </c>
      <c r="G32" s="5" t="n">
        <v>4.33245722553693</v>
      </c>
      <c r="H32" s="5" t="n">
        <v>3.971057375893</v>
      </c>
      <c r="I32" s="5" t="n">
        <v>4.483212295454</v>
      </c>
    </row>
    <row r="33">
      <c r="A33" s="4" t="s">
        <v>45</v>
      </c>
      <c r="B33" s="5" t="n">
        <v>0.880251912400126</v>
      </c>
      <c r="C33" s="5" t="n">
        <v>0.033968951785937</v>
      </c>
      <c r="D33" s="5" t="s">
        <v>18</v>
      </c>
      <c r="E33" s="5" t="n">
        <v>4.06521383090876</v>
      </c>
      <c r="F33" s="5" t="n">
        <v>0.505765897687525</v>
      </c>
      <c r="G33" s="5" t="n">
        <v>4.70065979054198</v>
      </c>
      <c r="H33" s="5" t="n">
        <v>2.48594443546608</v>
      </c>
      <c r="I33" s="5" t="n">
        <v>2.44285668013617</v>
      </c>
    </row>
    <row r="34">
      <c r="A34" s="4" t="s">
        <v>46</v>
      </c>
      <c r="B34" s="5" t="n">
        <v>0.235973480623215</v>
      </c>
      <c r="C34" s="5" t="n">
        <v>0.827232827199623</v>
      </c>
      <c r="D34" s="5" t="s">
        <v>14</v>
      </c>
      <c r="E34" s="5" t="n">
        <v>1.2656751961913</v>
      </c>
      <c r="F34" s="5" t="n">
        <v>4.90588754531927</v>
      </c>
      <c r="G34" s="5" t="n">
        <v>2.43073203717358</v>
      </c>
      <c r="H34" s="5" t="n">
        <v>0.455000303918496</v>
      </c>
      <c r="I34" s="5" t="n">
        <v>2.0329034992028</v>
      </c>
    </row>
    <row r="35">
      <c r="A35" s="4" t="s">
        <v>47</v>
      </c>
      <c r="B35" s="5" t="n">
        <v>0.38740996690467</v>
      </c>
      <c r="C35" s="5" t="n">
        <v>0.402161358390003</v>
      </c>
      <c r="D35" s="5" t="s">
        <v>14</v>
      </c>
      <c r="E35" s="5" t="n">
        <v>4.28605246939696</v>
      </c>
      <c r="F35" s="5" t="n">
        <v>0.954583084676415</v>
      </c>
      <c r="G35" s="5" t="n">
        <v>2.88271876284853</v>
      </c>
      <c r="H35" s="5" t="n">
        <v>4.20292545575649</v>
      </c>
      <c r="I35" s="5" t="n">
        <v>3.70221369783394</v>
      </c>
    </row>
    <row r="36">
      <c r="A36" s="4" t="s">
        <v>48</v>
      </c>
      <c r="B36" s="5" t="n">
        <v>0.255744818830863</v>
      </c>
      <c r="C36" s="5" t="n">
        <v>0.606172946281731</v>
      </c>
      <c r="D36" s="5" t="s">
        <v>14</v>
      </c>
      <c r="E36" s="5" t="n">
        <v>0.0845277588814497</v>
      </c>
      <c r="F36" s="5" t="n">
        <v>4.77239678381011</v>
      </c>
      <c r="G36" s="5" t="n">
        <v>2.58084916160442</v>
      </c>
      <c r="H36" s="5" t="n">
        <v>4.74184123100713</v>
      </c>
      <c r="I36" s="5" t="n">
        <v>2.14229508419521</v>
      </c>
    </row>
    <row r="37">
      <c r="A37" s="4" t="s">
        <v>49</v>
      </c>
      <c r="B37" s="5" t="n">
        <v>0.412993492325768</v>
      </c>
      <c r="C37" s="5" t="n">
        <v>0.427898799302056</v>
      </c>
      <c r="D37" s="5" t="s">
        <v>12</v>
      </c>
      <c r="E37" s="5" t="n">
        <v>0.567945303628221</v>
      </c>
      <c r="F37" s="5" t="n">
        <v>2.19976513646543</v>
      </c>
      <c r="G37" s="5" t="n">
        <v>3.62956574652344</v>
      </c>
      <c r="H37" s="5" t="n">
        <v>2.4241860723123</v>
      </c>
      <c r="I37" s="5" t="n">
        <v>0.0855320482514799</v>
      </c>
    </row>
    <row r="38">
      <c r="A38" s="4" t="s">
        <v>50</v>
      </c>
      <c r="B38" s="5" t="n">
        <v>0.603279394796118</v>
      </c>
      <c r="C38" s="5" t="n">
        <v>0.747993828961626</v>
      </c>
      <c r="D38" s="5" t="s">
        <v>14</v>
      </c>
      <c r="E38" s="5" t="n">
        <v>3.12578902696259</v>
      </c>
      <c r="F38" s="5" t="n">
        <v>4.2313074041158</v>
      </c>
      <c r="G38" s="5" t="n">
        <v>3.28384936670773</v>
      </c>
      <c r="H38" s="5" t="n">
        <v>2.56021093344316</v>
      </c>
      <c r="I38" s="5" t="n">
        <v>3.66483521298505</v>
      </c>
    </row>
    <row r="39">
      <c r="A39" s="4" t="s">
        <v>51</v>
      </c>
      <c r="B39" s="5" t="n">
        <v>0.536029202397913</v>
      </c>
      <c r="C39" s="5" t="n">
        <v>0.199223708827049</v>
      </c>
      <c r="D39" s="5" t="s">
        <v>12</v>
      </c>
      <c r="E39" s="5" t="n">
        <v>2.73959173122421</v>
      </c>
      <c r="F39" s="5" t="n">
        <v>2.29313224321231</v>
      </c>
      <c r="G39" s="5" t="n">
        <v>4.79579557199031</v>
      </c>
      <c r="H39" s="5" t="n">
        <v>3.23943736031651</v>
      </c>
      <c r="I39" s="5" t="n">
        <v>3.47439331701025</v>
      </c>
    </row>
    <row r="40">
      <c r="A40" s="4" t="s">
        <v>52</v>
      </c>
      <c r="B40" s="5" t="n">
        <v>0.737203432014212</v>
      </c>
      <c r="C40" s="5" t="n">
        <v>0.452142415335402</v>
      </c>
      <c r="D40" s="5" t="s">
        <v>14</v>
      </c>
      <c r="E40" s="5" t="n">
        <v>3.08622947894037</v>
      </c>
      <c r="F40" s="5" t="n">
        <v>3.37088058586232</v>
      </c>
      <c r="G40" s="5" t="n">
        <v>3.26208113343455</v>
      </c>
      <c r="H40" s="5" t="n">
        <v>4.63639155728742</v>
      </c>
      <c r="I40" s="5" t="n">
        <v>3.18575330311432</v>
      </c>
    </row>
    <row r="41">
      <c r="A41" s="4" t="s">
        <v>53</v>
      </c>
      <c r="B41" s="5" t="n">
        <v>0.553080950863659</v>
      </c>
      <c r="C41" s="5" t="n">
        <v>0.37923411722295</v>
      </c>
      <c r="D41" s="5" t="s">
        <v>14</v>
      </c>
      <c r="E41" s="5" t="n">
        <v>2.68486674875021</v>
      </c>
      <c r="F41" s="5" t="n">
        <v>1.08694905298762</v>
      </c>
      <c r="G41" s="5" t="n">
        <v>2.19331499189138</v>
      </c>
      <c r="H41" s="5" t="n">
        <v>1.09289420885034</v>
      </c>
      <c r="I41" s="5" t="n">
        <v>2.46267595794052</v>
      </c>
    </row>
    <row r="42">
      <c r="A42" s="4" t="s">
        <v>54</v>
      </c>
      <c r="B42" s="5" t="n">
        <v>0.1399931544438</v>
      </c>
      <c r="C42" s="5" t="n">
        <v>0.24491678760387</v>
      </c>
      <c r="D42" s="5" t="s">
        <v>14</v>
      </c>
      <c r="E42" s="5" t="n">
        <v>3.96417315467261</v>
      </c>
      <c r="F42" s="5" t="n">
        <v>4.52150752302259</v>
      </c>
      <c r="G42" s="5" t="n">
        <v>4.83207120909356</v>
      </c>
      <c r="H42" s="5" t="n">
        <v>2.04037256655283</v>
      </c>
      <c r="I42" s="5" t="n">
        <v>2.99748403020203</v>
      </c>
    </row>
    <row r="43">
      <c r="A43" s="4" t="s">
        <v>55</v>
      </c>
      <c r="B43" s="5" t="n">
        <v>0.683565857820213</v>
      </c>
      <c r="C43" s="5" t="n">
        <v>0.424747849348933</v>
      </c>
      <c r="D43" s="5" t="s">
        <v>14</v>
      </c>
      <c r="E43" s="5" t="n">
        <v>1.94751887116581</v>
      </c>
      <c r="F43" s="5" t="n">
        <v>0.358890731586143</v>
      </c>
      <c r="G43" s="5" t="n">
        <v>2.58522554067895</v>
      </c>
      <c r="H43" s="5" t="n">
        <v>3.44431611709297</v>
      </c>
      <c r="I43" s="5" t="n">
        <v>3.94064514664933</v>
      </c>
    </row>
    <row r="44">
      <c r="A44" s="4" t="s">
        <v>56</v>
      </c>
      <c r="B44" s="5" t="n">
        <v>0.155555795878172</v>
      </c>
      <c r="C44" s="5" t="n">
        <v>0.743209809763357</v>
      </c>
      <c r="D44" s="5" t="s">
        <v>12</v>
      </c>
      <c r="E44" s="5" t="n">
        <v>2.98351612058468</v>
      </c>
      <c r="F44" s="5" t="n">
        <v>3.10917691909708</v>
      </c>
      <c r="G44" s="5" t="n">
        <v>3.4500608406961</v>
      </c>
      <c r="H44" s="5" t="n">
        <v>1.46933404845186</v>
      </c>
      <c r="I44" s="5" t="n">
        <v>3.99364088312723</v>
      </c>
    </row>
    <row r="45">
      <c r="A45" s="4" t="s">
        <v>57</v>
      </c>
      <c r="B45" s="5" t="n">
        <v>0.140091843670234</v>
      </c>
      <c r="C45" s="5" t="n">
        <v>0.0465208797249943</v>
      </c>
      <c r="D45" s="5" t="s">
        <v>12</v>
      </c>
      <c r="E45" s="5" t="n">
        <v>3.48617556854151</v>
      </c>
      <c r="F45" s="5" t="n">
        <v>1.41294053406455</v>
      </c>
      <c r="G45" s="5" t="n">
        <v>0.715066567063332</v>
      </c>
      <c r="H45" s="5" t="n">
        <v>1.67637747130357</v>
      </c>
      <c r="I45" s="5" t="n">
        <v>0.567498950986192</v>
      </c>
    </row>
    <row r="46">
      <c r="A46" s="4" t="s">
        <v>58</v>
      </c>
      <c r="B46" s="5" t="n">
        <v>0.444436019286513</v>
      </c>
      <c r="C46" s="5" t="n">
        <v>0.689436256187037</v>
      </c>
      <c r="D46" s="5" t="s">
        <v>12</v>
      </c>
      <c r="E46" s="5" t="n">
        <v>4.05862702638842</v>
      </c>
      <c r="F46" s="5" t="n">
        <v>4.48215937474743</v>
      </c>
      <c r="G46" s="5" t="n">
        <v>1.4864409645088</v>
      </c>
      <c r="H46" s="5" t="n">
        <v>1.25184286967851</v>
      </c>
      <c r="I46" s="5" t="n">
        <v>3.63974861917086</v>
      </c>
    </row>
    <row r="47">
      <c r="A47" s="4" t="s">
        <v>59</v>
      </c>
      <c r="B47" s="5" t="n">
        <v>0.760459324577823</v>
      </c>
      <c r="C47" s="5" t="n">
        <v>0.518694292521104</v>
      </c>
      <c r="D47" s="5" t="s">
        <v>14</v>
      </c>
      <c r="E47" s="5" t="n">
        <v>2.37579042557627</v>
      </c>
      <c r="F47" s="5" t="n">
        <v>3.13108418835327</v>
      </c>
      <c r="G47" s="5" t="n">
        <v>2.70418054889888</v>
      </c>
      <c r="H47" s="5" t="n">
        <v>1.16614565136842</v>
      </c>
      <c r="I47" s="5" t="n">
        <v>1.7203606152907</v>
      </c>
    </row>
    <row r="48">
      <c r="A48" s="4" t="s">
        <v>60</v>
      </c>
      <c r="B48" s="5" t="n">
        <v>0.651393570471555</v>
      </c>
      <c r="C48" s="5" t="n">
        <v>0.744558369508013</v>
      </c>
      <c r="D48" s="5" t="s">
        <v>14</v>
      </c>
      <c r="E48" s="5" t="n">
        <v>1.56835490372032</v>
      </c>
      <c r="F48" s="5" t="n">
        <v>0.180722952354699</v>
      </c>
      <c r="G48" s="5" t="n">
        <v>1.46180285373703</v>
      </c>
      <c r="H48" s="5" t="n">
        <v>4.23981423256919</v>
      </c>
      <c r="I48" s="5" t="n">
        <v>0.369194051017985</v>
      </c>
    </row>
    <row r="49">
      <c r="A49" s="4" t="s">
        <v>61</v>
      </c>
      <c r="B49" s="5" t="n">
        <v>0.218811528990045</v>
      </c>
      <c r="C49" s="5" t="n">
        <v>0.606643784092739</v>
      </c>
      <c r="D49" s="5" t="s">
        <v>16</v>
      </c>
      <c r="E49" s="5" t="n">
        <v>0.708285112632439</v>
      </c>
      <c r="F49" s="5" t="n">
        <v>3.37437782087363</v>
      </c>
      <c r="G49" s="5" t="n">
        <v>0.894213744904846</v>
      </c>
      <c r="H49" s="5" t="n">
        <v>1.77277264650911</v>
      </c>
      <c r="I49" s="5" t="n">
        <v>4.12610391969793</v>
      </c>
    </row>
    <row r="50">
      <c r="A50" s="4" t="s">
        <v>62</v>
      </c>
      <c r="B50" s="5" t="n">
        <v>0.643332557054237</v>
      </c>
      <c r="C50" s="5" t="n">
        <v>0.730397324776277</v>
      </c>
      <c r="D50" s="5" t="s">
        <v>20</v>
      </c>
      <c r="E50" s="5" t="n">
        <v>0.894315479090437</v>
      </c>
      <c r="F50" s="5" t="n">
        <v>0.902441033395007</v>
      </c>
      <c r="G50" s="5" t="n">
        <v>4.79625083738938</v>
      </c>
      <c r="H50" s="5" t="n">
        <v>4.02279329369776</v>
      </c>
      <c r="I50" s="5" t="n">
        <v>0.0247550325002521</v>
      </c>
    </row>
    <row r="51">
      <c r="A51" s="4" t="s">
        <v>63</v>
      </c>
      <c r="B51" s="5" t="n">
        <v>0.93872460606508</v>
      </c>
      <c r="C51" s="5" t="n">
        <v>0.992461462505162</v>
      </c>
      <c r="D51" s="5" t="s">
        <v>14</v>
      </c>
      <c r="E51" s="5" t="n">
        <v>1.65554070379585</v>
      </c>
      <c r="F51" s="5" t="n">
        <v>0.729761319234967</v>
      </c>
      <c r="G51" s="5" t="n">
        <v>1.42083702841774</v>
      </c>
      <c r="H51" s="5" t="n">
        <v>4.66047036461532</v>
      </c>
      <c r="I51" s="5" t="n">
        <v>0.124864970566705</v>
      </c>
    </row>
    <row r="52">
      <c r="A52" s="4" t="s">
        <v>64</v>
      </c>
      <c r="B52" s="5" t="n">
        <v>0.711752823553979</v>
      </c>
      <c r="C52" s="5" t="n">
        <v>0.562037016497925</v>
      </c>
      <c r="D52" s="5" t="s">
        <v>18</v>
      </c>
      <c r="E52" s="5" t="n">
        <v>2.54415456554852</v>
      </c>
      <c r="F52" s="5" t="n">
        <v>3.85465945466422</v>
      </c>
      <c r="G52" s="5" t="n">
        <v>3.50222097127698</v>
      </c>
      <c r="H52" s="5" t="n">
        <v>3.13831815961748</v>
      </c>
      <c r="I52" s="5" t="n">
        <v>0.640669758431613</v>
      </c>
    </row>
    <row r="53">
      <c r="A53" s="4" t="s">
        <v>65</v>
      </c>
      <c r="B53" s="5" t="n">
        <v>0.497652709716931</v>
      </c>
      <c r="C53" s="5" t="n">
        <v>0.0208584140054882</v>
      </c>
      <c r="D53" s="5" t="s">
        <v>20</v>
      </c>
      <c r="E53" s="5" t="n">
        <v>0.41758099803701</v>
      </c>
      <c r="F53" s="5" t="n">
        <v>2.95813282253221</v>
      </c>
      <c r="G53" s="5" t="n">
        <v>2.96250337036327</v>
      </c>
      <c r="H53" s="5" t="n">
        <v>1.43921592505649</v>
      </c>
      <c r="I53" s="5" t="n">
        <v>3.62494853674434</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I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5.71" hidden="0" customWidth="1"/>
    <col min="3" max="3" width="35.71" hidden="0" customWidth="1"/>
    <col min="4" max="4" width="35.71" hidden="0" customWidth="1"/>
    <col min="5" max="5" width="35.71" hidden="0" customWidth="1"/>
    <col min="6" max="6" width="35.71" hidden="0" customWidth="1"/>
  </cols>
  <sheetData>
    <row r="1" ht="20" customHeight="1">
      <c r="A1" s="1"/>
      <c r="B1" s="1" t="s">
        <v>66</v>
      </c>
      <c r="C1" s="1"/>
      <c r="D1" s="1"/>
      <c r="E1" s="1"/>
      <c r="F1" s="1"/>
    </row>
    <row r="2" ht="100" customHeight="1">
      <c r="A2" s="2"/>
      <c r="B2" s="2" t="s">
        <v>67</v>
      </c>
      <c r="C2" s="2"/>
      <c r="D2" s="2"/>
      <c r="E2" s="2"/>
      <c r="F2" s="2"/>
    </row>
    <row r="3">
      <c r="A3" s="3" t="s">
        <v>68</v>
      </c>
      <c r="B3" s="3" t="s">
        <v>69</v>
      </c>
      <c r="C3" s="3" t="s">
        <v>70</v>
      </c>
      <c r="D3" s="3" t="s">
        <v>71</v>
      </c>
      <c r="E3" s="3" t="s">
        <v>72</v>
      </c>
      <c r="F3" s="3" t="s">
        <v>73</v>
      </c>
    </row>
    <row r="4">
      <c r="A4" s="4" t="s">
        <v>11</v>
      </c>
      <c r="B4" s="6" t="n">
        <v>1</v>
      </c>
      <c r="C4" s="6" t="n">
        <v>1</v>
      </c>
      <c r="D4" s="6" t="n">
        <v>1</v>
      </c>
      <c r="E4" s="6" t="n">
        <v>1</v>
      </c>
      <c r="F4" s="6" t="n">
        <v>1</v>
      </c>
    </row>
    <row r="5">
      <c r="A5" s="4" t="s">
        <v>13</v>
      </c>
      <c r="B5" s="6" t="n">
        <v>1</v>
      </c>
      <c r="C5" s="6" t="n">
        <v>1</v>
      </c>
      <c r="D5" s="6" t="n">
        <v>1</v>
      </c>
      <c r="E5" s="6" t="n">
        <v>1</v>
      </c>
      <c r="F5" s="6" t="n">
        <v>1</v>
      </c>
    </row>
    <row r="6">
      <c r="A6" s="4" t="s">
        <v>15</v>
      </c>
      <c r="B6" s="6" t="n">
        <v>1</v>
      </c>
      <c r="C6" s="6" t="n">
        <v>1</v>
      </c>
      <c r="D6" s="6" t="n">
        <v>1</v>
      </c>
      <c r="E6" s="6" t="n">
        <v>1</v>
      </c>
      <c r="F6" s="6" t="n">
        <v>1</v>
      </c>
    </row>
    <row r="7">
      <c r="A7" s="4" t="s">
        <v>17</v>
      </c>
      <c r="B7" s="6" t="n">
        <v>1</v>
      </c>
      <c r="C7" s="6" t="n">
        <v>1</v>
      </c>
      <c r="D7" s="6" t="n">
        <v>1</v>
      </c>
      <c r="E7" s="6" t="n">
        <v>1</v>
      </c>
      <c r="F7" s="6" t="n">
        <v>1</v>
      </c>
    </row>
    <row r="8">
      <c r="A8" s="4" t="s">
        <v>19</v>
      </c>
      <c r="B8" s="6" t="n">
        <v>1</v>
      </c>
      <c r="C8" s="6" t="n">
        <v>1</v>
      </c>
      <c r="D8" s="6" t="n">
        <v>1</v>
      </c>
      <c r="E8" s="6" t="n">
        <v>1</v>
      </c>
      <c r="F8" s="6" t="n">
        <v>1</v>
      </c>
    </row>
    <row r="9">
      <c r="A9" s="4" t="s">
        <v>21</v>
      </c>
      <c r="B9" s="6" t="n">
        <v>1</v>
      </c>
      <c r="C9" s="6" t="n">
        <v>1</v>
      </c>
      <c r="D9" s="6" t="n">
        <v>1</v>
      </c>
      <c r="E9" s="6" t="n">
        <v>1</v>
      </c>
      <c r="F9" s="6" t="n">
        <v>1</v>
      </c>
    </row>
    <row r="10">
      <c r="A10" s="4" t="s">
        <v>22</v>
      </c>
      <c r="B10" s="6" t="n">
        <v>1</v>
      </c>
      <c r="C10" s="6" t="n">
        <v>1</v>
      </c>
      <c r="D10" s="6" t="n">
        <v>1</v>
      </c>
      <c r="E10" s="6" t="n">
        <v>1</v>
      </c>
      <c r="F10" s="6" t="n">
        <v>1</v>
      </c>
    </row>
    <row r="11">
      <c r="A11" s="4" t="s">
        <v>23</v>
      </c>
      <c r="B11" s="6" t="n">
        <v>1</v>
      </c>
      <c r="C11" s="6" t="n">
        <v>1</v>
      </c>
      <c r="D11" s="6" t="n">
        <v>1</v>
      </c>
      <c r="E11" s="6" t="n">
        <v>1</v>
      </c>
      <c r="F11" s="6" t="n">
        <v>1</v>
      </c>
    </row>
    <row r="12">
      <c r="A12" s="4" t="s">
        <v>24</v>
      </c>
      <c r="B12" s="6" t="n">
        <v>1</v>
      </c>
      <c r="C12" s="6" t="n">
        <v>1</v>
      </c>
      <c r="D12" s="6" t="n">
        <v>1</v>
      </c>
      <c r="E12" s="6" t="n">
        <v>1</v>
      </c>
      <c r="F12" s="6" t="n">
        <v>1</v>
      </c>
    </row>
    <row r="13">
      <c r="A13" s="4" t="s">
        <v>25</v>
      </c>
      <c r="B13" s="6" t="n">
        <v>1</v>
      </c>
      <c r="C13" s="6" t="n">
        <v>1</v>
      </c>
      <c r="D13" s="6" t="n">
        <v>1</v>
      </c>
      <c r="E13" s="6" t="n">
        <v>1</v>
      </c>
      <c r="F13" s="6" t="n">
        <v>1</v>
      </c>
    </row>
    <row r="14">
      <c r="A14" s="4" t="s">
        <v>26</v>
      </c>
      <c r="B14" s="6" t="n">
        <v>1</v>
      </c>
      <c r="C14" s="6" t="n">
        <v>1</v>
      </c>
      <c r="D14" s="6" t="n">
        <v>1</v>
      </c>
      <c r="E14" s="6" t="n">
        <v>1</v>
      </c>
      <c r="F14" s="6" t="n">
        <v>0</v>
      </c>
    </row>
    <row r="15">
      <c r="A15" s="4" t="s">
        <v>27</v>
      </c>
      <c r="B15" s="6" t="n">
        <v>1</v>
      </c>
      <c r="C15" s="6" t="n">
        <v>1</v>
      </c>
      <c r="D15" s="6" t="n">
        <v>1</v>
      </c>
      <c r="E15" s="6" t="n">
        <v>1</v>
      </c>
      <c r="F15" s="6" t="n">
        <v>1</v>
      </c>
    </row>
    <row r="16">
      <c r="A16" s="4" t="s">
        <v>28</v>
      </c>
      <c r="B16" s="6" t="n">
        <v>1</v>
      </c>
      <c r="C16" s="6" t="n">
        <v>1</v>
      </c>
      <c r="D16" s="6" t="n">
        <v>1</v>
      </c>
      <c r="E16" s="6" t="n">
        <v>1</v>
      </c>
      <c r="F16" s="6" t="n">
        <v>1</v>
      </c>
    </row>
    <row r="17">
      <c r="A17" s="4" t="s">
        <v>29</v>
      </c>
      <c r="B17" s="6" t="n">
        <v>1</v>
      </c>
      <c r="C17" s="6" t="n">
        <v>1</v>
      </c>
      <c r="D17" s="6" t="n">
        <v>1</v>
      </c>
      <c r="E17" s="6" t="n">
        <v>1</v>
      </c>
      <c r="F17" s="6" t="n">
        <v>1</v>
      </c>
    </row>
    <row r="18">
      <c r="A18" s="4" t="s">
        <v>30</v>
      </c>
      <c r="B18" s="6" t="n">
        <v>1</v>
      </c>
      <c r="C18" s="6" t="n">
        <v>1</v>
      </c>
      <c r="D18" s="6" t="n">
        <v>1</v>
      </c>
      <c r="E18" s="6" t="n">
        <v>1</v>
      </c>
      <c r="F18" s="6" t="n">
        <v>1</v>
      </c>
    </row>
    <row r="19">
      <c r="A19" s="4" t="s">
        <v>31</v>
      </c>
      <c r="B19" s="6" t="n">
        <v>1</v>
      </c>
      <c r="C19" s="6" t="n">
        <v>1</v>
      </c>
      <c r="D19" s="6" t="n">
        <v>1</v>
      </c>
      <c r="E19" s="6" t="n">
        <v>1</v>
      </c>
      <c r="F19" s="6" t="n">
        <v>1</v>
      </c>
    </row>
    <row r="20">
      <c r="A20" s="4" t="s">
        <v>32</v>
      </c>
      <c r="B20" s="6" t="n">
        <v>1</v>
      </c>
      <c r="C20" s="6" t="n">
        <v>1</v>
      </c>
      <c r="D20" s="6" t="n">
        <v>1</v>
      </c>
      <c r="E20" s="6" t="n">
        <v>1</v>
      </c>
      <c r="F20" s="6" t="n">
        <v>1</v>
      </c>
    </row>
    <row r="21">
      <c r="A21" s="4" t="s">
        <v>33</v>
      </c>
      <c r="B21" s="6" t="n">
        <v>1</v>
      </c>
      <c r="C21" s="6" t="n">
        <v>1</v>
      </c>
      <c r="D21" s="6" t="n">
        <v>1</v>
      </c>
      <c r="E21" s="6" t="n">
        <v>1</v>
      </c>
      <c r="F21" s="6" t="n">
        <v>1</v>
      </c>
    </row>
    <row r="22">
      <c r="A22" s="4" t="s">
        <v>34</v>
      </c>
      <c r="B22" s="6" t="n">
        <v>1</v>
      </c>
      <c r="C22" s="6" t="n">
        <v>1</v>
      </c>
      <c r="D22" s="6" t="n">
        <v>1</v>
      </c>
      <c r="E22" s="6" t="n">
        <v>1</v>
      </c>
      <c r="F22" s="6" t="n">
        <v>1</v>
      </c>
    </row>
    <row r="23">
      <c r="A23" s="4" t="s">
        <v>35</v>
      </c>
      <c r="B23" s="6" t="n">
        <v>1</v>
      </c>
      <c r="C23" s="6" t="n">
        <v>1</v>
      </c>
      <c r="D23" s="6" t="n">
        <v>1</v>
      </c>
      <c r="E23" s="6" t="n">
        <v>1</v>
      </c>
      <c r="F23" s="6" t="n">
        <v>1</v>
      </c>
    </row>
    <row r="24">
      <c r="A24" s="4" t="s">
        <v>36</v>
      </c>
      <c r="B24" s="6" t="n">
        <v>1</v>
      </c>
      <c r="C24" s="6" t="n">
        <v>1</v>
      </c>
      <c r="D24" s="6" t="n">
        <v>1</v>
      </c>
      <c r="E24" s="6" t="n">
        <v>0</v>
      </c>
      <c r="F24" s="6" t="n">
        <v>1</v>
      </c>
    </row>
    <row r="25">
      <c r="A25" s="4" t="s">
        <v>37</v>
      </c>
      <c r="B25" s="6" t="n">
        <v>1</v>
      </c>
      <c r="C25" s="6" t="n">
        <v>1</v>
      </c>
      <c r="D25" s="6" t="n">
        <v>1</v>
      </c>
      <c r="E25" s="6" t="n">
        <v>1</v>
      </c>
      <c r="F25" s="6" t="n">
        <v>1</v>
      </c>
    </row>
    <row r="26">
      <c r="A26" s="4" t="s">
        <v>38</v>
      </c>
      <c r="B26" s="6" t="n">
        <v>1</v>
      </c>
      <c r="C26" s="6" t="n">
        <v>1</v>
      </c>
      <c r="D26" s="6" t="n">
        <v>1</v>
      </c>
      <c r="E26" s="6" t="n">
        <v>1</v>
      </c>
      <c r="F26" s="6" t="n">
        <v>1</v>
      </c>
    </row>
    <row r="27">
      <c r="A27" s="4" t="s">
        <v>39</v>
      </c>
      <c r="B27" s="6" t="n">
        <v>1</v>
      </c>
      <c r="C27" s="6" t="n">
        <v>1</v>
      </c>
      <c r="D27" s="6" t="n">
        <v>0</v>
      </c>
      <c r="E27" s="6" t="n">
        <v>1</v>
      </c>
      <c r="F27" s="6" t="n">
        <v>1</v>
      </c>
    </row>
    <row r="28">
      <c r="A28" s="4" t="s">
        <v>40</v>
      </c>
      <c r="B28" s="6" t="n">
        <v>1</v>
      </c>
      <c r="C28" s="6" t="n">
        <v>1</v>
      </c>
      <c r="D28" s="6" t="n">
        <v>1</v>
      </c>
      <c r="E28" s="6" t="n">
        <v>1</v>
      </c>
      <c r="F28" s="6" t="n">
        <v>1</v>
      </c>
    </row>
    <row r="29">
      <c r="A29" s="4" t="s">
        <v>41</v>
      </c>
      <c r="B29" s="6" t="n">
        <v>1</v>
      </c>
      <c r="C29" s="6" t="n">
        <v>1</v>
      </c>
      <c r="D29" s="6" t="n">
        <v>1</v>
      </c>
      <c r="E29" s="6" t="n">
        <v>1</v>
      </c>
      <c r="F29" s="6" t="n">
        <v>1</v>
      </c>
    </row>
    <row r="30">
      <c r="A30" s="4" t="s">
        <v>42</v>
      </c>
      <c r="B30" s="6" t="n">
        <v>1</v>
      </c>
      <c r="C30" s="6" t="n">
        <v>1</v>
      </c>
      <c r="D30" s="6" t="n">
        <v>1</v>
      </c>
      <c r="E30" s="6" t="n">
        <v>1</v>
      </c>
      <c r="F30" s="6" t="n">
        <v>1</v>
      </c>
    </row>
    <row r="31">
      <c r="A31" s="4" t="s">
        <v>43</v>
      </c>
      <c r="B31" s="6" t="n">
        <v>1</v>
      </c>
      <c r="C31" s="6" t="n">
        <v>1</v>
      </c>
      <c r="D31" s="6" t="n">
        <v>1</v>
      </c>
      <c r="E31" s="6" t="n">
        <v>1</v>
      </c>
      <c r="F31" s="6" t="n">
        <v>1</v>
      </c>
    </row>
    <row r="32">
      <c r="A32" s="4" t="s">
        <v>44</v>
      </c>
      <c r="B32" s="6" t="n">
        <v>1</v>
      </c>
      <c r="C32" s="6" t="n">
        <v>1</v>
      </c>
      <c r="D32" s="6" t="n">
        <v>1</v>
      </c>
      <c r="E32" s="6" t="n">
        <v>1</v>
      </c>
      <c r="F32" s="6" t="n">
        <v>1</v>
      </c>
    </row>
    <row r="33">
      <c r="A33" s="4" t="s">
        <v>45</v>
      </c>
      <c r="B33" s="6" t="n">
        <v>1</v>
      </c>
      <c r="C33" s="6" t="n">
        <v>1</v>
      </c>
      <c r="D33" s="6" t="n">
        <v>1</v>
      </c>
      <c r="E33" s="6" t="n">
        <v>1</v>
      </c>
      <c r="F33" s="6" t="n">
        <v>1</v>
      </c>
    </row>
    <row r="34">
      <c r="A34" s="4" t="s">
        <v>46</v>
      </c>
      <c r="B34" s="6" t="n">
        <v>1</v>
      </c>
      <c r="C34" s="6" t="n">
        <v>1</v>
      </c>
      <c r="D34" s="6" t="n">
        <v>1</v>
      </c>
      <c r="E34" s="6" t="n">
        <v>1</v>
      </c>
      <c r="F34" s="6" t="n">
        <v>1</v>
      </c>
    </row>
    <row r="35">
      <c r="A35" s="4" t="s">
        <v>47</v>
      </c>
      <c r="B35" s="6" t="n">
        <v>1</v>
      </c>
      <c r="C35" s="6" t="n">
        <v>1</v>
      </c>
      <c r="D35" s="6" t="n">
        <v>1</v>
      </c>
      <c r="E35" s="6" t="n">
        <v>1</v>
      </c>
      <c r="F35" s="6" t="n">
        <v>1</v>
      </c>
    </row>
    <row r="36">
      <c r="A36" s="4" t="s">
        <v>48</v>
      </c>
      <c r="B36" s="6" t="n">
        <v>1</v>
      </c>
      <c r="C36" s="6" t="n">
        <v>1</v>
      </c>
      <c r="D36" s="6" t="n">
        <v>0</v>
      </c>
      <c r="E36" s="6" t="n">
        <v>1</v>
      </c>
      <c r="F36" s="6" t="n">
        <v>1</v>
      </c>
    </row>
    <row r="37">
      <c r="A37" s="4" t="s">
        <v>49</v>
      </c>
      <c r="B37" s="6" t="n">
        <v>1</v>
      </c>
      <c r="C37" s="6" t="n">
        <v>1</v>
      </c>
      <c r="D37" s="6" t="n">
        <v>1</v>
      </c>
      <c r="E37" s="6" t="n">
        <v>1</v>
      </c>
      <c r="F37" s="6" t="n">
        <v>1</v>
      </c>
    </row>
    <row r="38">
      <c r="A38" s="4" t="s">
        <v>50</v>
      </c>
      <c r="B38" s="6" t="n">
        <v>1</v>
      </c>
      <c r="C38" s="6" t="n">
        <v>0</v>
      </c>
      <c r="D38" s="6" t="n">
        <v>1</v>
      </c>
      <c r="E38" s="6" t="n">
        <v>1</v>
      </c>
      <c r="F38" s="6" t="n">
        <v>1</v>
      </c>
    </row>
    <row r="39">
      <c r="A39" s="4" t="s">
        <v>51</v>
      </c>
      <c r="B39" s="6" t="n">
        <v>0</v>
      </c>
      <c r="C39" s="6" t="n">
        <v>1</v>
      </c>
      <c r="D39" s="6" t="n">
        <v>1</v>
      </c>
      <c r="E39" s="6" t="n">
        <v>1</v>
      </c>
      <c r="F39" s="6" t="n">
        <v>1</v>
      </c>
    </row>
    <row r="40">
      <c r="A40" s="4" t="s">
        <v>52</v>
      </c>
      <c r="B40" s="6" t="n">
        <v>1</v>
      </c>
      <c r="C40" s="6" t="n">
        <v>1</v>
      </c>
      <c r="D40" s="6" t="n">
        <v>1</v>
      </c>
      <c r="E40" s="6" t="n">
        <v>1</v>
      </c>
      <c r="F40" s="6" t="n">
        <v>1</v>
      </c>
    </row>
    <row r="41">
      <c r="A41" s="4" t="s">
        <v>53</v>
      </c>
      <c r="B41" s="6" t="n">
        <v>0</v>
      </c>
      <c r="C41" s="6" t="n">
        <v>1</v>
      </c>
      <c r="D41" s="6" t="n">
        <v>1</v>
      </c>
      <c r="E41" s="6" t="n">
        <v>1</v>
      </c>
      <c r="F41" s="6" t="n">
        <v>1</v>
      </c>
    </row>
    <row r="42">
      <c r="A42" s="4" t="s">
        <v>54</v>
      </c>
      <c r="B42" s="6" t="n">
        <v>0</v>
      </c>
      <c r="C42" s="6" t="n">
        <v>1</v>
      </c>
      <c r="D42" s="6" t="n">
        <v>1</v>
      </c>
      <c r="E42" s="6" t="n">
        <v>1</v>
      </c>
      <c r="F42" s="6" t="n">
        <v>1</v>
      </c>
    </row>
    <row r="43">
      <c r="A43" s="4" t="s">
        <v>55</v>
      </c>
      <c r="B43" s="6" t="n">
        <v>0</v>
      </c>
      <c r="C43" s="6" t="n">
        <v>1</v>
      </c>
      <c r="D43" s="6" t="n">
        <v>1</v>
      </c>
      <c r="E43" s="6" t="n">
        <v>1</v>
      </c>
      <c r="F43" s="6" t="n">
        <v>1</v>
      </c>
    </row>
    <row r="44">
      <c r="A44" s="4" t="s">
        <v>56</v>
      </c>
      <c r="B44" s="6" t="n">
        <v>1</v>
      </c>
      <c r="C44" s="6" t="n">
        <v>1</v>
      </c>
      <c r="D44" s="6" t="n">
        <v>1</v>
      </c>
      <c r="E44" s="6" t="n">
        <v>1</v>
      </c>
      <c r="F44" s="6" t="n">
        <v>0</v>
      </c>
    </row>
    <row r="45">
      <c r="A45" s="4" t="s">
        <v>57</v>
      </c>
      <c r="B45" s="6" t="n">
        <v>1</v>
      </c>
      <c r="C45" s="6" t="n">
        <v>1</v>
      </c>
      <c r="D45" s="6" t="n">
        <v>1</v>
      </c>
      <c r="E45" s="6" t="n">
        <v>1</v>
      </c>
      <c r="F45" s="6" t="n">
        <v>1</v>
      </c>
    </row>
    <row r="46">
      <c r="A46" s="4" t="s">
        <v>58</v>
      </c>
      <c r="B46" s="6" t="n">
        <v>1</v>
      </c>
      <c r="C46" s="6" t="n">
        <v>1</v>
      </c>
      <c r="D46" s="6" t="n">
        <v>1</v>
      </c>
      <c r="E46" s="6" t="n">
        <v>1</v>
      </c>
      <c r="F46" s="6" t="n">
        <v>1</v>
      </c>
    </row>
    <row r="47">
      <c r="A47" s="4" t="s">
        <v>59</v>
      </c>
      <c r="B47" s="6" t="n">
        <v>1</v>
      </c>
      <c r="C47" s="6" t="n">
        <v>1</v>
      </c>
      <c r="D47" s="6" t="n">
        <v>1</v>
      </c>
      <c r="E47" s="6" t="n">
        <v>1</v>
      </c>
      <c r="F47" s="6" t="n">
        <v>1</v>
      </c>
    </row>
    <row r="48">
      <c r="A48" s="4" t="s">
        <v>60</v>
      </c>
      <c r="B48" s="6" t="n">
        <v>1</v>
      </c>
      <c r="C48" s="6" t="n">
        <v>1</v>
      </c>
      <c r="D48" s="6" t="n">
        <v>1</v>
      </c>
      <c r="E48" s="6" t="n">
        <v>1</v>
      </c>
      <c r="F48" s="6" t="n">
        <v>0</v>
      </c>
    </row>
    <row r="49">
      <c r="A49" s="4" t="s">
        <v>61</v>
      </c>
      <c r="B49" s="6" t="n">
        <v>1</v>
      </c>
      <c r="C49" s="6" t="n">
        <v>1</v>
      </c>
      <c r="D49" s="6" t="n">
        <v>1</v>
      </c>
      <c r="E49" s="6" t="n">
        <v>1</v>
      </c>
      <c r="F49" s="6" t="n">
        <v>1</v>
      </c>
    </row>
    <row r="50">
      <c r="A50" s="4" t="s">
        <v>62</v>
      </c>
      <c r="B50" s="6" t="n">
        <v>1</v>
      </c>
      <c r="C50" s="6" t="n">
        <v>1</v>
      </c>
      <c r="D50" s="6" t="n">
        <v>1</v>
      </c>
      <c r="E50" s="6" t="n">
        <v>1</v>
      </c>
      <c r="F50" s="6" t="n">
        <v>1</v>
      </c>
    </row>
    <row r="51">
      <c r="A51" s="4" t="s">
        <v>63</v>
      </c>
      <c r="B51" s="6" t="n">
        <v>1</v>
      </c>
      <c r="C51" s="6" t="n">
        <v>0</v>
      </c>
      <c r="D51" s="6" t="n">
        <v>1</v>
      </c>
      <c r="E51" s="6" t="n">
        <v>1</v>
      </c>
      <c r="F51" s="6" t="n">
        <v>1</v>
      </c>
    </row>
    <row r="52">
      <c r="A52" s="4" t="s">
        <v>64</v>
      </c>
      <c r="B52" s="6" t="n">
        <v>1</v>
      </c>
      <c r="C52" s="6" t="n">
        <v>1</v>
      </c>
      <c r="D52" s="6" t="n">
        <v>1</v>
      </c>
      <c r="E52" s="6" t="n">
        <v>1</v>
      </c>
      <c r="F52" s="6" t="n">
        <v>1</v>
      </c>
    </row>
    <row r="53">
      <c r="A53" s="4" t="s">
        <v>65</v>
      </c>
      <c r="B53" s="6" t="n">
        <v>1</v>
      </c>
      <c r="C53" s="6" t="n">
        <v>1</v>
      </c>
      <c r="D53" s="6" t="n">
        <v>1</v>
      </c>
      <c r="E53" s="6" t="n">
        <v>1</v>
      </c>
      <c r="F53" s="6" t="n">
        <v>1</v>
      </c>
    </row>
  </sheetData>
  <sheetProtection formatCells="0" formatColumns="0" insertColumns="1" insertRows="1" deleteColumns="1" deleteRows="1" sheet="1"/>
  <mergeCells count="2">
    <mergeCell ref="B1:F1"/>
    <mergeCell ref="B2:F2"/>
  </mergeCells>
  <conditionalFormatting sqref="B4:F53">
    <cfRule type="expression" dxfId="0" priority="2">
      <formula>B4=0</formula>
    </cfRule>
    <cfRule type="expression" dxfId="1" priority="1">
      <formula>B4=1</formula>
    </cfRule>
  </conditionalFormatting>
  <dataValidations count="1">
    <dataValidation type="whole" operator="between" allowBlank="0" showInputMessage="1" showErrorMessage="1" sqref="B4:F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26.71" hidden="0" customWidth="1"/>
    <col min="3" max="3" width="38.71" hidden="0" customWidth="1"/>
  </cols>
  <sheetData>
    <row r="1" ht="20" customHeight="1">
      <c r="A1" s="1"/>
      <c r="B1" s="1" t="s">
        <v>74</v>
      </c>
      <c r="C1" s="1"/>
    </row>
    <row r="2" ht="250" customHeight="1">
      <c r="A2" s="2"/>
      <c r="B2" s="2" t="s">
        <v>75</v>
      </c>
      <c r="C2" s="2"/>
    </row>
    <row r="3">
      <c r="A3" s="3" t="s">
        <v>76</v>
      </c>
      <c r="B3" s="3" t="s">
        <v>77</v>
      </c>
      <c r="C3" s="3" t="s">
        <v>78</v>
      </c>
    </row>
    <row r="4">
      <c r="A4" s="4" t="s">
        <v>79</v>
      </c>
      <c r="B4" s="5" t="n">
        <v>2.58462061709724</v>
      </c>
      <c r="C4" s="5" t="n">
        <v>0.637728755595163</v>
      </c>
    </row>
    <row r="5">
      <c r="A5" s="4" t="s">
        <v>80</v>
      </c>
      <c r="B5" s="5" t="n">
        <v>10.4110629460774</v>
      </c>
      <c r="C5" s="5" t="n">
        <v>0.853083501802757</v>
      </c>
    </row>
    <row r="6">
      <c r="A6" s="4" t="s">
        <v>81</v>
      </c>
      <c r="B6" s="5" t="n">
        <v>5.86257247743197</v>
      </c>
      <c r="C6" s="5" t="n">
        <v>0.785097504849546</v>
      </c>
    </row>
    <row r="7">
      <c r="A7" s="4" t="s">
        <v>82</v>
      </c>
      <c r="B7" s="5" t="n">
        <v>9.84926217817701</v>
      </c>
      <c r="C7" s="5" t="n">
        <v>0.610927513800561</v>
      </c>
    </row>
    <row r="8">
      <c r="A8" s="4" t="s">
        <v>83</v>
      </c>
      <c r="B8" s="5" t="n">
        <v>18.7559790508822</v>
      </c>
      <c r="C8" s="5" t="n">
        <v>0.869174710125662</v>
      </c>
    </row>
    <row r="9">
      <c r="A9" s="4" t="s">
        <v>84</v>
      </c>
      <c r="B9" s="5" t="n">
        <v>5.04837598628365</v>
      </c>
      <c r="C9" s="5" t="n">
        <v>0.52251846215222</v>
      </c>
    </row>
    <row r="10">
      <c r="A10" s="4" t="s">
        <v>85</v>
      </c>
      <c r="B10" s="5" t="n">
        <v>3.22295858617872</v>
      </c>
      <c r="C10" s="5" t="n">
        <v>0.69357033225242</v>
      </c>
    </row>
    <row r="11">
      <c r="A11" s="4" t="s">
        <v>86</v>
      </c>
      <c r="B11" s="5" t="n">
        <v>4.33263622317463</v>
      </c>
      <c r="C11" s="5" t="n">
        <v>0.81052025151439</v>
      </c>
    </row>
    <row r="12">
      <c r="A12" s="4" t="s">
        <v>87</v>
      </c>
      <c r="B12" s="5" t="n">
        <v>18.0006344616413</v>
      </c>
      <c r="C12" s="5" t="n">
        <v>0.833282394567505</v>
      </c>
    </row>
    <row r="13">
      <c r="A13" s="4" t="s">
        <v>88</v>
      </c>
      <c r="B13" s="5" t="n">
        <v>6.68201850727201</v>
      </c>
      <c r="C13" s="5" t="n">
        <v>0.897276327712461</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13">
      <formula1>0</formula1>
      <formula2>100</formula2>
    </dataValidation>
    <dataValidation type="decimal" operator="between" allowBlank="0" showInputMessage="1" showErrorMessage="1" sqref="C4:C1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89</v>
      </c>
      <c r="C1" s="1"/>
      <c r="D1" s="1"/>
      <c r="E1" s="1"/>
      <c r="F1" s="1"/>
      <c r="G1" s="1"/>
      <c r="H1" s="1"/>
      <c r="I1" s="1"/>
      <c r="J1" s="1"/>
      <c r="K1" s="1"/>
    </row>
    <row r="2" ht="160" customHeight="1">
      <c r="A2" s="2"/>
      <c r="B2" s="2" t="s">
        <v>90</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0.0333266488742083</v>
      </c>
      <c r="C4" s="5" t="n">
        <v>0.415483647026122</v>
      </c>
      <c r="D4" s="5" t="n">
        <v>0.186731261666864</v>
      </c>
      <c r="E4" s="5" t="n">
        <v>0.908223781734705</v>
      </c>
      <c r="F4" s="5" t="n">
        <v>0.647727964213118</v>
      </c>
      <c r="G4" s="5" t="n">
        <v>0.266415005782619</v>
      </c>
      <c r="H4" s="5" t="n">
        <v>0.875649057794362</v>
      </c>
      <c r="I4" s="5" t="n">
        <v>0.154530953848734</v>
      </c>
      <c r="J4" s="5" t="n">
        <v>0.489088289439678</v>
      </c>
      <c r="K4" s="5" t="n">
        <v>0.925924849929288</v>
      </c>
    </row>
    <row r="5">
      <c r="A5" s="4" t="s">
        <v>13</v>
      </c>
      <c r="B5" s="5" t="n">
        <v>0.338263253914192</v>
      </c>
      <c r="C5" s="5" t="n">
        <v>0.344298090320081</v>
      </c>
      <c r="D5" s="5" t="n">
        <v>0.330860179616138</v>
      </c>
      <c r="E5" s="5" t="n">
        <v>0.197805243078619</v>
      </c>
      <c r="F5" s="5" t="n">
        <v>0.528982602059841</v>
      </c>
      <c r="G5" s="5" t="n">
        <v>0.597489961888641</v>
      </c>
      <c r="H5" s="5" t="n">
        <v>0.925450285198167</v>
      </c>
      <c r="I5" s="5" t="n">
        <v>0.022569018881768</v>
      </c>
      <c r="J5" s="5" t="n">
        <v>0.829612041357905</v>
      </c>
      <c r="K5" s="5" t="n">
        <v>0.889392629964277</v>
      </c>
    </row>
    <row r="6">
      <c r="A6" s="4" t="s">
        <v>15</v>
      </c>
      <c r="B6" s="5" t="n">
        <v>0.529602417489514</v>
      </c>
      <c r="C6" s="5" t="n">
        <v>0.862326165195554</v>
      </c>
      <c r="D6" s="5" t="n">
        <v>0.334445025306195</v>
      </c>
      <c r="E6" s="5" t="n">
        <v>0.726006508804858</v>
      </c>
      <c r="F6" s="5" t="n">
        <v>0.324611019110307</v>
      </c>
      <c r="G6" s="5" t="n">
        <v>0.328595918836072</v>
      </c>
      <c r="H6" s="5" t="n">
        <v>0.174382823286578</v>
      </c>
      <c r="I6" s="5" t="n">
        <v>0.803175389766693</v>
      </c>
      <c r="J6" s="5" t="n">
        <v>0.204187386203557</v>
      </c>
      <c r="K6" s="5" t="n">
        <v>0.909544617403299</v>
      </c>
    </row>
    <row r="7">
      <c r="A7" s="4" t="s">
        <v>17</v>
      </c>
      <c r="B7" s="5" t="n">
        <v>0.162357432069257</v>
      </c>
      <c r="C7" s="5" t="n">
        <v>0.0376591279637069</v>
      </c>
      <c r="D7" s="5" t="n">
        <v>0.397815510164946</v>
      </c>
      <c r="E7" s="5" t="n">
        <v>0.64324080129154</v>
      </c>
      <c r="F7" s="5" t="n">
        <v>0.078581559471786</v>
      </c>
      <c r="G7" s="5" t="n">
        <v>0.285341358277947</v>
      </c>
      <c r="H7" s="5" t="n">
        <v>0.122287455946207</v>
      </c>
      <c r="I7" s="5" t="n">
        <v>0.417983560822904</v>
      </c>
      <c r="J7" s="5" t="n">
        <v>0.00184384384192526</v>
      </c>
      <c r="K7" s="5" t="n">
        <v>0.540943740168586</v>
      </c>
    </row>
    <row r="8">
      <c r="A8" s="4" t="s">
        <v>19</v>
      </c>
      <c r="B8" s="5" t="n">
        <v>0.127240250119939</v>
      </c>
      <c r="C8" s="5" t="n">
        <v>0.684596422128379</v>
      </c>
      <c r="D8" s="5" t="n">
        <v>0.638545844703913</v>
      </c>
      <c r="E8" s="5" t="n">
        <v>0.00409433641470969</v>
      </c>
      <c r="F8" s="5" t="n">
        <v>0.235079983947799</v>
      </c>
      <c r="G8" s="5" t="n">
        <v>0.748550334013999</v>
      </c>
      <c r="H8" s="5" t="n">
        <v>0.657579728402197</v>
      </c>
      <c r="I8" s="5" t="n">
        <v>0.410319682443514</v>
      </c>
      <c r="J8" s="5" t="n">
        <v>0.244371828157455</v>
      </c>
      <c r="K8" s="5" t="n">
        <v>0.199048239737749</v>
      </c>
    </row>
    <row r="9">
      <c r="A9" s="4" t="s">
        <v>21</v>
      </c>
      <c r="B9" s="5" t="n">
        <v>0.63027154840529</v>
      </c>
      <c r="C9" s="5" t="n">
        <v>0.07644376414828</v>
      </c>
      <c r="D9" s="5" t="n">
        <v>0.110279310727492</v>
      </c>
      <c r="E9" s="5" t="n">
        <v>0.00690810638479888</v>
      </c>
      <c r="F9" s="5" t="n">
        <v>0.126131457742304</v>
      </c>
      <c r="G9" s="5" t="n">
        <v>0.450529583031312</v>
      </c>
      <c r="H9" s="5" t="n">
        <v>0.565222187899053</v>
      </c>
      <c r="I9" s="5" t="n">
        <v>0.626247002277523</v>
      </c>
      <c r="J9" s="5" t="n">
        <v>0.537735413759947</v>
      </c>
      <c r="K9" s="5" t="n">
        <v>0.229609793052077</v>
      </c>
    </row>
    <row r="10">
      <c r="A10" s="4" t="s">
        <v>22</v>
      </c>
      <c r="B10" s="5" t="n">
        <v>0.818498685257509</v>
      </c>
      <c r="C10" s="5" t="n">
        <v>0.580529833212495</v>
      </c>
      <c r="D10" s="5" t="n">
        <v>0.500379886711016</v>
      </c>
      <c r="E10" s="5" t="n">
        <v>0.744282735045999</v>
      </c>
      <c r="F10" s="5" t="n">
        <v>0.349321899702772</v>
      </c>
      <c r="G10" s="5" t="n">
        <v>0.111307708546519</v>
      </c>
      <c r="H10" s="5" t="n">
        <v>0.644068198045716</v>
      </c>
      <c r="I10" s="5" t="n">
        <v>0.111234515439719</v>
      </c>
      <c r="J10" s="5" t="n">
        <v>0.0363016594201326</v>
      </c>
      <c r="K10" s="5" t="n">
        <v>0.103280967334285</v>
      </c>
    </row>
    <row r="11">
      <c r="A11" s="4" t="s">
        <v>23</v>
      </c>
      <c r="B11" s="5" t="n">
        <v>0.668679903028533</v>
      </c>
      <c r="C11" s="5" t="n">
        <v>0.788016164442524</v>
      </c>
      <c r="D11" s="5" t="n">
        <v>0.935289342422038</v>
      </c>
      <c r="E11" s="5" t="n">
        <v>0.0479869695845991</v>
      </c>
      <c r="F11" s="5" t="n">
        <v>0.194159453036264</v>
      </c>
      <c r="G11" s="5" t="n">
        <v>0.770151376957074</v>
      </c>
      <c r="H11" s="5" t="n">
        <v>0.577339296694845</v>
      </c>
      <c r="I11" s="5" t="n">
        <v>0.653012536931783</v>
      </c>
      <c r="J11" s="5" t="n">
        <v>0.231488494900987</v>
      </c>
      <c r="K11" s="5" t="n">
        <v>0.443478426663205</v>
      </c>
    </row>
    <row r="12">
      <c r="A12" s="4" t="s">
        <v>24</v>
      </c>
      <c r="B12" s="5" t="n">
        <v>0.087348211556673</v>
      </c>
      <c r="C12" s="5" t="n">
        <v>0.440589265665039</v>
      </c>
      <c r="D12" s="5" t="n">
        <v>0.56770780053921</v>
      </c>
      <c r="E12" s="5" t="n">
        <v>0.0120355235412717</v>
      </c>
      <c r="F12" s="5" t="n">
        <v>0.262021009111777</v>
      </c>
      <c r="G12" s="5" t="n">
        <v>0.28759678453207</v>
      </c>
      <c r="H12" s="5" t="n">
        <v>0.191468708915636</v>
      </c>
      <c r="I12" s="5" t="n">
        <v>0.429503058549017</v>
      </c>
      <c r="J12" s="5" t="n">
        <v>0.18775199749507</v>
      </c>
      <c r="K12" s="5" t="n">
        <v>0.282021552789956</v>
      </c>
    </row>
    <row r="13">
      <c r="A13" s="4" t="s">
        <v>25</v>
      </c>
      <c r="B13" s="5" t="n">
        <v>0.978947825497016</v>
      </c>
      <c r="C13" s="5" t="n">
        <v>0.629462060285732</v>
      </c>
      <c r="D13" s="5" t="n">
        <v>0.0411045248620212</v>
      </c>
      <c r="E13" s="5" t="n">
        <v>0.556243310682476</v>
      </c>
      <c r="F13" s="5" t="n">
        <v>0.522816309472546</v>
      </c>
      <c r="G13" s="5" t="n">
        <v>0.741463098209351</v>
      </c>
      <c r="H13" s="5" t="n">
        <v>0.576598176034167</v>
      </c>
      <c r="I13" s="5" t="n">
        <v>0.358507968718186</v>
      </c>
      <c r="J13" s="5" t="n">
        <v>0.15030192444101</v>
      </c>
      <c r="K13" s="5" t="n">
        <v>0.281155525473878</v>
      </c>
    </row>
    <row r="14">
      <c r="A14" s="4" t="s">
        <v>26</v>
      </c>
      <c r="B14" s="5" t="n">
        <v>0.0060921530239284</v>
      </c>
      <c r="C14" s="5" t="n">
        <v>0.798373323865235</v>
      </c>
      <c r="D14" s="5" t="n">
        <v>0.202262921724468</v>
      </c>
      <c r="E14" s="5" t="n">
        <v>0.885530184255913</v>
      </c>
      <c r="F14" s="5" t="n">
        <v>0.65475568221882</v>
      </c>
      <c r="G14" s="5" t="n">
        <v>0.759183205896989</v>
      </c>
      <c r="H14" s="5" t="n">
        <v>0.301825614878908</v>
      </c>
      <c r="I14" s="5" t="n">
        <v>0.176888061221689</v>
      </c>
      <c r="J14" s="5" t="n">
        <v>0.311015433399007</v>
      </c>
      <c r="K14" s="5" t="n">
        <v>0.232762424275279</v>
      </c>
    </row>
    <row r="15">
      <c r="A15" s="4" t="s">
        <v>27</v>
      </c>
      <c r="B15" s="5" t="n">
        <v>0.273846428841352</v>
      </c>
      <c r="C15" s="5" t="n">
        <v>0.166395504958928</v>
      </c>
      <c r="D15" s="5" t="n">
        <v>0.283671066630632</v>
      </c>
      <c r="E15" s="5" t="n">
        <v>0.875962849706411</v>
      </c>
      <c r="F15" s="5" t="n">
        <v>0.697971610352397</v>
      </c>
      <c r="G15" s="5" t="n">
        <v>0.858489635866135</v>
      </c>
      <c r="H15" s="5" t="n">
        <v>0.709371555363759</v>
      </c>
      <c r="I15" s="5" t="n">
        <v>0.0300216537434608</v>
      </c>
      <c r="J15" s="5" t="n">
        <v>0.765024428954348</v>
      </c>
      <c r="K15" s="5" t="n">
        <v>0.880113188410178</v>
      </c>
    </row>
    <row r="16">
      <c r="A16" s="4" t="s">
        <v>28</v>
      </c>
      <c r="B16" s="5" t="n">
        <v>0.674114675726742</v>
      </c>
      <c r="C16" s="5" t="n">
        <v>0.209001434734091</v>
      </c>
      <c r="D16" s="5" t="n">
        <v>0.92610693234019</v>
      </c>
      <c r="E16" s="5" t="n">
        <v>0.89146244386211</v>
      </c>
      <c r="F16" s="5" t="n">
        <v>0.884915121132508</v>
      </c>
      <c r="G16" s="5" t="n">
        <v>0.0659644082188606</v>
      </c>
      <c r="H16" s="5" t="n">
        <v>0.0834079028572887</v>
      </c>
      <c r="I16" s="5" t="n">
        <v>0.547423989744857</v>
      </c>
      <c r="J16" s="5" t="n">
        <v>0.33774693752639</v>
      </c>
      <c r="K16" s="5" t="n">
        <v>0.942231629276648</v>
      </c>
    </row>
    <row r="17">
      <c r="A17" s="4" t="s">
        <v>29</v>
      </c>
      <c r="B17" s="5" t="n">
        <v>0.847143731778488</v>
      </c>
      <c r="C17" s="5" t="n">
        <v>0.612366958521307</v>
      </c>
      <c r="D17" s="5" t="n">
        <v>0.0760053682606667</v>
      </c>
      <c r="E17" s="5" t="n">
        <v>0.38654334959574</v>
      </c>
      <c r="F17" s="5" t="n">
        <v>0.09230085182935</v>
      </c>
      <c r="G17" s="5" t="n">
        <v>0.506074098171666</v>
      </c>
      <c r="H17" s="5" t="n">
        <v>0.723950891057029</v>
      </c>
      <c r="I17" s="5" t="n">
        <v>0.985392389120534</v>
      </c>
      <c r="J17" s="5" t="n">
        <v>0.16829539835453</v>
      </c>
      <c r="K17" s="5" t="n">
        <v>0.734802198596299</v>
      </c>
    </row>
    <row r="18">
      <c r="A18" s="4" t="s">
        <v>30</v>
      </c>
      <c r="B18" s="5" t="n">
        <v>0.862273930571973</v>
      </c>
      <c r="C18" s="5" t="n">
        <v>0.245077516650781</v>
      </c>
      <c r="D18" s="5" t="n">
        <v>0.409724527969956</v>
      </c>
      <c r="E18" s="5" t="n">
        <v>0.446169955888763</v>
      </c>
      <c r="F18" s="5" t="n">
        <v>0.804985593771562</v>
      </c>
      <c r="G18" s="5" t="n">
        <v>0.142480651615188</v>
      </c>
      <c r="H18" s="5" t="n">
        <v>0.664312141481787</v>
      </c>
      <c r="I18" s="5" t="n">
        <v>0.223633872112259</v>
      </c>
      <c r="J18" s="5" t="n">
        <v>0.56361875589937</v>
      </c>
      <c r="K18" s="5" t="n">
        <v>0.813132041599602</v>
      </c>
    </row>
    <row r="19">
      <c r="A19" s="4" t="s">
        <v>31</v>
      </c>
      <c r="B19" s="5" t="n">
        <v>0.777018023887649</v>
      </c>
      <c r="C19" s="5" t="n">
        <v>0.389902178896591</v>
      </c>
      <c r="D19" s="5" t="n">
        <v>0.542170875705779</v>
      </c>
      <c r="E19" s="5" t="n">
        <v>0.366553040686995</v>
      </c>
      <c r="F19" s="5" t="n">
        <v>0.998270958894864</v>
      </c>
      <c r="G19" s="5" t="n">
        <v>0.650203406345099</v>
      </c>
      <c r="H19" s="5" t="n">
        <v>0.958412744337693</v>
      </c>
      <c r="I19" s="5" t="n">
        <v>0.158841072814539</v>
      </c>
      <c r="J19" s="5" t="n">
        <v>0.00701646273955703</v>
      </c>
      <c r="K19" s="5" t="n">
        <v>0.013231806922704</v>
      </c>
    </row>
    <row r="20">
      <c r="A20" s="4" t="s">
        <v>32</v>
      </c>
      <c r="B20" s="5" t="n">
        <v>0.200025916332379</v>
      </c>
      <c r="C20" s="5" t="n">
        <v>0.407258491497487</v>
      </c>
      <c r="D20" s="5" t="n">
        <v>0.394120364217088</v>
      </c>
      <c r="E20" s="5" t="n">
        <v>0.450393323320895</v>
      </c>
      <c r="F20" s="5" t="n">
        <v>0.716946981148794</v>
      </c>
      <c r="G20" s="5" t="n">
        <v>0.618927014293149</v>
      </c>
      <c r="H20" s="5" t="n">
        <v>0.407178205205128</v>
      </c>
      <c r="I20" s="5" t="n">
        <v>0.239441939862445</v>
      </c>
      <c r="J20" s="5" t="n">
        <v>0.665307504823431</v>
      </c>
      <c r="K20" s="5" t="n">
        <v>0.385845989221707</v>
      </c>
    </row>
    <row r="21">
      <c r="A21" s="4" t="s">
        <v>33</v>
      </c>
      <c r="B21" s="5" t="n">
        <v>0.47323102527298</v>
      </c>
      <c r="C21" s="5" t="n">
        <v>0.542878769803792</v>
      </c>
      <c r="D21" s="5" t="n">
        <v>0.212219420820475</v>
      </c>
      <c r="E21" s="5" t="n">
        <v>0.391908971825615</v>
      </c>
      <c r="F21" s="5" t="n">
        <v>0.285447554197162</v>
      </c>
      <c r="G21" s="5" t="n">
        <v>0.885106646222994</v>
      </c>
      <c r="H21" s="5" t="n">
        <v>0.20938082691282</v>
      </c>
      <c r="I21" s="5" t="n">
        <v>0.180506416130811</v>
      </c>
      <c r="J21" s="5" t="n">
        <v>0.528647445142269</v>
      </c>
      <c r="K21" s="5" t="n">
        <v>0.829823579872027</v>
      </c>
    </row>
    <row r="22">
      <c r="A22" s="4" t="s">
        <v>34</v>
      </c>
      <c r="B22" s="5" t="n">
        <v>0.152664213906974</v>
      </c>
      <c r="C22" s="5" t="n">
        <v>0.725822597742081</v>
      </c>
      <c r="D22" s="5" t="n">
        <v>0.734388867393136</v>
      </c>
      <c r="E22" s="5" t="n">
        <v>0.0655634889844805</v>
      </c>
      <c r="F22" s="5" t="n">
        <v>0.593833022750914</v>
      </c>
      <c r="G22" s="5" t="n">
        <v>0.422870031325147</v>
      </c>
      <c r="H22" s="5" t="n">
        <v>0.379438482457772</v>
      </c>
      <c r="I22" s="5" t="n">
        <v>0.719829197507352</v>
      </c>
      <c r="J22" s="5" t="n">
        <v>0.339844692498446</v>
      </c>
      <c r="K22" s="5" t="n">
        <v>0.806491624796763</v>
      </c>
    </row>
    <row r="23">
      <c r="A23" s="4" t="s">
        <v>35</v>
      </c>
      <c r="B23" s="5" t="n">
        <v>0.0333355015609413</v>
      </c>
      <c r="C23" s="5" t="n">
        <v>0.0361190240364522</v>
      </c>
      <c r="D23" s="5" t="n">
        <v>0.137670449912548</v>
      </c>
      <c r="E23" s="5" t="n">
        <v>0.417604243149981</v>
      </c>
      <c r="F23" s="5" t="n">
        <v>0.74493854213506</v>
      </c>
      <c r="G23" s="5" t="n">
        <v>0.913969873450696</v>
      </c>
      <c r="H23" s="5" t="n">
        <v>0.685802244348451</v>
      </c>
      <c r="I23" s="5" t="n">
        <v>0.409983976511285</v>
      </c>
      <c r="J23" s="5" t="n">
        <v>0.269125221297145</v>
      </c>
      <c r="K23" s="5" t="n">
        <v>0.759743468603119</v>
      </c>
    </row>
    <row r="24">
      <c r="A24" s="4" t="s">
        <v>36</v>
      </c>
      <c r="B24" s="5" t="n">
        <v>0.220253918319941</v>
      </c>
      <c r="C24" s="5" t="n">
        <v>0.679592638742179</v>
      </c>
      <c r="D24" s="5" t="n">
        <v>0.00845404341816902</v>
      </c>
      <c r="E24" s="5" t="n">
        <v>0.115508785005659</v>
      </c>
      <c r="F24" s="5" t="n">
        <v>0.601521091768518</v>
      </c>
      <c r="G24" s="5" t="n">
        <v>0.714258083608001</v>
      </c>
      <c r="H24" s="5" t="n">
        <v>0.185513961128891</v>
      </c>
      <c r="I24" s="5" t="n">
        <v>0.737137015443295</v>
      </c>
      <c r="J24" s="5" t="n">
        <v>0.487213300075382</v>
      </c>
      <c r="K24" s="5" t="n">
        <v>0.802346972981468</v>
      </c>
    </row>
    <row r="25">
      <c r="A25" s="4" t="s">
        <v>37</v>
      </c>
      <c r="B25" s="5" t="n">
        <v>0.641880880342796</v>
      </c>
      <c r="C25" s="5" t="n">
        <v>0.188756481744349</v>
      </c>
      <c r="D25" s="5" t="n">
        <v>0.870034740073606</v>
      </c>
      <c r="E25" s="5" t="n">
        <v>0.303921949351206</v>
      </c>
      <c r="F25" s="5" t="n">
        <v>0.103248039493337</v>
      </c>
      <c r="G25" s="5" t="n">
        <v>0.805634348420426</v>
      </c>
      <c r="H25" s="5" t="n">
        <v>0.883400911465287</v>
      </c>
      <c r="I25" s="5" t="n">
        <v>0.561339675216004</v>
      </c>
      <c r="J25" s="5" t="n">
        <v>0.415941529907286</v>
      </c>
      <c r="K25" s="5" t="n">
        <v>0.412381740985438</v>
      </c>
    </row>
    <row r="26">
      <c r="A26" s="4" t="s">
        <v>38</v>
      </c>
      <c r="B26" s="5" t="n">
        <v>0.29772681184113</v>
      </c>
      <c r="C26" s="5" t="n">
        <v>0.402877697022632</v>
      </c>
      <c r="D26" s="5" t="n">
        <v>0.163462564116344</v>
      </c>
      <c r="E26" s="5" t="n">
        <v>0.214416383998469</v>
      </c>
      <c r="F26" s="5" t="n">
        <v>0.340417900588363</v>
      </c>
      <c r="G26" s="5" t="n">
        <v>0.680782700190321</v>
      </c>
      <c r="H26" s="5" t="n">
        <v>0.0077159870415926</v>
      </c>
      <c r="I26" s="5" t="n">
        <v>0.041435353923589</v>
      </c>
      <c r="J26" s="5" t="n">
        <v>0.215101783396676</v>
      </c>
      <c r="K26" s="5" t="n">
        <v>0.175747177796438</v>
      </c>
    </row>
    <row r="27">
      <c r="A27" s="4" t="s">
        <v>39</v>
      </c>
      <c r="B27" s="5" t="n">
        <v>0.147433759644628</v>
      </c>
      <c r="C27" s="5" t="n">
        <v>0.562799772247672</v>
      </c>
      <c r="D27" s="5" t="n">
        <v>0.347082120832056</v>
      </c>
      <c r="E27" s="5" t="n">
        <v>0.205126177053899</v>
      </c>
      <c r="F27" s="5" t="n">
        <v>0.032763940282166</v>
      </c>
      <c r="G27" s="5" t="n">
        <v>0.663594901328906</v>
      </c>
      <c r="H27" s="5" t="n">
        <v>0.881735528120771</v>
      </c>
      <c r="I27" s="5" t="n">
        <v>0.568586942041293</v>
      </c>
      <c r="J27" s="5" t="n">
        <v>0.685388641897589</v>
      </c>
      <c r="K27" s="5" t="n">
        <v>0.0557222277857363</v>
      </c>
    </row>
    <row r="28">
      <c r="A28" s="4" t="s">
        <v>40</v>
      </c>
      <c r="B28" s="5" t="n">
        <v>0.0996674506459385</v>
      </c>
      <c r="C28" s="5" t="n">
        <v>0.572169132530689</v>
      </c>
      <c r="D28" s="5" t="n">
        <v>0.866351656382903</v>
      </c>
      <c r="E28" s="5" t="n">
        <v>0.439858976984397</v>
      </c>
      <c r="F28" s="5" t="n">
        <v>0.392921901773661</v>
      </c>
      <c r="G28" s="5" t="n">
        <v>0.426250987453386</v>
      </c>
      <c r="H28" s="5" t="n">
        <v>0.170694736298174</v>
      </c>
      <c r="I28" s="5" t="n">
        <v>0.567224531201646</v>
      </c>
      <c r="J28" s="5" t="n">
        <v>0.836530509870499</v>
      </c>
      <c r="K28" s="5" t="n">
        <v>0.690171620575711</v>
      </c>
    </row>
    <row r="29">
      <c r="A29" s="4" t="s">
        <v>41</v>
      </c>
      <c r="B29" s="5" t="n">
        <v>0.152108398964629</v>
      </c>
      <c r="C29" s="5" t="n">
        <v>0.392024894244969</v>
      </c>
      <c r="D29" s="5" t="n">
        <v>0.702823932515457</v>
      </c>
      <c r="E29" s="5" t="n">
        <v>0.756088266381994</v>
      </c>
      <c r="F29" s="5" t="n">
        <v>0.151305130450055</v>
      </c>
      <c r="G29" s="5" t="n">
        <v>0.147359454771504</v>
      </c>
      <c r="H29" s="5" t="n">
        <v>0.470780618023127</v>
      </c>
      <c r="I29" s="5" t="n">
        <v>0.221560229314491</v>
      </c>
      <c r="J29" s="5" t="n">
        <v>0.927527882624418</v>
      </c>
      <c r="K29" s="5" t="n">
        <v>0.588795167161152</v>
      </c>
    </row>
    <row r="30">
      <c r="A30" s="4" t="s">
        <v>42</v>
      </c>
      <c r="B30" s="5" t="n">
        <v>0.689328717067838</v>
      </c>
      <c r="C30" s="5" t="n">
        <v>0.894279591739178</v>
      </c>
      <c r="D30" s="5" t="n">
        <v>0.527469355845824</v>
      </c>
      <c r="E30" s="5" t="n">
        <v>0.202501878840849</v>
      </c>
      <c r="F30" s="5" t="n">
        <v>0.078551861224696</v>
      </c>
      <c r="G30" s="5" t="n">
        <v>0.599782028002664</v>
      </c>
      <c r="H30" s="5" t="n">
        <v>0.210806284565479</v>
      </c>
      <c r="I30" s="5" t="n">
        <v>0.180690776091069</v>
      </c>
      <c r="J30" s="5" t="n">
        <v>0.865618826122954</v>
      </c>
      <c r="K30" s="5" t="n">
        <v>0.384449236793444</v>
      </c>
    </row>
    <row r="31">
      <c r="A31" s="4" t="s">
        <v>43</v>
      </c>
      <c r="B31" s="5" t="n">
        <v>0.190803991630673</v>
      </c>
      <c r="C31" s="5" t="n">
        <v>0.43279858934693</v>
      </c>
      <c r="D31" s="5" t="n">
        <v>0.684408715926111</v>
      </c>
      <c r="E31" s="5" t="n">
        <v>0.248058322817087</v>
      </c>
      <c r="F31" s="5" t="n">
        <v>0.9868883730378</v>
      </c>
      <c r="G31" s="5" t="n">
        <v>0.133977026911452</v>
      </c>
      <c r="H31" s="5" t="n">
        <v>0.701294466853142</v>
      </c>
      <c r="I31" s="5" t="n">
        <v>0.235177614027634</v>
      </c>
      <c r="J31" s="5" t="n">
        <v>0.75949526601471</v>
      </c>
      <c r="K31" s="5" t="n">
        <v>0.814768145326525</v>
      </c>
    </row>
    <row r="32">
      <c r="A32" s="4" t="s">
        <v>44</v>
      </c>
      <c r="B32" s="5" t="n">
        <v>0.297827171161771</v>
      </c>
      <c r="C32" s="5" t="n">
        <v>0.0511502055451274</v>
      </c>
      <c r="D32" s="5" t="n">
        <v>0.280910437693819</v>
      </c>
      <c r="E32" s="5" t="n">
        <v>0.998550436925143</v>
      </c>
      <c r="F32" s="5" t="n">
        <v>0.925530550070107</v>
      </c>
      <c r="G32" s="5" t="n">
        <v>0.417520258342847</v>
      </c>
      <c r="H32" s="5" t="n">
        <v>0.59178380924277</v>
      </c>
      <c r="I32" s="5" t="n">
        <v>0.383457824354991</v>
      </c>
      <c r="J32" s="5" t="n">
        <v>0.5362705278676</v>
      </c>
      <c r="K32" s="5" t="n">
        <v>0.5105794405099</v>
      </c>
    </row>
    <row r="33">
      <c r="A33" s="4" t="s">
        <v>45</v>
      </c>
      <c r="B33" s="5" t="n">
        <v>0.320860210107639</v>
      </c>
      <c r="C33" s="5" t="n">
        <v>0.218716983916238</v>
      </c>
      <c r="D33" s="5" t="n">
        <v>0.834805284393951</v>
      </c>
      <c r="E33" s="5" t="n">
        <v>0.954944706289098</v>
      </c>
      <c r="F33" s="5" t="n">
        <v>0.476932640885934</v>
      </c>
      <c r="G33" s="5" t="n">
        <v>0.349470267537981</v>
      </c>
      <c r="H33" s="5" t="n">
        <v>0.502026795176789</v>
      </c>
      <c r="I33" s="5" t="n">
        <v>0.101542917778715</v>
      </c>
      <c r="J33" s="5" t="n">
        <v>0.967906429665163</v>
      </c>
      <c r="K33" s="5" t="n">
        <v>0.103238074108958</v>
      </c>
    </row>
    <row r="34">
      <c r="A34" s="4" t="s">
        <v>46</v>
      </c>
      <c r="B34" s="5" t="n">
        <v>0.620696916012093</v>
      </c>
      <c r="C34" s="5" t="n">
        <v>0.316062541911379</v>
      </c>
      <c r="D34" s="5" t="n">
        <v>0.918589728185907</v>
      </c>
      <c r="E34" s="5" t="n">
        <v>0.373909227084368</v>
      </c>
      <c r="F34" s="5" t="n">
        <v>0.748362876009196</v>
      </c>
      <c r="G34" s="5" t="n">
        <v>0.70479380292818</v>
      </c>
      <c r="H34" s="5" t="n">
        <v>0.172377506271005</v>
      </c>
      <c r="I34" s="5" t="n">
        <v>0.31564679928124</v>
      </c>
      <c r="J34" s="5" t="n">
        <v>0.450419377302751</v>
      </c>
      <c r="K34" s="5" t="n">
        <v>0.344520905287936</v>
      </c>
    </row>
    <row r="35">
      <c r="A35" s="4" t="s">
        <v>47</v>
      </c>
      <c r="B35" s="5" t="n">
        <v>0.201514630112797</v>
      </c>
      <c r="C35" s="5" t="n">
        <v>0.0350749220233411</v>
      </c>
      <c r="D35" s="5" t="n">
        <v>0.600495877210051</v>
      </c>
      <c r="E35" s="5" t="n">
        <v>0.0999254230409861</v>
      </c>
      <c r="F35" s="5" t="n">
        <v>0.650401458377019</v>
      </c>
      <c r="G35" s="5" t="n">
        <v>0.439208477269858</v>
      </c>
      <c r="H35" s="5" t="n">
        <v>0.363017698284239</v>
      </c>
      <c r="I35" s="5" t="n">
        <v>0.806192540097982</v>
      </c>
      <c r="J35" s="5" t="n">
        <v>0.330139599973336</v>
      </c>
      <c r="K35" s="5" t="n">
        <v>0.0186302477959543</v>
      </c>
    </row>
    <row r="36">
      <c r="A36" s="4" t="s">
        <v>48</v>
      </c>
      <c r="B36" s="5" t="n">
        <v>0.514434854965657</v>
      </c>
      <c r="C36" s="5" t="n">
        <v>0.529790963977575</v>
      </c>
      <c r="D36" s="5" t="n">
        <v>0.811156789306551</v>
      </c>
      <c r="E36" s="5" t="n">
        <v>0.707455640658736</v>
      </c>
      <c r="F36" s="5" t="n">
        <v>0.284444815479219</v>
      </c>
      <c r="G36" s="5" t="n">
        <v>0.713452306343243</v>
      </c>
      <c r="H36" s="5" t="n">
        <v>0.370937966741621</v>
      </c>
      <c r="I36" s="5" t="n">
        <v>0.909658582415432</v>
      </c>
      <c r="J36" s="5" t="n">
        <v>0.937281401827931</v>
      </c>
      <c r="K36" s="5" t="n">
        <v>0.411629758542404</v>
      </c>
    </row>
    <row r="37">
      <c r="A37" s="4" t="s">
        <v>49</v>
      </c>
      <c r="B37" s="5" t="n">
        <v>0.692019385052845</v>
      </c>
      <c r="C37" s="5" t="n">
        <v>0.748742332914844</v>
      </c>
      <c r="D37" s="5" t="n">
        <v>0.446864195168018</v>
      </c>
      <c r="E37" s="5" t="n">
        <v>0.711163835832849</v>
      </c>
      <c r="F37" s="5" t="n">
        <v>0.36267583980225</v>
      </c>
      <c r="G37" s="5" t="n">
        <v>0.0954491621814668</v>
      </c>
      <c r="H37" s="5" t="n">
        <v>0.203140834113583</v>
      </c>
      <c r="I37" s="5" t="n">
        <v>0.771659730933607</v>
      </c>
      <c r="J37" s="5" t="n">
        <v>0.226109661627561</v>
      </c>
      <c r="K37" s="5" t="n">
        <v>0.601536185946316</v>
      </c>
    </row>
    <row r="38">
      <c r="A38" s="4" t="s">
        <v>50</v>
      </c>
      <c r="B38" s="5" t="n">
        <v>0.199433081783354</v>
      </c>
      <c r="C38" s="5" t="n">
        <v>0.374117595842108</v>
      </c>
      <c r="D38" s="5" t="n">
        <v>0.950433115940541</v>
      </c>
      <c r="E38" s="5" t="n">
        <v>0.644866714254022</v>
      </c>
      <c r="F38" s="5" t="n">
        <v>0.487386474618688</v>
      </c>
      <c r="G38" s="5" t="n">
        <v>0.435429782606661</v>
      </c>
      <c r="H38" s="5" t="n">
        <v>0.604698676615953</v>
      </c>
      <c r="I38" s="5" t="n">
        <v>0.10971468873322</v>
      </c>
      <c r="J38" s="5" t="n">
        <v>0.813216308364645</v>
      </c>
      <c r="K38" s="5" t="n">
        <v>0.766367157688364</v>
      </c>
    </row>
    <row r="39">
      <c r="A39" s="4" t="s">
        <v>51</v>
      </c>
      <c r="B39" s="5" t="n">
        <v>0.12339852633886</v>
      </c>
      <c r="C39" s="5" t="n">
        <v>0.631650745170191</v>
      </c>
      <c r="D39" s="5" t="n">
        <v>0.187326778192073</v>
      </c>
      <c r="E39" s="5" t="n">
        <v>0.670896973228082</v>
      </c>
      <c r="F39" s="5" t="n">
        <v>0.562492464901879</v>
      </c>
      <c r="G39" s="5" t="n">
        <v>0.0868514834437519</v>
      </c>
      <c r="H39" s="5" t="n">
        <v>0.45005305763334</v>
      </c>
      <c r="I39" s="5" t="n">
        <v>0.790984265739098</v>
      </c>
      <c r="J39" s="5" t="n">
        <v>0.730405929964036</v>
      </c>
      <c r="K39" s="5" t="n">
        <v>0.924971719970927</v>
      </c>
    </row>
    <row r="40">
      <c r="A40" s="4" t="s">
        <v>52</v>
      </c>
      <c r="B40" s="5" t="n">
        <v>0.80423068604432</v>
      </c>
      <c r="C40" s="5" t="n">
        <v>0.0938811330124736</v>
      </c>
      <c r="D40" s="5" t="n">
        <v>0.362286651739851</v>
      </c>
      <c r="E40" s="5" t="n">
        <v>0.876107496442273</v>
      </c>
      <c r="F40" s="5" t="n">
        <v>0.818220227025449</v>
      </c>
      <c r="G40" s="5" t="n">
        <v>0.0391476613003761</v>
      </c>
      <c r="H40" s="5" t="n">
        <v>0.710349444067106</v>
      </c>
      <c r="I40" s="5" t="n">
        <v>0.316905544837937</v>
      </c>
      <c r="J40" s="5" t="n">
        <v>0.502411209745333</v>
      </c>
      <c r="K40" s="5" t="n">
        <v>0.199645292479545</v>
      </c>
    </row>
    <row r="41">
      <c r="A41" s="4" t="s">
        <v>53</v>
      </c>
      <c r="B41" s="5" t="n">
        <v>0.955066279042512</v>
      </c>
      <c r="C41" s="5" t="n">
        <v>0.685412963852286</v>
      </c>
      <c r="D41" s="5" t="n">
        <v>0.326749603264034</v>
      </c>
      <c r="E41" s="5" t="n">
        <v>0.352078781696036</v>
      </c>
      <c r="F41" s="5" t="n">
        <v>0.3287612949498</v>
      </c>
      <c r="G41" s="5" t="n">
        <v>0.728154474403709</v>
      </c>
      <c r="H41" s="5" t="n">
        <v>0.0801754705607891</v>
      </c>
      <c r="I41" s="5" t="n">
        <v>0.4524745719973</v>
      </c>
      <c r="J41" s="5" t="n">
        <v>0.908526559825987</v>
      </c>
      <c r="K41" s="5" t="n">
        <v>0.659308230038732</v>
      </c>
    </row>
    <row r="42">
      <c r="A42" s="4" t="s">
        <v>54</v>
      </c>
      <c r="B42" s="5" t="n">
        <v>0.509829716989771</v>
      </c>
      <c r="C42" s="5" t="n">
        <v>0.625850723357871</v>
      </c>
      <c r="D42" s="5" t="n">
        <v>0.0862927143462002</v>
      </c>
      <c r="E42" s="5" t="n">
        <v>0.90481027867645</v>
      </c>
      <c r="F42" s="5" t="n">
        <v>0.154076328268275</v>
      </c>
      <c r="G42" s="5" t="n">
        <v>0.95206797728315</v>
      </c>
      <c r="H42" s="5" t="n">
        <v>0.783201694022864</v>
      </c>
      <c r="I42" s="5" t="n">
        <v>0.397637334419414</v>
      </c>
      <c r="J42" s="5" t="n">
        <v>0.263300967635587</v>
      </c>
      <c r="K42" s="5" t="n">
        <v>0.793933547567576</v>
      </c>
    </row>
    <row r="43">
      <c r="A43" s="4" t="s">
        <v>55</v>
      </c>
      <c r="B43" s="5" t="n">
        <v>0.506422038190067</v>
      </c>
      <c r="C43" s="5" t="n">
        <v>0.124239144846797</v>
      </c>
      <c r="D43" s="5" t="n">
        <v>0.060819331323728</v>
      </c>
      <c r="E43" s="5" t="n">
        <v>0.256499160313979</v>
      </c>
      <c r="F43" s="5" t="n">
        <v>0.598064054269344</v>
      </c>
      <c r="G43" s="5" t="n">
        <v>0.550947757670656</v>
      </c>
      <c r="H43" s="5" t="n">
        <v>0.0800952895078808</v>
      </c>
      <c r="I43" s="5" t="n">
        <v>0.136010399553925</v>
      </c>
      <c r="J43" s="5" t="n">
        <v>0.987174460664392</v>
      </c>
      <c r="K43" s="5" t="n">
        <v>0.164157984312624</v>
      </c>
    </row>
    <row r="44">
      <c r="A44" s="4" t="s">
        <v>56</v>
      </c>
      <c r="B44" s="5" t="n">
        <v>0.650059059960768</v>
      </c>
      <c r="C44" s="5" t="n">
        <v>0.000377631979063153</v>
      </c>
      <c r="D44" s="5" t="n">
        <v>0.985646199202165</v>
      </c>
      <c r="E44" s="5" t="n">
        <v>0.796915103681386</v>
      </c>
      <c r="F44" s="5" t="n">
        <v>0.360304912086576</v>
      </c>
      <c r="G44" s="5" t="n">
        <v>0.679527689004317</v>
      </c>
      <c r="H44" s="5" t="n">
        <v>0.30925031309016</v>
      </c>
      <c r="I44" s="5" t="n">
        <v>0.0685407123528421</v>
      </c>
      <c r="J44" s="5" t="n">
        <v>0.23226977000013</v>
      </c>
      <c r="K44" s="5" t="n">
        <v>0.518602756317705</v>
      </c>
    </row>
    <row r="45">
      <c r="A45" s="4" t="s">
        <v>57</v>
      </c>
      <c r="B45" s="5" t="n">
        <v>0.595008900854737</v>
      </c>
      <c r="C45" s="5" t="n">
        <v>0.358692935435101</v>
      </c>
      <c r="D45" s="5" t="n">
        <v>0.469582391669974</v>
      </c>
      <c r="E45" s="5" t="n">
        <v>0.948745331726968</v>
      </c>
      <c r="F45" s="5" t="n">
        <v>0.892253607045859</v>
      </c>
      <c r="G45" s="5" t="n">
        <v>0.00143397506326437</v>
      </c>
      <c r="H45" s="5" t="n">
        <v>0.734535386320204</v>
      </c>
      <c r="I45" s="5" t="n">
        <v>0.441444133641198</v>
      </c>
      <c r="J45" s="5" t="n">
        <v>0.629810358397663</v>
      </c>
      <c r="K45" s="5" t="n">
        <v>0.342733647441491</v>
      </c>
    </row>
    <row r="46">
      <c r="A46" s="4" t="s">
        <v>58</v>
      </c>
      <c r="B46" s="5" t="n">
        <v>0.719675533473492</v>
      </c>
      <c r="C46" s="5" t="n">
        <v>0.646618862869218</v>
      </c>
      <c r="D46" s="5" t="n">
        <v>0.0318836974911392</v>
      </c>
      <c r="E46" s="5" t="n">
        <v>0.532143510645255</v>
      </c>
      <c r="F46" s="5" t="n">
        <v>0.00138685968704522</v>
      </c>
      <c r="G46" s="5" t="n">
        <v>0.0673074384685606</v>
      </c>
      <c r="H46" s="5" t="n">
        <v>0.96522255288437</v>
      </c>
      <c r="I46" s="5" t="n">
        <v>0.0357801020145416</v>
      </c>
      <c r="J46" s="5" t="n">
        <v>0.306844158563763</v>
      </c>
      <c r="K46" s="5" t="n">
        <v>0.970265193609521</v>
      </c>
    </row>
    <row r="47">
      <c r="A47" s="4" t="s">
        <v>59</v>
      </c>
      <c r="B47" s="5" t="n">
        <v>0.70273873838596</v>
      </c>
      <c r="C47" s="5" t="n">
        <v>0.717347216093913</v>
      </c>
      <c r="D47" s="5" t="n">
        <v>0.128159012645483</v>
      </c>
      <c r="E47" s="5" t="n">
        <v>0.953790918225423</v>
      </c>
      <c r="F47" s="5" t="n">
        <v>0.492210478056222</v>
      </c>
      <c r="G47" s="5" t="n">
        <v>0.402268675388768</v>
      </c>
      <c r="H47" s="5" t="n">
        <v>0.367671252693981</v>
      </c>
      <c r="I47" s="5" t="n">
        <v>0.974200987024233</v>
      </c>
      <c r="J47" s="5" t="n">
        <v>0.327237149234861</v>
      </c>
      <c r="K47" s="5" t="n">
        <v>0.793886655941606</v>
      </c>
    </row>
    <row r="48">
      <c r="A48" s="4" t="s">
        <v>60</v>
      </c>
      <c r="B48" s="5" t="n">
        <v>0.976883519208059</v>
      </c>
      <c r="C48" s="5" t="n">
        <v>0.430026894202456</v>
      </c>
      <c r="D48" s="5" t="n">
        <v>0.747358265798539</v>
      </c>
      <c r="E48" s="5" t="n">
        <v>0.968846685718745</v>
      </c>
      <c r="F48" s="5" t="n">
        <v>0.78767208289355</v>
      </c>
      <c r="G48" s="5" t="n">
        <v>0.771312143653631</v>
      </c>
      <c r="H48" s="5" t="n">
        <v>0.452582092257217</v>
      </c>
      <c r="I48" s="5" t="n">
        <v>0.871981889242306</v>
      </c>
      <c r="J48" s="5" t="n">
        <v>0.600374263012782</v>
      </c>
      <c r="K48" s="5" t="n">
        <v>0.706307103857398</v>
      </c>
    </row>
    <row r="49">
      <c r="A49" s="4" t="s">
        <v>61</v>
      </c>
      <c r="B49" s="5" t="n">
        <v>0.945095137692988</v>
      </c>
      <c r="C49" s="5" t="n">
        <v>0.570418954826891</v>
      </c>
      <c r="D49" s="5" t="n">
        <v>0.350508498493582</v>
      </c>
      <c r="E49" s="5" t="n">
        <v>0.542332505341619</v>
      </c>
      <c r="F49" s="5" t="n">
        <v>0.265970147447661</v>
      </c>
      <c r="G49" s="5" t="n">
        <v>0.896042230073363</v>
      </c>
      <c r="H49" s="5" t="n">
        <v>0.801322768907994</v>
      </c>
      <c r="I49" s="5" t="n">
        <v>0.893014836823568</v>
      </c>
      <c r="J49" s="5" t="n">
        <v>0.274028031621128</v>
      </c>
      <c r="K49" s="5" t="n">
        <v>0.483420211356133</v>
      </c>
    </row>
    <row r="50">
      <c r="A50" s="4" t="s">
        <v>62</v>
      </c>
      <c r="B50" s="5" t="n">
        <v>0.826290362980217</v>
      </c>
      <c r="C50" s="5" t="n">
        <v>0.510806739330292</v>
      </c>
      <c r="D50" s="5" t="n">
        <v>0.496404994511977</v>
      </c>
      <c r="E50" s="5" t="n">
        <v>0.43914372776635</v>
      </c>
      <c r="F50" s="5" t="n">
        <v>0.968069678172469</v>
      </c>
      <c r="G50" s="5" t="n">
        <v>0.710130380699411</v>
      </c>
      <c r="H50" s="5" t="n">
        <v>0.465920242713764</v>
      </c>
      <c r="I50" s="5" t="n">
        <v>0.301077434560284</v>
      </c>
      <c r="J50" s="5" t="n">
        <v>0.0536611645948142</v>
      </c>
      <c r="K50" s="5" t="n">
        <v>0.322306788060814</v>
      </c>
    </row>
    <row r="51">
      <c r="A51" s="4" t="s">
        <v>63</v>
      </c>
      <c r="B51" s="5" t="n">
        <v>0.182544174371287</v>
      </c>
      <c r="C51" s="5" t="n">
        <v>0.241975506069139</v>
      </c>
      <c r="D51" s="5" t="n">
        <v>0.00460961740463972</v>
      </c>
      <c r="E51" s="5" t="n">
        <v>0.388560008490458</v>
      </c>
      <c r="F51" s="5" t="n">
        <v>0.33776571159251</v>
      </c>
      <c r="G51" s="5" t="n">
        <v>0.162158330902457</v>
      </c>
      <c r="H51" s="5" t="n">
        <v>0.596001476282254</v>
      </c>
      <c r="I51" s="5" t="n">
        <v>0.410148305119947</v>
      </c>
      <c r="J51" s="5" t="n">
        <v>0.14357722713612</v>
      </c>
      <c r="K51" s="5" t="n">
        <v>0.938345975708216</v>
      </c>
    </row>
    <row r="52">
      <c r="A52" s="4" t="s">
        <v>64</v>
      </c>
      <c r="B52" s="5" t="n">
        <v>0.901955104200169</v>
      </c>
      <c r="C52" s="5" t="n">
        <v>0.586080150445923</v>
      </c>
      <c r="D52" s="5" t="n">
        <v>0.97986895008944</v>
      </c>
      <c r="E52" s="5" t="n">
        <v>0.719367173500359</v>
      </c>
      <c r="F52" s="5" t="n">
        <v>0.548728750087321</v>
      </c>
      <c r="G52" s="5" t="n">
        <v>0.016030365601182</v>
      </c>
      <c r="H52" s="5" t="n">
        <v>0.750989015214145</v>
      </c>
      <c r="I52" s="5" t="n">
        <v>0.891699927160516</v>
      </c>
      <c r="J52" s="5" t="n">
        <v>0.88762186630629</v>
      </c>
      <c r="K52" s="5" t="n">
        <v>0.24609572510235</v>
      </c>
    </row>
    <row r="53">
      <c r="A53" s="4" t="s">
        <v>65</v>
      </c>
      <c r="B53" s="5" t="n">
        <v>0.115809572162107</v>
      </c>
      <c r="C53" s="5" t="n">
        <v>0.154932772973552</v>
      </c>
      <c r="D53" s="5" t="n">
        <v>0.262382627697662</v>
      </c>
      <c r="E53" s="5" t="n">
        <v>0.504822253715247</v>
      </c>
      <c r="F53" s="5" t="n">
        <v>0.840911405859515</v>
      </c>
      <c r="G53" s="5" t="n">
        <v>0.191893804818392</v>
      </c>
      <c r="H53" s="5" t="n">
        <v>0.566995220258832</v>
      </c>
      <c r="I53" s="5" t="n">
        <v>0.20420666015707</v>
      </c>
      <c r="J53" s="5" t="n">
        <v>0.729561506072059</v>
      </c>
      <c r="K53" s="5" t="n">
        <v>0.921994379255921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101</v>
      </c>
      <c r="C1" s="1"/>
      <c r="D1" s="1"/>
      <c r="E1" s="1"/>
      <c r="F1" s="1"/>
      <c r="G1" s="1"/>
      <c r="H1" s="1"/>
      <c r="I1" s="1"/>
      <c r="J1" s="1"/>
      <c r="K1" s="1"/>
    </row>
    <row r="2" ht="160" customHeight="1">
      <c r="A2" s="2"/>
      <c r="B2" s="2" t="s">
        <v>102</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0.716885108267888</v>
      </c>
      <c r="C4" s="5" t="n">
        <v>0.819748955080286</v>
      </c>
      <c r="D4" s="5" t="n">
        <v>0.660895754117519</v>
      </c>
      <c r="E4" s="5" t="n">
        <v>0.905660530319437</v>
      </c>
      <c r="F4" s="5" t="n">
        <v>0.186282130423933</v>
      </c>
      <c r="G4" s="5" t="n">
        <v>0.815188898239285</v>
      </c>
      <c r="H4" s="5" t="n">
        <v>0.166186783229932</v>
      </c>
      <c r="I4" s="5" t="n">
        <v>0.288632725598291</v>
      </c>
      <c r="J4" s="5" t="n">
        <v>0.129557336913422</v>
      </c>
      <c r="K4" s="5" t="n">
        <v>0.913471057778224</v>
      </c>
    </row>
    <row r="5">
      <c r="A5" s="4" t="s">
        <v>13</v>
      </c>
      <c r="B5" s="5" t="n">
        <v>0.36105163465254</v>
      </c>
      <c r="C5" s="5" t="n">
        <v>0.276564687956125</v>
      </c>
      <c r="D5" s="5" t="n">
        <v>0.0905663024168462</v>
      </c>
      <c r="E5" s="5" t="n">
        <v>0.319344987161458</v>
      </c>
      <c r="F5" s="5" t="n">
        <v>0.933449901873246</v>
      </c>
      <c r="G5" s="5" t="n">
        <v>0.822443468729034</v>
      </c>
      <c r="H5" s="5" t="n">
        <v>0.064238196471706</v>
      </c>
      <c r="I5" s="5" t="n">
        <v>0.415247051743791</v>
      </c>
      <c r="J5" s="5" t="n">
        <v>0.524170740041882</v>
      </c>
      <c r="K5" s="5" t="n">
        <v>0.481425050646067</v>
      </c>
    </row>
    <row r="6">
      <c r="A6" s="4" t="s">
        <v>15</v>
      </c>
      <c r="B6" s="5" t="n">
        <v>0.224912650184706</v>
      </c>
      <c r="C6" s="5" t="n">
        <v>0.783388983923942</v>
      </c>
      <c r="D6" s="5" t="n">
        <v>0.586272181477398</v>
      </c>
      <c r="E6" s="5" t="n">
        <v>0.167770370841026</v>
      </c>
      <c r="F6" s="5" t="n">
        <v>0.799073280068114</v>
      </c>
      <c r="G6" s="5" t="n">
        <v>0.360985399689525</v>
      </c>
      <c r="H6" s="5" t="n">
        <v>0.813832604559138</v>
      </c>
      <c r="I6" s="5" t="n">
        <v>0.169641516869888</v>
      </c>
      <c r="J6" s="5" t="n">
        <v>0.294413810130209</v>
      </c>
      <c r="K6" s="5" t="n">
        <v>0.122456944547594</v>
      </c>
    </row>
    <row r="7">
      <c r="A7" s="4" t="s">
        <v>17</v>
      </c>
      <c r="B7" s="5" t="n">
        <v>0.193309081485495</v>
      </c>
      <c r="C7" s="5" t="n">
        <v>0.361837425502017</v>
      </c>
      <c r="D7" s="5" t="n">
        <v>0.0489710543770343</v>
      </c>
      <c r="E7" s="5" t="n">
        <v>0.602393799927086</v>
      </c>
      <c r="F7" s="5" t="n">
        <v>0.958520663902164</v>
      </c>
      <c r="G7" s="5" t="n">
        <v>0.563613742124289</v>
      </c>
      <c r="H7" s="5" t="n">
        <v>0.124151699244976</v>
      </c>
      <c r="I7" s="5" t="n">
        <v>0.381273468025029</v>
      </c>
      <c r="J7" s="5" t="n">
        <v>0.420937347691506</v>
      </c>
      <c r="K7" s="5" t="n">
        <v>0.00812063622288406</v>
      </c>
    </row>
    <row r="8">
      <c r="A8" s="4" t="s">
        <v>19</v>
      </c>
      <c r="B8" s="5" t="n">
        <v>0.401595301460475</v>
      </c>
      <c r="C8" s="5" t="n">
        <v>0.56444472563453</v>
      </c>
      <c r="D8" s="5" t="n">
        <v>0.118319239001721</v>
      </c>
      <c r="E8" s="5" t="n">
        <v>0.675014395033941</v>
      </c>
      <c r="F8" s="5" t="n">
        <v>0.747782188933343</v>
      </c>
      <c r="G8" s="5" t="n">
        <v>0.39330088137649</v>
      </c>
      <c r="H8" s="5" t="n">
        <v>0.770949454978108</v>
      </c>
      <c r="I8" s="5" t="n">
        <v>0.00653883442282677</v>
      </c>
      <c r="J8" s="5" t="n">
        <v>0.305213385028765</v>
      </c>
      <c r="K8" s="5" t="n">
        <v>0.975900322664529</v>
      </c>
    </row>
    <row r="9">
      <c r="A9" s="4" t="s">
        <v>21</v>
      </c>
      <c r="B9" s="5" t="n">
        <v>0.263100622687489</v>
      </c>
      <c r="C9" s="5" t="n">
        <v>0.044187281280756</v>
      </c>
      <c r="D9" s="5" t="n">
        <v>0.5255655804649</v>
      </c>
      <c r="E9" s="5" t="n">
        <v>0.548096156679094</v>
      </c>
      <c r="F9" s="5" t="n">
        <v>0.987649623770267</v>
      </c>
      <c r="G9" s="5" t="n">
        <v>0.109999046195298</v>
      </c>
      <c r="H9" s="5" t="n">
        <v>0.635516751790419</v>
      </c>
      <c r="I9" s="5" t="n">
        <v>0.883908801013604</v>
      </c>
      <c r="J9" s="5" t="n">
        <v>0.539320988114923</v>
      </c>
      <c r="K9" s="5" t="n">
        <v>0.538602419896051</v>
      </c>
    </row>
    <row r="10">
      <c r="A10" s="4" t="s">
        <v>22</v>
      </c>
      <c r="B10" s="5" t="n">
        <v>0.297742153750733</v>
      </c>
      <c r="C10" s="5" t="n">
        <v>0.575486025772989</v>
      </c>
      <c r="D10" s="5" t="n">
        <v>0.628390615107492</v>
      </c>
      <c r="E10" s="5" t="n">
        <v>0.689342255936936</v>
      </c>
      <c r="F10" s="5" t="n">
        <v>0.700361423427239</v>
      </c>
      <c r="G10" s="5" t="n">
        <v>0.324402694357559</v>
      </c>
      <c r="H10" s="5" t="n">
        <v>0.150428785244003</v>
      </c>
      <c r="I10" s="5" t="n">
        <v>0.881044586887583</v>
      </c>
      <c r="J10" s="5" t="n">
        <v>0.838887810474262</v>
      </c>
      <c r="K10" s="5" t="n">
        <v>0.707222140161321</v>
      </c>
    </row>
    <row r="11">
      <c r="A11" s="4" t="s">
        <v>23</v>
      </c>
      <c r="B11" s="5" t="n">
        <v>0.165558292064816</v>
      </c>
      <c r="C11" s="5" t="n">
        <v>0.752141810022295</v>
      </c>
      <c r="D11" s="5" t="n">
        <v>0.985298945801333</v>
      </c>
      <c r="E11" s="5" t="n">
        <v>0.959094138583168</v>
      </c>
      <c r="F11" s="5" t="n">
        <v>0.144936877302825</v>
      </c>
      <c r="G11" s="5" t="n">
        <v>0.858376181684434</v>
      </c>
      <c r="H11" s="5" t="n">
        <v>0.512158693512902</v>
      </c>
      <c r="I11" s="5" t="n">
        <v>0.476700630271807</v>
      </c>
      <c r="J11" s="5" t="n">
        <v>0.147561877733096</v>
      </c>
      <c r="K11" s="5" t="n">
        <v>0.499270401895046</v>
      </c>
    </row>
    <row r="12">
      <c r="A12" s="4" t="s">
        <v>24</v>
      </c>
      <c r="B12" s="5" t="n">
        <v>0.29236664576456</v>
      </c>
      <c r="C12" s="5" t="n">
        <v>0.854871596442536</v>
      </c>
      <c r="D12" s="5" t="n">
        <v>0.992036138661206</v>
      </c>
      <c r="E12" s="5" t="n">
        <v>0.930167146259919</v>
      </c>
      <c r="F12" s="5" t="n">
        <v>0.0958410897292197</v>
      </c>
      <c r="G12" s="5" t="n">
        <v>0.160948230884969</v>
      </c>
      <c r="H12" s="5" t="n">
        <v>0.996820115717128</v>
      </c>
      <c r="I12" s="5" t="n">
        <v>0.349245612509549</v>
      </c>
      <c r="J12" s="5" t="n">
        <v>0.188628868898377</v>
      </c>
      <c r="K12" s="5" t="n">
        <v>0.38448087265715</v>
      </c>
    </row>
    <row r="13">
      <c r="A13" s="4" t="s">
        <v>25</v>
      </c>
      <c r="B13" s="5" t="n">
        <v>0.0284355184994638</v>
      </c>
      <c r="C13" s="5" t="n">
        <v>0.274503436870873</v>
      </c>
      <c r="D13" s="5" t="n">
        <v>0.678566498681903</v>
      </c>
      <c r="E13" s="5" t="n">
        <v>0.253656194545329</v>
      </c>
      <c r="F13" s="5" t="n">
        <v>0.607669244753197</v>
      </c>
      <c r="G13" s="5" t="n">
        <v>0.599996082019061</v>
      </c>
      <c r="H13" s="5" t="n">
        <v>0.137277717236429</v>
      </c>
      <c r="I13" s="5" t="n">
        <v>0.823643319308758</v>
      </c>
      <c r="J13" s="5" t="n">
        <v>0.603723331354558</v>
      </c>
      <c r="K13" s="5" t="n">
        <v>0.883668793365359</v>
      </c>
    </row>
    <row r="14">
      <c r="A14" s="4" t="s">
        <v>26</v>
      </c>
      <c r="B14" s="5" t="n">
        <v>0.0390952427405864</v>
      </c>
      <c r="C14" s="5" t="n">
        <v>0.811472565867007</v>
      </c>
      <c r="D14" s="5" t="n">
        <v>0.614745781524107</v>
      </c>
      <c r="E14" s="5" t="n">
        <v>0.856580579187721</v>
      </c>
      <c r="F14" s="5" t="n">
        <v>0.700974549632519</v>
      </c>
      <c r="G14" s="5" t="n">
        <v>0.0604865446221083</v>
      </c>
      <c r="H14" s="5" t="n">
        <v>0.762080751592293</v>
      </c>
      <c r="I14" s="5" t="n">
        <v>0.408734500641003</v>
      </c>
      <c r="J14" s="5" t="n">
        <v>0.38616236182861</v>
      </c>
      <c r="K14" s="5" t="n">
        <v>0.616790814092383</v>
      </c>
    </row>
    <row r="15">
      <c r="A15" s="4" t="s">
        <v>27</v>
      </c>
      <c r="B15" s="5" t="n">
        <v>0.84447135659866</v>
      </c>
      <c r="C15" s="5" t="n">
        <v>0.81283638975583</v>
      </c>
      <c r="D15" s="5" t="n">
        <v>0.700587301049381</v>
      </c>
      <c r="E15" s="5" t="n">
        <v>0.57732045208104</v>
      </c>
      <c r="F15" s="5" t="n">
        <v>0.0689898927230388</v>
      </c>
      <c r="G15" s="5" t="n">
        <v>0.0158368435222656</v>
      </c>
      <c r="H15" s="5" t="n">
        <v>0.406139281578362</v>
      </c>
      <c r="I15" s="5" t="n">
        <v>0.0856900380458683</v>
      </c>
      <c r="J15" s="5" t="n">
        <v>0.868442946113646</v>
      </c>
      <c r="K15" s="5" t="n">
        <v>0.277373068034649</v>
      </c>
    </row>
    <row r="16">
      <c r="A16" s="4" t="s">
        <v>28</v>
      </c>
      <c r="B16" s="5" t="n">
        <v>0.40378619148396</v>
      </c>
      <c r="C16" s="5" t="n">
        <v>0.906376553000882</v>
      </c>
      <c r="D16" s="5" t="n">
        <v>0.765240530949086</v>
      </c>
      <c r="E16" s="5" t="n">
        <v>0.432208825368434</v>
      </c>
      <c r="F16" s="5" t="n">
        <v>0.117152951424941</v>
      </c>
      <c r="G16" s="5" t="n">
        <v>0.343375902157277</v>
      </c>
      <c r="H16" s="5" t="n">
        <v>0.649833090836182</v>
      </c>
      <c r="I16" s="5" t="n">
        <v>0.838040257804096</v>
      </c>
      <c r="J16" s="5" t="n">
        <v>0.214600025676191</v>
      </c>
      <c r="K16" s="5" t="n">
        <v>0.37881735432893</v>
      </c>
    </row>
    <row r="17">
      <c r="A17" s="4" t="s">
        <v>29</v>
      </c>
      <c r="B17" s="5" t="n">
        <v>0.318490490084514</v>
      </c>
      <c r="C17" s="5" t="n">
        <v>0.314715550281107</v>
      </c>
      <c r="D17" s="5" t="n">
        <v>0.594161245040596</v>
      </c>
      <c r="E17" s="5" t="n">
        <v>0.0120396420825273</v>
      </c>
      <c r="F17" s="5" t="n">
        <v>0.452242508763447</v>
      </c>
      <c r="G17" s="5" t="n">
        <v>0.441423933953047</v>
      </c>
      <c r="H17" s="5" t="n">
        <v>0.457752330927178</v>
      </c>
      <c r="I17" s="5" t="n">
        <v>0.129559255903587</v>
      </c>
      <c r="J17" s="5" t="n">
        <v>0.618577942950651</v>
      </c>
      <c r="K17" s="5" t="n">
        <v>0.472423101542518</v>
      </c>
    </row>
    <row r="18">
      <c r="A18" s="4" t="s">
        <v>30</v>
      </c>
      <c r="B18" s="5" t="n">
        <v>0.942576872417703</v>
      </c>
      <c r="C18" s="5" t="n">
        <v>0.0624601065646857</v>
      </c>
      <c r="D18" s="5" t="n">
        <v>0.802714377176017</v>
      </c>
      <c r="E18" s="5" t="n">
        <v>0.396079289959744</v>
      </c>
      <c r="F18" s="5" t="n">
        <v>0.997881466289982</v>
      </c>
      <c r="G18" s="5" t="n">
        <v>0.799420289928094</v>
      </c>
      <c r="H18" s="5" t="n">
        <v>0.913109735352919</v>
      </c>
      <c r="I18" s="5" t="n">
        <v>0.527376988669857</v>
      </c>
      <c r="J18" s="5" t="n">
        <v>0.192163451807573</v>
      </c>
      <c r="K18" s="5" t="n">
        <v>0.175296375062317</v>
      </c>
    </row>
    <row r="19">
      <c r="A19" s="4" t="s">
        <v>31</v>
      </c>
      <c r="B19" s="5" t="n">
        <v>0.901860721642151</v>
      </c>
      <c r="C19" s="5" t="n">
        <v>0.898387615801767</v>
      </c>
      <c r="D19" s="5" t="n">
        <v>0.207117517478764</v>
      </c>
      <c r="E19" s="5" t="n">
        <v>0.112021370092407</v>
      </c>
      <c r="F19" s="5" t="n">
        <v>0.142884265398607</v>
      </c>
      <c r="G19" s="5" t="n">
        <v>0.80949140409939</v>
      </c>
      <c r="H19" s="5" t="n">
        <v>0.138817901024595</v>
      </c>
      <c r="I19" s="5" t="n">
        <v>0.853833488188684</v>
      </c>
      <c r="J19" s="5" t="n">
        <v>0.362974083749577</v>
      </c>
      <c r="K19" s="5" t="n">
        <v>0.928578741149977</v>
      </c>
    </row>
    <row r="20">
      <c r="A20" s="4" t="s">
        <v>32</v>
      </c>
      <c r="B20" s="5" t="n">
        <v>0.628142486792058</v>
      </c>
      <c r="C20" s="5" t="n">
        <v>0.743410259950906</v>
      </c>
      <c r="D20" s="5" t="n">
        <v>0.763007342349738</v>
      </c>
      <c r="E20" s="5" t="n">
        <v>0.141411628806964</v>
      </c>
      <c r="F20" s="5" t="n">
        <v>0.394080647034571</v>
      </c>
      <c r="G20" s="5" t="n">
        <v>0.815800357609987</v>
      </c>
      <c r="H20" s="5" t="n">
        <v>0.616606129566208</v>
      </c>
      <c r="I20" s="5" t="n">
        <v>0.547164761461318</v>
      </c>
      <c r="J20" s="5" t="n">
        <v>0.276982446433976</v>
      </c>
      <c r="K20" s="5" t="n">
        <v>0.226224611280486</v>
      </c>
    </row>
    <row r="21">
      <c r="A21" s="4" t="s">
        <v>33</v>
      </c>
      <c r="B21" s="5" t="n">
        <v>0.239843601593748</v>
      </c>
      <c r="C21" s="5" t="n">
        <v>0.72815421409905</v>
      </c>
      <c r="D21" s="5" t="n">
        <v>0.754620016785339</v>
      </c>
      <c r="E21" s="5" t="n">
        <v>0.37592827831395</v>
      </c>
      <c r="F21" s="5" t="n">
        <v>0.947930867783725</v>
      </c>
      <c r="G21" s="5" t="n">
        <v>0.693860872182995</v>
      </c>
      <c r="H21" s="5" t="n">
        <v>0.2514029876329</v>
      </c>
      <c r="I21" s="5" t="n">
        <v>0.0952852987684309</v>
      </c>
      <c r="J21" s="5" t="n">
        <v>0.835162382572889</v>
      </c>
      <c r="K21" s="5" t="n">
        <v>0.424502165056765</v>
      </c>
    </row>
    <row r="22">
      <c r="A22" s="4" t="s">
        <v>34</v>
      </c>
      <c r="B22" s="5" t="n">
        <v>0.181179564679042</v>
      </c>
      <c r="C22" s="5" t="n">
        <v>0.920766751049086</v>
      </c>
      <c r="D22" s="5" t="n">
        <v>0.915507087484002</v>
      </c>
      <c r="E22" s="5" t="n">
        <v>0.218717053765431</v>
      </c>
      <c r="F22" s="5" t="n">
        <v>0.901168072363362</v>
      </c>
      <c r="G22" s="5" t="n">
        <v>0.0445516461040825</v>
      </c>
      <c r="H22" s="5" t="n">
        <v>0.619658943964168</v>
      </c>
      <c r="I22" s="5" t="n">
        <v>0.600333064096048</v>
      </c>
      <c r="J22" s="5" t="n">
        <v>0.537101515335962</v>
      </c>
      <c r="K22" s="5" t="n">
        <v>0.691620990168303</v>
      </c>
    </row>
    <row r="23">
      <c r="A23" s="4" t="s">
        <v>35</v>
      </c>
      <c r="B23" s="5" t="n">
        <v>0.280194407561794</v>
      </c>
      <c r="C23" s="5" t="n">
        <v>0.192512839101255</v>
      </c>
      <c r="D23" s="5" t="n">
        <v>0.970202518627048</v>
      </c>
      <c r="E23" s="5" t="n">
        <v>0.649294114904478</v>
      </c>
      <c r="F23" s="5" t="n">
        <v>0.371691044885665</v>
      </c>
      <c r="G23" s="5" t="n">
        <v>0.0904605693649501</v>
      </c>
      <c r="H23" s="5" t="n">
        <v>0.742937583476305</v>
      </c>
      <c r="I23" s="5" t="n">
        <v>0.168252831790596</v>
      </c>
      <c r="J23" s="5" t="n">
        <v>0.581447313074023</v>
      </c>
      <c r="K23" s="5" t="n">
        <v>0.401129203848541</v>
      </c>
    </row>
    <row r="24">
      <c r="A24" s="4" t="s">
        <v>36</v>
      </c>
      <c r="B24" s="5" t="n">
        <v>0.306685681920499</v>
      </c>
      <c r="C24" s="5" t="n">
        <v>0.0836227280087769</v>
      </c>
      <c r="D24" s="5" t="n">
        <v>0.309175862232223</v>
      </c>
      <c r="E24" s="5" t="n">
        <v>0.881542121758685</v>
      </c>
      <c r="F24" s="5" t="n">
        <v>0.751297438051552</v>
      </c>
      <c r="G24" s="5" t="n">
        <v>0.0539955261629075</v>
      </c>
      <c r="H24" s="5" t="n">
        <v>0.522004787344486</v>
      </c>
      <c r="I24" s="5" t="n">
        <v>0.52855174895376</v>
      </c>
      <c r="J24" s="5" t="n">
        <v>0.391810312634334</v>
      </c>
      <c r="K24" s="5" t="n">
        <v>0.330016595544294</v>
      </c>
    </row>
    <row r="25">
      <c r="A25" s="4" t="s">
        <v>37</v>
      </c>
      <c r="B25" s="5" t="n">
        <v>0.0204521783161908</v>
      </c>
      <c r="C25" s="5" t="n">
        <v>0.288996879477054</v>
      </c>
      <c r="D25" s="5" t="n">
        <v>0.864143260987476</v>
      </c>
      <c r="E25" s="5" t="n">
        <v>0.461598203983158</v>
      </c>
      <c r="F25" s="5" t="n">
        <v>0.517349040834233</v>
      </c>
      <c r="G25" s="5" t="n">
        <v>0.589853756828234</v>
      </c>
      <c r="H25" s="5" t="n">
        <v>0.531884861644357</v>
      </c>
      <c r="I25" s="5" t="n">
        <v>0.993000015616417</v>
      </c>
      <c r="J25" s="5" t="n">
        <v>0.988377836532891</v>
      </c>
      <c r="K25" s="5" t="n">
        <v>0.779865194344893</v>
      </c>
    </row>
    <row r="26">
      <c r="A26" s="4" t="s">
        <v>38</v>
      </c>
      <c r="B26" s="5" t="n">
        <v>0.0541298426687717</v>
      </c>
      <c r="C26" s="5" t="n">
        <v>0.26560519891791</v>
      </c>
      <c r="D26" s="5" t="n">
        <v>0.368529281346127</v>
      </c>
      <c r="E26" s="5" t="n">
        <v>0.409564460394904</v>
      </c>
      <c r="F26" s="5" t="n">
        <v>0.706880909157917</v>
      </c>
      <c r="G26" s="5" t="n">
        <v>0.0220596923027188</v>
      </c>
      <c r="H26" s="5" t="n">
        <v>0.387505494989455</v>
      </c>
      <c r="I26" s="5" t="n">
        <v>0.470188559964299</v>
      </c>
      <c r="J26" s="5" t="n">
        <v>0.588767049368471</v>
      </c>
      <c r="K26" s="5" t="n">
        <v>0.395438420120627</v>
      </c>
    </row>
    <row r="27">
      <c r="A27" s="4" t="s">
        <v>39</v>
      </c>
      <c r="B27" s="5" t="n">
        <v>0.557392074493691</v>
      </c>
      <c r="C27" s="5" t="n">
        <v>0.0949268802069128</v>
      </c>
      <c r="D27" s="5" t="n">
        <v>0.266805056482553</v>
      </c>
      <c r="E27" s="5" t="n">
        <v>0.321714325342327</v>
      </c>
      <c r="F27" s="5" t="n">
        <v>0.720172155415639</v>
      </c>
      <c r="G27" s="5" t="n">
        <v>0.59580621868372</v>
      </c>
      <c r="H27" s="5" t="n">
        <v>0.494253073818982</v>
      </c>
      <c r="I27" s="5" t="n">
        <v>0.653682033764198</v>
      </c>
      <c r="J27" s="5" t="n">
        <v>0.446887335507199</v>
      </c>
      <c r="K27" s="5" t="n">
        <v>0.983581030042842</v>
      </c>
    </row>
    <row r="28">
      <c r="A28" s="4" t="s">
        <v>40</v>
      </c>
      <c r="B28" s="5" t="n">
        <v>0.208806063979864</v>
      </c>
      <c r="C28" s="5" t="n">
        <v>0.83139284956269</v>
      </c>
      <c r="D28" s="5" t="n">
        <v>0.109275441849604</v>
      </c>
      <c r="E28" s="5" t="n">
        <v>0.264588445890695</v>
      </c>
      <c r="F28" s="5" t="n">
        <v>0.482845126185566</v>
      </c>
      <c r="G28" s="5" t="n">
        <v>0.718555746832862</v>
      </c>
      <c r="H28" s="5" t="n">
        <v>0.643286541569978</v>
      </c>
      <c r="I28" s="5" t="n">
        <v>0.81028043734841</v>
      </c>
      <c r="J28" s="5" t="n">
        <v>0.926375122740865</v>
      </c>
      <c r="K28" s="5" t="n">
        <v>0.564265078632161</v>
      </c>
    </row>
    <row r="29">
      <c r="A29" s="4" t="s">
        <v>41</v>
      </c>
      <c r="B29" s="5" t="n">
        <v>0.570254809223115</v>
      </c>
      <c r="C29" s="5" t="n">
        <v>0.539429276250303</v>
      </c>
      <c r="D29" s="5" t="n">
        <v>0.407774413004518</v>
      </c>
      <c r="E29" s="5" t="n">
        <v>0.890637888107449</v>
      </c>
      <c r="F29" s="5" t="n">
        <v>0.52259302791208</v>
      </c>
      <c r="G29" s="5" t="n">
        <v>0.838119406253099</v>
      </c>
      <c r="H29" s="5" t="n">
        <v>0.341939862584695</v>
      </c>
      <c r="I29" s="5" t="n">
        <v>0.232427918817848</v>
      </c>
      <c r="J29" s="5" t="n">
        <v>0.971830100752413</v>
      </c>
      <c r="K29" s="5" t="n">
        <v>0.592373433057219</v>
      </c>
    </row>
    <row r="30">
      <c r="A30" s="4" t="s">
        <v>42</v>
      </c>
      <c r="B30" s="5" t="n">
        <v>0.781394639518112</v>
      </c>
      <c r="C30" s="5" t="n">
        <v>0.188356996513903</v>
      </c>
      <c r="D30" s="5" t="n">
        <v>0.692007453646511</v>
      </c>
      <c r="E30" s="5" t="n">
        <v>0.118574962718412</v>
      </c>
      <c r="F30" s="5" t="n">
        <v>0.268004391575232</v>
      </c>
      <c r="G30" s="5" t="n">
        <v>0.0477788483258337</v>
      </c>
      <c r="H30" s="5" t="n">
        <v>0.411755149485543</v>
      </c>
      <c r="I30" s="5" t="n">
        <v>0.0880674561485648</v>
      </c>
      <c r="J30" s="5" t="n">
        <v>0.0704506589099765</v>
      </c>
      <c r="K30" s="5" t="n">
        <v>0.647278538905084</v>
      </c>
    </row>
    <row r="31">
      <c r="A31" s="4" t="s">
        <v>43</v>
      </c>
      <c r="B31" s="5" t="n">
        <v>0.208600662183017</v>
      </c>
      <c r="C31" s="5" t="n">
        <v>0.973393595777452</v>
      </c>
      <c r="D31" s="5" t="n">
        <v>0.374494946561754</v>
      </c>
      <c r="E31" s="5" t="n">
        <v>0.656754901632667</v>
      </c>
      <c r="F31" s="5" t="n">
        <v>0.611564243910834</v>
      </c>
      <c r="G31" s="5" t="n">
        <v>0.0182902934029698</v>
      </c>
      <c r="H31" s="5" t="n">
        <v>0.678058723686263</v>
      </c>
      <c r="I31" s="5" t="n">
        <v>0.778082835255191</v>
      </c>
      <c r="J31" s="5" t="n">
        <v>0.693759355926886</v>
      </c>
      <c r="K31" s="5" t="n">
        <v>0.396192259388044</v>
      </c>
    </row>
    <row r="32">
      <c r="A32" s="4" t="s">
        <v>44</v>
      </c>
      <c r="B32" s="5" t="n">
        <v>0.0121073385234922</v>
      </c>
      <c r="C32" s="5" t="n">
        <v>0.688907804898918</v>
      </c>
      <c r="D32" s="5" t="n">
        <v>0.193977849325165</v>
      </c>
      <c r="E32" s="5" t="n">
        <v>0.928123112767935</v>
      </c>
      <c r="F32" s="5" t="n">
        <v>0.857505267020315</v>
      </c>
      <c r="G32" s="5" t="n">
        <v>0.718374810181558</v>
      </c>
      <c r="H32" s="5" t="n">
        <v>0.203715902287513</v>
      </c>
      <c r="I32" s="5" t="n">
        <v>0.997672738274559</v>
      </c>
      <c r="J32" s="5" t="n">
        <v>0.619451446458697</v>
      </c>
      <c r="K32" s="5" t="n">
        <v>0.536466900259256</v>
      </c>
    </row>
    <row r="33">
      <c r="A33" s="4" t="s">
        <v>45</v>
      </c>
      <c r="B33" s="5" t="n">
        <v>0.278084844350815</v>
      </c>
      <c r="C33" s="5" t="n">
        <v>0.469846452819183</v>
      </c>
      <c r="D33" s="5" t="n">
        <v>0.536187798948959</v>
      </c>
      <c r="E33" s="5" t="n">
        <v>0.780919025186449</v>
      </c>
      <c r="F33" s="5" t="n">
        <v>0.739823047537357</v>
      </c>
      <c r="G33" s="5" t="n">
        <v>0.237911813426763</v>
      </c>
      <c r="H33" s="5" t="n">
        <v>0.308711669640616</v>
      </c>
      <c r="I33" s="5" t="n">
        <v>0.057148780208081</v>
      </c>
      <c r="J33" s="5" t="n">
        <v>0.2188722838182</v>
      </c>
      <c r="K33" s="5" t="n">
        <v>0.349357513478026</v>
      </c>
    </row>
    <row r="34">
      <c r="A34" s="4" t="s">
        <v>46</v>
      </c>
      <c r="B34" s="5" t="n">
        <v>0.668730380013585</v>
      </c>
      <c r="C34" s="5" t="n">
        <v>0.0747179815080017</v>
      </c>
      <c r="D34" s="5" t="n">
        <v>0.847291293554008</v>
      </c>
      <c r="E34" s="5" t="n">
        <v>0.852242598310113</v>
      </c>
      <c r="F34" s="5" t="n">
        <v>0.199050163850188</v>
      </c>
      <c r="G34" s="5" t="n">
        <v>0.75712950900197</v>
      </c>
      <c r="H34" s="5" t="n">
        <v>0.126208988949656</v>
      </c>
      <c r="I34" s="5" t="n">
        <v>0.669152830727398</v>
      </c>
      <c r="J34" s="5" t="n">
        <v>0.527727118926123</v>
      </c>
      <c r="K34" s="5" t="n">
        <v>0.427113826619461</v>
      </c>
    </row>
    <row r="35">
      <c r="A35" s="4" t="s">
        <v>47</v>
      </c>
      <c r="B35" s="5" t="n">
        <v>0.121662208577618</v>
      </c>
      <c r="C35" s="5" t="n">
        <v>0.032991495449096</v>
      </c>
      <c r="D35" s="5" t="n">
        <v>0.940919848624617</v>
      </c>
      <c r="E35" s="5" t="n">
        <v>0.591818257700652</v>
      </c>
      <c r="F35" s="5" t="n">
        <v>0.150182435521856</v>
      </c>
      <c r="G35" s="5" t="n">
        <v>0.95420707622543</v>
      </c>
      <c r="H35" s="5" t="n">
        <v>0.674978743540123</v>
      </c>
      <c r="I35" s="5" t="n">
        <v>0.0369387965183705</v>
      </c>
      <c r="J35" s="5" t="n">
        <v>0.576641627354547</v>
      </c>
      <c r="K35" s="5" t="n">
        <v>0.529764469247311</v>
      </c>
    </row>
    <row r="36">
      <c r="A36" s="4" t="s">
        <v>48</v>
      </c>
      <c r="B36" s="5" t="n">
        <v>0.422715669032186</v>
      </c>
      <c r="C36" s="5" t="n">
        <v>0.11834628181532</v>
      </c>
      <c r="D36" s="5" t="n">
        <v>0.624043968971819</v>
      </c>
      <c r="E36" s="5" t="n">
        <v>0.315039877779782</v>
      </c>
      <c r="F36" s="5" t="n">
        <v>0.415118728298694</v>
      </c>
      <c r="G36" s="5" t="n">
        <v>0.00768541847355664</v>
      </c>
      <c r="H36" s="5" t="n">
        <v>0.151348017156124</v>
      </c>
      <c r="I36" s="5" t="n">
        <v>0.0487343450076878</v>
      </c>
      <c r="J36" s="5" t="n">
        <v>0.241383668966591</v>
      </c>
      <c r="K36" s="5" t="n">
        <v>0.254962634528056</v>
      </c>
    </row>
    <row r="37">
      <c r="A37" s="4" t="s">
        <v>49</v>
      </c>
      <c r="B37" s="5" t="n">
        <v>0.244351553963497</v>
      </c>
      <c r="C37" s="5" t="n">
        <v>0.428616964491084</v>
      </c>
      <c r="D37" s="5" t="n">
        <v>0.771823609247804</v>
      </c>
      <c r="E37" s="5" t="n">
        <v>0.234142254805192</v>
      </c>
      <c r="F37" s="5" t="n">
        <v>0.463729463983327</v>
      </c>
      <c r="G37" s="5" t="n">
        <v>0.85403911024332</v>
      </c>
      <c r="H37" s="5" t="n">
        <v>0.443392049521208</v>
      </c>
      <c r="I37" s="5" t="n">
        <v>0.356222086586058</v>
      </c>
      <c r="J37" s="5" t="n">
        <v>0.530348460655659</v>
      </c>
      <c r="K37" s="5" t="n">
        <v>0.137063946109265</v>
      </c>
    </row>
    <row r="38">
      <c r="A38" s="4" t="s">
        <v>50</v>
      </c>
      <c r="B38" s="5" t="n">
        <v>0.391978247556835</v>
      </c>
      <c r="C38" s="5" t="n">
        <v>0.75475290720351</v>
      </c>
      <c r="D38" s="5" t="n">
        <v>0.824937355238944</v>
      </c>
      <c r="E38" s="5" t="n">
        <v>0.279507376253605</v>
      </c>
      <c r="F38" s="5" t="n">
        <v>0.633693059673533</v>
      </c>
      <c r="G38" s="5" t="n">
        <v>0.759621626930311</v>
      </c>
      <c r="H38" s="5" t="n">
        <v>0.105503146070987</v>
      </c>
      <c r="I38" s="5" t="n">
        <v>0.254805033793673</v>
      </c>
      <c r="J38" s="5" t="n">
        <v>0.441134521039203</v>
      </c>
      <c r="K38" s="5" t="n">
        <v>0.223233335651457</v>
      </c>
    </row>
    <row r="39">
      <c r="A39" s="4" t="s">
        <v>51</v>
      </c>
      <c r="B39" s="5" t="n">
        <v>0.386388246202841</v>
      </c>
      <c r="C39" s="5" t="n">
        <v>0.579194900114089</v>
      </c>
      <c r="D39" s="5" t="n">
        <v>0.162412367761135</v>
      </c>
      <c r="E39" s="5" t="n">
        <v>0.000864722300320864</v>
      </c>
      <c r="F39" s="5" t="n">
        <v>0.531301188981161</v>
      </c>
      <c r="G39" s="5" t="n">
        <v>0.111500265775248</v>
      </c>
      <c r="H39" s="5" t="n">
        <v>0.519209880847484</v>
      </c>
      <c r="I39" s="5" t="n">
        <v>0.565928642172366</v>
      </c>
      <c r="J39" s="5" t="n">
        <v>0.817102391738445</v>
      </c>
      <c r="K39" s="5" t="n">
        <v>0.965555694885552</v>
      </c>
    </row>
    <row r="40">
      <c r="A40" s="4" t="s">
        <v>52</v>
      </c>
      <c r="B40" s="5" t="n">
        <v>0.5192337683402</v>
      </c>
      <c r="C40" s="5" t="n">
        <v>0.582711225375533</v>
      </c>
      <c r="D40" s="5" t="n">
        <v>0.131093595875427</v>
      </c>
      <c r="E40" s="5" t="n">
        <v>0.0983479323331267</v>
      </c>
      <c r="F40" s="5" t="n">
        <v>0.0606106643099338</v>
      </c>
      <c r="G40" s="5" t="n">
        <v>0.38559293677099</v>
      </c>
      <c r="H40" s="5" t="n">
        <v>0.0537849485408515</v>
      </c>
      <c r="I40" s="5" t="n">
        <v>0.0464717478025705</v>
      </c>
      <c r="J40" s="5" t="n">
        <v>0.459299740148708</v>
      </c>
      <c r="K40" s="5" t="n">
        <v>0.459696361795068</v>
      </c>
    </row>
    <row r="41">
      <c r="A41" s="4" t="s">
        <v>53</v>
      </c>
      <c r="B41" s="5" t="n">
        <v>0.0715634974185377</v>
      </c>
      <c r="C41" s="5" t="n">
        <v>0.432383860694245</v>
      </c>
      <c r="D41" s="5" t="n">
        <v>0.0743640582077205</v>
      </c>
      <c r="E41" s="5" t="n">
        <v>0.52689711865969</v>
      </c>
      <c r="F41" s="5" t="n">
        <v>0.5290861222893</v>
      </c>
      <c r="G41" s="5" t="n">
        <v>0.367064791964367</v>
      </c>
      <c r="H41" s="5" t="n">
        <v>0.0939309173263609</v>
      </c>
      <c r="I41" s="5" t="n">
        <v>0.0934865837916732</v>
      </c>
      <c r="J41" s="5" t="n">
        <v>0.873257994418964</v>
      </c>
      <c r="K41" s="5" t="n">
        <v>0.213673571823165</v>
      </c>
    </row>
    <row r="42">
      <c r="A42" s="4" t="s">
        <v>54</v>
      </c>
      <c r="B42" s="5" t="n">
        <v>0.256477898918092</v>
      </c>
      <c r="C42" s="5" t="n">
        <v>0.75215425551869</v>
      </c>
      <c r="D42" s="5" t="n">
        <v>0.605257784249261</v>
      </c>
      <c r="E42" s="5" t="n">
        <v>0.694885732606053</v>
      </c>
      <c r="F42" s="5" t="n">
        <v>0.0985144069418311</v>
      </c>
      <c r="G42" s="5" t="n">
        <v>0.160188098670915</v>
      </c>
      <c r="H42" s="5" t="n">
        <v>0.52915845811367</v>
      </c>
      <c r="I42" s="5" t="n">
        <v>0.00984417041763663</v>
      </c>
      <c r="J42" s="5" t="n">
        <v>0.0833550449460745</v>
      </c>
      <c r="K42" s="5" t="n">
        <v>0.109437200240791</v>
      </c>
    </row>
    <row r="43">
      <c r="A43" s="4" t="s">
        <v>55</v>
      </c>
      <c r="B43" s="5" t="n">
        <v>0.253697213251144</v>
      </c>
      <c r="C43" s="5" t="n">
        <v>0.293799394508824</v>
      </c>
      <c r="D43" s="5" t="n">
        <v>0.0582241455558687</v>
      </c>
      <c r="E43" s="5" t="n">
        <v>0.622920160880312</v>
      </c>
      <c r="F43" s="5" t="n">
        <v>0.411718280985951</v>
      </c>
      <c r="G43" s="5" t="n">
        <v>0.469388564117253</v>
      </c>
      <c r="H43" s="5" t="n">
        <v>0.0426422792952508</v>
      </c>
      <c r="I43" s="5" t="n">
        <v>0.205744060687721</v>
      </c>
      <c r="J43" s="5" t="n">
        <v>0.183181451400742</v>
      </c>
      <c r="K43" s="5" t="n">
        <v>0.316626112675294</v>
      </c>
    </row>
    <row r="44">
      <c r="A44" s="4" t="s">
        <v>56</v>
      </c>
      <c r="B44" s="5" t="n">
        <v>0.999107528012246</v>
      </c>
      <c r="C44" s="5" t="n">
        <v>0.154662729706615</v>
      </c>
      <c r="D44" s="5" t="n">
        <v>0.717404237017035</v>
      </c>
      <c r="E44" s="5" t="n">
        <v>0.754976049996912</v>
      </c>
      <c r="F44" s="5" t="n">
        <v>0.791041821008548</v>
      </c>
      <c r="G44" s="5" t="n">
        <v>0.452030016109347</v>
      </c>
      <c r="H44" s="5" t="n">
        <v>0.610644377535209</v>
      </c>
      <c r="I44" s="5" t="n">
        <v>0.176278593484312</v>
      </c>
      <c r="J44" s="5" t="n">
        <v>0.689436745364219</v>
      </c>
      <c r="K44" s="5" t="n">
        <v>0.485762741649523</v>
      </c>
    </row>
    <row r="45">
      <c r="A45" s="4" t="s">
        <v>57</v>
      </c>
      <c r="B45" s="5" t="n">
        <v>0.422759119886905</v>
      </c>
      <c r="C45" s="5" t="n">
        <v>0.545280018355697</v>
      </c>
      <c r="D45" s="5" t="n">
        <v>0.532017400022596</v>
      </c>
      <c r="E45" s="5" t="n">
        <v>0.804819514742121</v>
      </c>
      <c r="F45" s="5" t="n">
        <v>0.714286368573084</v>
      </c>
      <c r="G45" s="5" t="n">
        <v>0.630232148105279</v>
      </c>
      <c r="H45" s="5" t="n">
        <v>0.782303035724908</v>
      </c>
      <c r="I45" s="5" t="n">
        <v>0.840451775118709</v>
      </c>
      <c r="J45" s="5" t="n">
        <v>0.215912714367732</v>
      </c>
      <c r="K45" s="5" t="n">
        <v>0.50328246015124</v>
      </c>
    </row>
    <row r="46">
      <c r="A46" s="4" t="s">
        <v>58</v>
      </c>
      <c r="B46" s="5" t="n">
        <v>0.789592177141458</v>
      </c>
      <c r="C46" s="5" t="n">
        <v>0.222560329595581</v>
      </c>
      <c r="D46" s="5" t="n">
        <v>0.42716011358425</v>
      </c>
      <c r="E46" s="5" t="n">
        <v>0.364372914889827</v>
      </c>
      <c r="F46" s="5" t="n">
        <v>0.12172995810397</v>
      </c>
      <c r="G46" s="5" t="n">
        <v>0.271876892540604</v>
      </c>
      <c r="H46" s="5" t="n">
        <v>0.893738304032013</v>
      </c>
      <c r="I46" s="5" t="n">
        <v>0.844022085657343</v>
      </c>
      <c r="J46" s="5" t="n">
        <v>0.504351812880486</v>
      </c>
      <c r="K46" s="5" t="n">
        <v>0.177918405272067</v>
      </c>
    </row>
    <row r="47">
      <c r="A47" s="4" t="s">
        <v>59</v>
      </c>
      <c r="B47" s="5" t="n">
        <v>0.668720709392801</v>
      </c>
      <c r="C47" s="5" t="n">
        <v>0.178724554367363</v>
      </c>
      <c r="D47" s="5" t="n">
        <v>0.343513971893117</v>
      </c>
      <c r="E47" s="5" t="n">
        <v>0.643029741477221</v>
      </c>
      <c r="F47" s="5" t="n">
        <v>0.598366572288796</v>
      </c>
      <c r="G47" s="5" t="n">
        <v>0.499370588455349</v>
      </c>
      <c r="H47" s="5" t="n">
        <v>0.882652300642803</v>
      </c>
      <c r="I47" s="5" t="n">
        <v>0.817551487823948</v>
      </c>
      <c r="J47" s="5" t="n">
        <v>0.811238136142492</v>
      </c>
      <c r="K47" s="5" t="n">
        <v>0.751943443203345</v>
      </c>
    </row>
    <row r="48">
      <c r="A48" s="4" t="s">
        <v>60</v>
      </c>
      <c r="B48" s="5" t="n">
        <v>0.786662810249254</v>
      </c>
      <c r="C48" s="5" t="n">
        <v>0.199055878212675</v>
      </c>
      <c r="D48" s="5" t="n">
        <v>0.972414990188554</v>
      </c>
      <c r="E48" s="5" t="n">
        <v>0.243370091542602</v>
      </c>
      <c r="F48" s="5" t="n">
        <v>0.212895387317985</v>
      </c>
      <c r="G48" s="5" t="n">
        <v>0.552264877129346</v>
      </c>
      <c r="H48" s="5" t="n">
        <v>0.497345524374396</v>
      </c>
      <c r="I48" s="5" t="n">
        <v>0.0921160273719579</v>
      </c>
      <c r="J48" s="5" t="n">
        <v>0.611808171495795</v>
      </c>
      <c r="K48" s="5" t="n">
        <v>0.218927670735866</v>
      </c>
    </row>
    <row r="49">
      <c r="A49" s="4" t="s">
        <v>61</v>
      </c>
      <c r="B49" s="5" t="n">
        <v>0.976460667559877</v>
      </c>
      <c r="C49" s="5" t="n">
        <v>0.845855597872287</v>
      </c>
      <c r="D49" s="5" t="n">
        <v>0.617876622825861</v>
      </c>
      <c r="E49" s="5" t="n">
        <v>0.618988187750801</v>
      </c>
      <c r="F49" s="5" t="n">
        <v>0.262119561899453</v>
      </c>
      <c r="G49" s="5" t="n">
        <v>0.447016820078716</v>
      </c>
      <c r="H49" s="5" t="n">
        <v>0.605999367544428</v>
      </c>
      <c r="I49" s="5" t="n">
        <v>0.186760840937495</v>
      </c>
      <c r="J49" s="5" t="n">
        <v>0.0919018816202879</v>
      </c>
      <c r="K49" s="5" t="n">
        <v>0.89274739054963</v>
      </c>
    </row>
    <row r="50">
      <c r="A50" s="4" t="s">
        <v>62</v>
      </c>
      <c r="B50" s="5" t="n">
        <v>0.35335874860175</v>
      </c>
      <c r="C50" s="5" t="n">
        <v>0.0175818719435483</v>
      </c>
      <c r="D50" s="5" t="n">
        <v>0.810378381516784</v>
      </c>
      <c r="E50" s="5" t="n">
        <v>0.632110655773431</v>
      </c>
      <c r="F50" s="5" t="n">
        <v>0.401890502776951</v>
      </c>
      <c r="G50" s="5" t="n">
        <v>0.974086178233847</v>
      </c>
      <c r="H50" s="5" t="n">
        <v>0.319700750522316</v>
      </c>
      <c r="I50" s="5" t="n">
        <v>0.821019310969859</v>
      </c>
      <c r="J50" s="5" t="n">
        <v>0.129595188889652</v>
      </c>
      <c r="K50" s="5" t="n">
        <v>0.230978356674314</v>
      </c>
    </row>
    <row r="51">
      <c r="A51" s="4" t="s">
        <v>63</v>
      </c>
      <c r="B51" s="5" t="n">
        <v>0.23763102479279</v>
      </c>
      <c r="C51" s="5" t="n">
        <v>0.456906708190218</v>
      </c>
      <c r="D51" s="5" t="n">
        <v>0.894011289579794</v>
      </c>
      <c r="E51" s="5" t="n">
        <v>0.345989529509097</v>
      </c>
      <c r="F51" s="5" t="n">
        <v>0.266681658336893</v>
      </c>
      <c r="G51" s="5" t="n">
        <v>0.458125027595088</v>
      </c>
      <c r="H51" s="5" t="n">
        <v>0.813302466878667</v>
      </c>
      <c r="I51" s="5" t="n">
        <v>0.0555010386742651</v>
      </c>
      <c r="J51" s="5" t="n">
        <v>0.044346297159791</v>
      </c>
      <c r="K51" s="5" t="n">
        <v>0.0161959819961339</v>
      </c>
    </row>
    <row r="52">
      <c r="A52" s="4" t="s">
        <v>64</v>
      </c>
      <c r="B52" s="5" t="n">
        <v>0.607500950573012</v>
      </c>
      <c r="C52" s="5" t="n">
        <v>0.808684376999736</v>
      </c>
      <c r="D52" s="5" t="n">
        <v>0.700215283548459</v>
      </c>
      <c r="E52" s="5" t="n">
        <v>0.592829731991515</v>
      </c>
      <c r="F52" s="5" t="n">
        <v>0.330406158231199</v>
      </c>
      <c r="G52" s="5" t="n">
        <v>0.6638796152547</v>
      </c>
      <c r="H52" s="5" t="n">
        <v>0.274887282168493</v>
      </c>
      <c r="I52" s="5" t="n">
        <v>0.794437324861065</v>
      </c>
      <c r="J52" s="5" t="n">
        <v>0.474325836403295</v>
      </c>
      <c r="K52" s="5" t="n">
        <v>0.720609874231741</v>
      </c>
    </row>
    <row r="53">
      <c r="A53" s="4" t="s">
        <v>65</v>
      </c>
      <c r="B53" s="5" t="n">
        <v>0.580377913545817</v>
      </c>
      <c r="C53" s="5" t="n">
        <v>0.369811417767778</v>
      </c>
      <c r="D53" s="5" t="n">
        <v>0.266262991353869</v>
      </c>
      <c r="E53" s="5" t="n">
        <v>0.614320791792125</v>
      </c>
      <c r="F53" s="5" t="n">
        <v>0.139383512781933</v>
      </c>
      <c r="G53" s="5" t="n">
        <v>0.848871183814481</v>
      </c>
      <c r="H53" s="5" t="n">
        <v>0.399883931037039</v>
      </c>
      <c r="I53" s="5" t="n">
        <v>0.127632995601743</v>
      </c>
      <c r="J53" s="5" t="n">
        <v>0.601421521045268</v>
      </c>
      <c r="K53" s="5" t="n">
        <v>0.845060248626396</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103</v>
      </c>
      <c r="C1" s="1"/>
      <c r="D1" s="1"/>
      <c r="E1" s="1"/>
      <c r="F1" s="1"/>
      <c r="G1" s="1"/>
      <c r="H1" s="1"/>
      <c r="I1" s="1"/>
      <c r="J1" s="1"/>
      <c r="K1" s="1"/>
    </row>
    <row r="2" ht="160" customHeight="1">
      <c r="A2" s="2"/>
      <c r="B2" s="2" t="s">
        <v>104</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0.156530058477074</v>
      </c>
      <c r="C4" s="5" t="n">
        <v>0.971706066513434</v>
      </c>
      <c r="D4" s="5" t="n">
        <v>0.593555720988661</v>
      </c>
      <c r="E4" s="5" t="n">
        <v>0.559524554293603</v>
      </c>
      <c r="F4" s="5" t="n">
        <v>0.00179743068292737</v>
      </c>
      <c r="G4" s="5" t="n">
        <v>0.473696953384206</v>
      </c>
      <c r="H4" s="5" t="n">
        <v>0.518176438752562</v>
      </c>
      <c r="I4" s="5" t="n">
        <v>0.204960805363953</v>
      </c>
      <c r="J4" s="5" t="n">
        <v>0.350554722826928</v>
      </c>
      <c r="K4" s="5" t="n">
        <v>0.736202907981351</v>
      </c>
    </row>
    <row r="5">
      <c r="A5" s="4" t="s">
        <v>13</v>
      </c>
      <c r="B5" s="5" t="n">
        <v>0.910102972993627</v>
      </c>
      <c r="C5" s="5" t="n">
        <v>0.473066358594224</v>
      </c>
      <c r="D5" s="5" t="n">
        <v>0.700872717890888</v>
      </c>
      <c r="E5" s="5" t="n">
        <v>0.5296937644016</v>
      </c>
      <c r="F5" s="5" t="n">
        <v>0.873111300636083</v>
      </c>
      <c r="G5" s="5" t="n">
        <v>0.182711542584002</v>
      </c>
      <c r="H5" s="5" t="n">
        <v>0.515543774934486</v>
      </c>
      <c r="I5" s="5" t="n">
        <v>0.359855845104903</v>
      </c>
      <c r="J5" s="5" t="n">
        <v>0.335044073872268</v>
      </c>
      <c r="K5" s="5" t="n">
        <v>0.913204269483685</v>
      </c>
    </row>
    <row r="6">
      <c r="A6" s="4" t="s">
        <v>15</v>
      </c>
      <c r="B6" s="5" t="n">
        <v>0.844820987200364</v>
      </c>
      <c r="C6" s="5" t="n">
        <v>0.133393713040277</v>
      </c>
      <c r="D6" s="5" t="n">
        <v>0.808302166871727</v>
      </c>
      <c r="E6" s="5" t="n">
        <v>0.587777200620621</v>
      </c>
      <c r="F6" s="5" t="n">
        <v>0.740915864473209</v>
      </c>
      <c r="G6" s="5" t="n">
        <v>0.262267163721845</v>
      </c>
      <c r="H6" s="5" t="n">
        <v>0.819134251913056</v>
      </c>
      <c r="I6" s="5" t="n">
        <v>0.288657643133774</v>
      </c>
      <c r="J6" s="5" t="n">
        <v>0.128989559831098</v>
      </c>
      <c r="K6" s="5" t="n">
        <v>0.0690045917872339</v>
      </c>
    </row>
    <row r="7">
      <c r="A7" s="4" t="s">
        <v>17</v>
      </c>
      <c r="B7" s="5" t="n">
        <v>0.170687582343817</v>
      </c>
      <c r="C7" s="5" t="n">
        <v>0.954388299258426</v>
      </c>
      <c r="D7" s="5" t="n">
        <v>0.793375032953918</v>
      </c>
      <c r="E7" s="5" t="n">
        <v>0.691515029408038</v>
      </c>
      <c r="F7" s="5" t="n">
        <v>0.210187849588692</v>
      </c>
      <c r="G7" s="5" t="n">
        <v>0.101983635686338</v>
      </c>
      <c r="H7" s="5" t="n">
        <v>0.28273792238906</v>
      </c>
      <c r="I7" s="5" t="n">
        <v>0.144501264439896</v>
      </c>
      <c r="J7" s="5" t="n">
        <v>0.0467197485268116</v>
      </c>
      <c r="K7" s="5" t="n">
        <v>0.785252843052149</v>
      </c>
    </row>
    <row r="8">
      <c r="A8" s="4" t="s">
        <v>19</v>
      </c>
      <c r="B8" s="5" t="n">
        <v>0.048028614372015</v>
      </c>
      <c r="C8" s="5" t="n">
        <v>0.534657588461414</v>
      </c>
      <c r="D8" s="5" t="n">
        <v>0.852816690457985</v>
      </c>
      <c r="E8" s="5" t="n">
        <v>0.558570323046297</v>
      </c>
      <c r="F8" s="5" t="n">
        <v>0.906423880252987</v>
      </c>
      <c r="G8" s="5" t="n">
        <v>0.0208531490061432</v>
      </c>
      <c r="H8" s="5" t="n">
        <v>0.598009299719706</v>
      </c>
      <c r="I8" s="5" t="n">
        <v>0.690506119979545</v>
      </c>
      <c r="J8" s="5" t="n">
        <v>0.396150770131499</v>
      </c>
      <c r="K8" s="5" t="n">
        <v>0.674671279964969</v>
      </c>
    </row>
    <row r="9">
      <c r="A9" s="4" t="s">
        <v>21</v>
      </c>
      <c r="B9" s="5" t="n">
        <v>0.325057055801153</v>
      </c>
      <c r="C9" s="5" t="n">
        <v>0.263380502117798</v>
      </c>
      <c r="D9" s="5" t="n">
        <v>0.766411116346717</v>
      </c>
      <c r="E9" s="5" t="n">
        <v>0.690496752038598</v>
      </c>
      <c r="F9" s="5" t="n">
        <v>0.105409063864499</v>
      </c>
      <c r="G9" s="5" t="n">
        <v>0.9998338741716</v>
      </c>
      <c r="H9" s="5" t="n">
        <v>0.56612791493535</v>
      </c>
      <c r="I9" s="5" t="n">
        <v>0.489326726645231</v>
      </c>
      <c r="J9" s="5" t="n">
        <v>0.734843280399218</v>
      </c>
      <c r="K9" s="5" t="n">
        <v>0.235625900095329</v>
      </c>
    </row>
    <row r="10">
      <c r="A10" s="4" t="s">
        <v>22</v>
      </c>
      <c r="B10" s="5" t="n">
        <v>0.620199361117557</v>
      </c>
      <c r="C10" s="5" t="n">
        <v>0.943593642441556</v>
      </c>
      <c r="D10" s="5" t="n">
        <v>0.165859054308385</v>
      </c>
      <c r="E10" s="5" t="n">
        <v>0.385291531914845</v>
      </c>
      <c r="F10" s="5" t="n">
        <v>0.975976027315482</v>
      </c>
      <c r="G10" s="5" t="n">
        <v>0.188825901132077</v>
      </c>
      <c r="H10" s="5" t="n">
        <v>0.00972741679288447</v>
      </c>
      <c r="I10" s="5" t="n">
        <v>0.0634622166398913</v>
      </c>
      <c r="J10" s="5" t="n">
        <v>0.0528809372335672</v>
      </c>
      <c r="K10" s="5" t="n">
        <v>0.723445117939264</v>
      </c>
    </row>
    <row r="11">
      <c r="A11" s="4" t="s">
        <v>23</v>
      </c>
      <c r="B11" s="5" t="n">
        <v>0.897565981838852</v>
      </c>
      <c r="C11" s="5" t="n">
        <v>0.824460547417402</v>
      </c>
      <c r="D11" s="5" t="n">
        <v>0.229462939314544</v>
      </c>
      <c r="E11" s="5" t="n">
        <v>0.727239774074405</v>
      </c>
      <c r="F11" s="5" t="n">
        <v>0.0212226219009608</v>
      </c>
      <c r="G11" s="5" t="n">
        <v>0.336262671044096</v>
      </c>
      <c r="H11" s="5" t="n">
        <v>0.328252303414047</v>
      </c>
      <c r="I11" s="5" t="n">
        <v>0.945730106206611</v>
      </c>
      <c r="J11" s="5" t="n">
        <v>0.855863213073462</v>
      </c>
      <c r="K11" s="5" t="n">
        <v>0.270429755328223</v>
      </c>
    </row>
    <row r="12">
      <c r="A12" s="4" t="s">
        <v>24</v>
      </c>
      <c r="B12" s="5" t="n">
        <v>0.256266488460824</v>
      </c>
      <c r="C12" s="5" t="n">
        <v>0.612052628071979</v>
      </c>
      <c r="D12" s="5" t="n">
        <v>0.906938718166202</v>
      </c>
      <c r="E12" s="5" t="n">
        <v>0.0863270366098732</v>
      </c>
      <c r="F12" s="5" t="n">
        <v>0.0364916280377656</v>
      </c>
      <c r="G12" s="5" t="n">
        <v>0.229318623198196</v>
      </c>
      <c r="H12" s="5" t="n">
        <v>0.449158846400678</v>
      </c>
      <c r="I12" s="5" t="n">
        <v>0.905006726039574</v>
      </c>
      <c r="J12" s="5" t="n">
        <v>0.10219267103821</v>
      </c>
      <c r="K12" s="5" t="n">
        <v>0.508790119318292</v>
      </c>
    </row>
    <row r="13">
      <c r="A13" s="4" t="s">
        <v>25</v>
      </c>
      <c r="B13" s="5" t="n">
        <v>0.811448734253645</v>
      </c>
      <c r="C13" s="5" t="n">
        <v>0.771374058676884</v>
      </c>
      <c r="D13" s="5" t="n">
        <v>0.579883447382599</v>
      </c>
      <c r="E13" s="5" t="n">
        <v>0.638733815634623</v>
      </c>
      <c r="F13" s="5" t="n">
        <v>0.0868047359399498</v>
      </c>
      <c r="G13" s="5" t="n">
        <v>0.368756308685988</v>
      </c>
      <c r="H13" s="5" t="n">
        <v>0.142318624071777</v>
      </c>
      <c r="I13" s="5" t="n">
        <v>0.695967635139823</v>
      </c>
      <c r="J13" s="5" t="n">
        <v>0.849894042126834</v>
      </c>
      <c r="K13" s="5" t="n">
        <v>0.563954154029489</v>
      </c>
    </row>
    <row r="14">
      <c r="A14" s="4" t="s">
        <v>26</v>
      </c>
      <c r="B14" s="5" t="n">
        <v>0.464023849228397</v>
      </c>
      <c r="C14" s="5" t="n">
        <v>0.303078877739608</v>
      </c>
      <c r="D14" s="5" t="n">
        <v>0.372990944655612</v>
      </c>
      <c r="E14" s="5" t="n">
        <v>0.874802919337526</v>
      </c>
      <c r="F14" s="5" t="n">
        <v>0.999438893981278</v>
      </c>
      <c r="G14" s="5" t="n">
        <v>0.52317180368118</v>
      </c>
      <c r="H14" s="5" t="n">
        <v>0.141575353918597</v>
      </c>
      <c r="I14" s="5" t="n">
        <v>0.282856763573363</v>
      </c>
      <c r="J14" s="5" t="n">
        <v>0.392466240096837</v>
      </c>
      <c r="K14" s="5" t="n">
        <v>0.337316866032779</v>
      </c>
    </row>
    <row r="15">
      <c r="A15" s="4" t="s">
        <v>27</v>
      </c>
      <c r="B15" s="5" t="n">
        <v>0.625540005043149</v>
      </c>
      <c r="C15" s="5" t="n">
        <v>0.859998296480626</v>
      </c>
      <c r="D15" s="5" t="n">
        <v>0.407155826454982</v>
      </c>
      <c r="E15" s="5" t="n">
        <v>0.0148149500600994</v>
      </c>
      <c r="F15" s="5" t="n">
        <v>0.432473118416965</v>
      </c>
      <c r="G15" s="5" t="n">
        <v>0.965266667772084</v>
      </c>
      <c r="H15" s="5" t="n">
        <v>0.789537095464766</v>
      </c>
      <c r="I15" s="5" t="n">
        <v>0.26966364402324</v>
      </c>
      <c r="J15" s="5" t="n">
        <v>0.996937946882099</v>
      </c>
      <c r="K15" s="5" t="n">
        <v>0.493856469169259</v>
      </c>
    </row>
    <row r="16">
      <c r="A16" s="4" t="s">
        <v>28</v>
      </c>
      <c r="B16" s="5" t="n">
        <v>0.459118275903165</v>
      </c>
      <c r="C16" s="5" t="n">
        <v>0.914832034613937</v>
      </c>
      <c r="D16" s="5" t="n">
        <v>0.238964086864144</v>
      </c>
      <c r="E16" s="5" t="n">
        <v>0.582523643737659</v>
      </c>
      <c r="F16" s="5" t="n">
        <v>0.835693575209007</v>
      </c>
      <c r="G16" s="5" t="n">
        <v>0.786104936618358</v>
      </c>
      <c r="H16" s="5" t="n">
        <v>0.699947896879166</v>
      </c>
      <c r="I16" s="5" t="n">
        <v>0.734040153678507</v>
      </c>
      <c r="J16" s="5" t="n">
        <v>0.335364190395921</v>
      </c>
      <c r="K16" s="5" t="n">
        <v>0.313626133836806</v>
      </c>
    </row>
    <row r="17">
      <c r="A17" s="4" t="s">
        <v>29</v>
      </c>
      <c r="B17" s="5" t="n">
        <v>0.95628240541555</v>
      </c>
      <c r="C17" s="5" t="n">
        <v>0.902483279351145</v>
      </c>
      <c r="D17" s="5" t="n">
        <v>0.311806017998606</v>
      </c>
      <c r="E17" s="5" t="n">
        <v>0.295391285559162</v>
      </c>
      <c r="F17" s="5" t="n">
        <v>0.0146039493847638</v>
      </c>
      <c r="G17" s="5" t="n">
        <v>0.779283638810739</v>
      </c>
      <c r="H17" s="5" t="n">
        <v>0.111457403283566</v>
      </c>
      <c r="I17" s="5" t="n">
        <v>0.833145904354751</v>
      </c>
      <c r="J17" s="5" t="n">
        <v>0.319854547502473</v>
      </c>
      <c r="K17" s="5" t="n">
        <v>0.795774158788845</v>
      </c>
    </row>
    <row r="18">
      <c r="A18" s="4" t="s">
        <v>30</v>
      </c>
      <c r="B18" s="5" t="n">
        <v>0.514704013708979</v>
      </c>
      <c r="C18" s="5" t="n">
        <v>0.17132177343592</v>
      </c>
      <c r="D18" s="5" t="n">
        <v>0.435664120828733</v>
      </c>
      <c r="E18" s="5" t="n">
        <v>0.79373106895946</v>
      </c>
      <c r="F18" s="5" t="n">
        <v>0.42850902909413</v>
      </c>
      <c r="G18" s="5" t="n">
        <v>0.190023312112316</v>
      </c>
      <c r="H18" s="5" t="n">
        <v>0.0985710141249001</v>
      </c>
      <c r="I18" s="5" t="n">
        <v>0.976937304250896</v>
      </c>
      <c r="J18" s="5" t="n">
        <v>0.469323350815102</v>
      </c>
      <c r="K18" s="5" t="n">
        <v>0.72161307092756</v>
      </c>
    </row>
    <row r="19">
      <c r="A19" s="4" t="s">
        <v>31</v>
      </c>
      <c r="B19" s="5" t="n">
        <v>0.829128066310659</v>
      </c>
      <c r="C19" s="5" t="n">
        <v>0.166684460360557</v>
      </c>
      <c r="D19" s="5" t="n">
        <v>0.11272087902762</v>
      </c>
      <c r="E19" s="5" t="n">
        <v>0.959712692303583</v>
      </c>
      <c r="F19" s="5" t="n">
        <v>0.551695480942726</v>
      </c>
      <c r="G19" s="5" t="n">
        <v>0.196144951507449</v>
      </c>
      <c r="H19" s="5" t="n">
        <v>0.240501694614068</v>
      </c>
      <c r="I19" s="5" t="n">
        <v>0.82012625108473</v>
      </c>
      <c r="J19" s="5" t="n">
        <v>0.755680730100721</v>
      </c>
      <c r="K19" s="5" t="n">
        <v>0.413220474496484</v>
      </c>
    </row>
    <row r="20">
      <c r="A20" s="4" t="s">
        <v>32</v>
      </c>
      <c r="B20" s="5" t="n">
        <v>0.665049856994301</v>
      </c>
      <c r="C20" s="5" t="n">
        <v>0.292216563597322</v>
      </c>
      <c r="D20" s="5" t="n">
        <v>0.300705701578408</v>
      </c>
      <c r="E20" s="5" t="n">
        <v>0.759629614884034</v>
      </c>
      <c r="F20" s="5" t="n">
        <v>0.417439511278644</v>
      </c>
      <c r="G20" s="5" t="n">
        <v>0.946000521769747</v>
      </c>
      <c r="H20" s="5" t="n">
        <v>0.861385077936575</v>
      </c>
      <c r="I20" s="5" t="n">
        <v>0.0449338159523904</v>
      </c>
      <c r="J20" s="5" t="n">
        <v>0.783897142158821</v>
      </c>
      <c r="K20" s="5" t="n">
        <v>0.971652804873884</v>
      </c>
    </row>
    <row r="21">
      <c r="A21" s="4" t="s">
        <v>33</v>
      </c>
      <c r="B21" s="5" t="n">
        <v>0.0524220247752964</v>
      </c>
      <c r="C21" s="5" t="n">
        <v>0.293687071185559</v>
      </c>
      <c r="D21" s="5" t="n">
        <v>0.313746310770512</v>
      </c>
      <c r="E21" s="5" t="n">
        <v>0.203151952475309</v>
      </c>
      <c r="F21" s="5" t="n">
        <v>0.644009499810636</v>
      </c>
      <c r="G21" s="5" t="n">
        <v>0.640055591240525</v>
      </c>
      <c r="H21" s="5" t="n">
        <v>0.388944074744359</v>
      </c>
      <c r="I21" s="5" t="n">
        <v>0.381849264493212</v>
      </c>
      <c r="J21" s="5" t="n">
        <v>0.196838496718556</v>
      </c>
      <c r="K21" s="5" t="n">
        <v>0.370922215050086</v>
      </c>
    </row>
    <row r="22">
      <c r="A22" s="4" t="s">
        <v>34</v>
      </c>
      <c r="B22" s="5" t="n">
        <v>0.615708674769849</v>
      </c>
      <c r="C22" s="5" t="n">
        <v>0.728795174043626</v>
      </c>
      <c r="D22" s="5" t="n">
        <v>0.818878950085491</v>
      </c>
      <c r="E22" s="5" t="n">
        <v>0.221891814377159</v>
      </c>
      <c r="F22" s="5" t="n">
        <v>0.0202943466138095</v>
      </c>
      <c r="G22" s="5" t="n">
        <v>0.967177829006687</v>
      </c>
      <c r="H22" s="5" t="n">
        <v>0.46272522979416</v>
      </c>
      <c r="I22" s="5" t="n">
        <v>0.985185506287962</v>
      </c>
      <c r="J22" s="5" t="n">
        <v>0.286958482582122</v>
      </c>
      <c r="K22" s="5" t="n">
        <v>0.0379546361509711</v>
      </c>
    </row>
    <row r="23">
      <c r="A23" s="4" t="s">
        <v>35</v>
      </c>
      <c r="B23" s="5" t="n">
        <v>0.714263944653794</v>
      </c>
      <c r="C23" s="5" t="n">
        <v>0.863361131167039</v>
      </c>
      <c r="D23" s="5" t="n">
        <v>0.487253330880776</v>
      </c>
      <c r="E23" s="5" t="n">
        <v>0.0964080772828311</v>
      </c>
      <c r="F23" s="5" t="n">
        <v>0.904123950051144</v>
      </c>
      <c r="G23" s="5" t="n">
        <v>0.160847059683874</v>
      </c>
      <c r="H23" s="5" t="n">
        <v>0.638736517634243</v>
      </c>
      <c r="I23" s="5" t="n">
        <v>0.827394520863891</v>
      </c>
      <c r="J23" s="5" t="n">
        <v>0.148265192750841</v>
      </c>
      <c r="K23" s="5" t="n">
        <v>0.845083627384156</v>
      </c>
    </row>
    <row r="24">
      <c r="A24" s="4" t="s">
        <v>36</v>
      </c>
      <c r="B24" s="5" t="n">
        <v>0.567404469940811</v>
      </c>
      <c r="C24" s="5" t="n">
        <v>0.358771476196125</v>
      </c>
      <c r="D24" s="5" t="n">
        <v>0.623517757980153</v>
      </c>
      <c r="E24" s="5" t="n">
        <v>0.384264475433156</v>
      </c>
      <c r="F24" s="5" t="n">
        <v>0.437807803973556</v>
      </c>
      <c r="G24" s="5" t="n">
        <v>0.618485924787819</v>
      </c>
      <c r="H24" s="5" t="n">
        <v>0.541988805867732</v>
      </c>
      <c r="I24" s="5" t="n">
        <v>0.671195900300518</v>
      </c>
      <c r="J24" s="5" t="n">
        <v>0.428098854608834</v>
      </c>
      <c r="K24" s="5" t="n">
        <v>0.280321439960971</v>
      </c>
    </row>
    <row r="25">
      <c r="A25" s="4" t="s">
        <v>37</v>
      </c>
      <c r="B25" s="5" t="n">
        <v>0.0658634828869253</v>
      </c>
      <c r="C25" s="5" t="n">
        <v>0.0694606530014426</v>
      </c>
      <c r="D25" s="5" t="n">
        <v>0.647966152057052</v>
      </c>
      <c r="E25" s="5" t="n">
        <v>0.634769183350727</v>
      </c>
      <c r="F25" s="5" t="n">
        <v>0.982867817161605</v>
      </c>
      <c r="G25" s="5" t="n">
        <v>0.210485312854871</v>
      </c>
      <c r="H25" s="5" t="n">
        <v>0.0792615106329322</v>
      </c>
      <c r="I25" s="5" t="n">
        <v>0.517364493105561</v>
      </c>
      <c r="J25" s="5" t="n">
        <v>0.698105057934299</v>
      </c>
      <c r="K25" s="5" t="n">
        <v>0.21164562785998</v>
      </c>
    </row>
    <row r="26">
      <c r="A26" s="4" t="s">
        <v>38</v>
      </c>
      <c r="B26" s="5" t="n">
        <v>0.655151031445712</v>
      </c>
      <c r="C26" s="5" t="n">
        <v>0.1601484909188</v>
      </c>
      <c r="D26" s="5" t="n">
        <v>0.00216581206768751</v>
      </c>
      <c r="E26" s="5" t="n">
        <v>0.463085200171918</v>
      </c>
      <c r="F26" s="5" t="n">
        <v>0.652446701191366</v>
      </c>
      <c r="G26" s="5" t="n">
        <v>0.392325204098597</v>
      </c>
      <c r="H26" s="5" t="n">
        <v>0.999989313539118</v>
      </c>
      <c r="I26" s="5" t="n">
        <v>0.245488815708086</v>
      </c>
      <c r="J26" s="5" t="n">
        <v>0.552968590985984</v>
      </c>
      <c r="K26" s="5" t="n">
        <v>0.0146573851816356</v>
      </c>
    </row>
    <row r="27">
      <c r="A27" s="4" t="s">
        <v>39</v>
      </c>
      <c r="B27" s="5" t="n">
        <v>0.438525568461046</v>
      </c>
      <c r="C27" s="5" t="n">
        <v>0.021510849473998</v>
      </c>
      <c r="D27" s="5" t="n">
        <v>0.614167185733095</v>
      </c>
      <c r="E27" s="5" t="n">
        <v>0.711395079502836</v>
      </c>
      <c r="F27" s="5" t="n">
        <v>0.171240462455899</v>
      </c>
      <c r="G27" s="5" t="n">
        <v>0.103758762823418</v>
      </c>
      <c r="H27" s="5" t="n">
        <v>0.458258903585374</v>
      </c>
      <c r="I27" s="5" t="n">
        <v>0.163957380224019</v>
      </c>
      <c r="J27" s="5" t="n">
        <v>0.917890603421256</v>
      </c>
      <c r="K27" s="5" t="n">
        <v>0.0714648889843374</v>
      </c>
    </row>
    <row r="28">
      <c r="A28" s="4" t="s">
        <v>40</v>
      </c>
      <c r="B28" s="5" t="n">
        <v>0.803537951549515</v>
      </c>
      <c r="C28" s="5" t="n">
        <v>0.561721789184958</v>
      </c>
      <c r="D28" s="5" t="n">
        <v>0.111945042386651</v>
      </c>
      <c r="E28" s="5" t="n">
        <v>0.887086935341358</v>
      </c>
      <c r="F28" s="5" t="n">
        <v>0.676155500579625</v>
      </c>
      <c r="G28" s="5" t="n">
        <v>0.0703844360541552</v>
      </c>
      <c r="H28" s="5" t="n">
        <v>0.179157586535439</v>
      </c>
      <c r="I28" s="5" t="n">
        <v>0.333210521377623</v>
      </c>
      <c r="J28" s="5" t="n">
        <v>0.345030552474782</v>
      </c>
      <c r="K28" s="5" t="n">
        <v>0.917024502763525</v>
      </c>
    </row>
    <row r="29">
      <c r="A29" s="4" t="s">
        <v>41</v>
      </c>
      <c r="B29" s="5" t="n">
        <v>0.00789128057658672</v>
      </c>
      <c r="C29" s="5" t="n">
        <v>0.857270529260859</v>
      </c>
      <c r="D29" s="5" t="n">
        <v>0.511839388869703</v>
      </c>
      <c r="E29" s="5" t="n">
        <v>0.856283775763586</v>
      </c>
      <c r="F29" s="5" t="n">
        <v>0.538068725261837</v>
      </c>
      <c r="G29" s="5" t="n">
        <v>0.0652390311006457</v>
      </c>
      <c r="H29" s="5" t="n">
        <v>0.268398075830191</v>
      </c>
      <c r="I29" s="5" t="n">
        <v>0.785861091688275</v>
      </c>
      <c r="J29" s="5" t="n">
        <v>0.265614467440173</v>
      </c>
      <c r="K29" s="5" t="n">
        <v>0.884427249198779</v>
      </c>
    </row>
    <row r="30">
      <c r="A30" s="4" t="s">
        <v>42</v>
      </c>
      <c r="B30" s="5" t="n">
        <v>0.213700951309875</v>
      </c>
      <c r="C30" s="5" t="n">
        <v>0.485226911958307</v>
      </c>
      <c r="D30" s="5" t="n">
        <v>0.168713123770431</v>
      </c>
      <c r="E30" s="5" t="n">
        <v>0.611804550513625</v>
      </c>
      <c r="F30" s="5" t="n">
        <v>0.171654542908072</v>
      </c>
      <c r="G30" s="5" t="n">
        <v>0.79653338319622</v>
      </c>
      <c r="H30" s="5" t="n">
        <v>0.177689257077873</v>
      </c>
      <c r="I30" s="5" t="n">
        <v>0.834011546336114</v>
      </c>
      <c r="J30" s="5" t="n">
        <v>0.794077520025894</v>
      </c>
      <c r="K30" s="5" t="n">
        <v>0.171214876696467</v>
      </c>
    </row>
    <row r="31">
      <c r="A31" s="4" t="s">
        <v>43</v>
      </c>
      <c r="B31" s="5" t="n">
        <v>0.333294425392523</v>
      </c>
      <c r="C31" s="5" t="n">
        <v>0.662152959732339</v>
      </c>
      <c r="D31" s="5" t="n">
        <v>0.811873243190348</v>
      </c>
      <c r="E31" s="5" t="n">
        <v>0.233050819253549</v>
      </c>
      <c r="F31" s="5" t="n">
        <v>0.605827833525836</v>
      </c>
      <c r="G31" s="5" t="n">
        <v>0.406705636763945</v>
      </c>
      <c r="H31" s="5" t="n">
        <v>0.299975592177361</v>
      </c>
      <c r="I31" s="5" t="n">
        <v>0.536381476093084</v>
      </c>
      <c r="J31" s="5" t="n">
        <v>0.0160127950366586</v>
      </c>
      <c r="K31" s="5" t="n">
        <v>0.154080484528095</v>
      </c>
    </row>
    <row r="32">
      <c r="A32" s="4" t="s">
        <v>44</v>
      </c>
      <c r="B32" s="5" t="n">
        <v>0.94484068825841</v>
      </c>
      <c r="C32" s="5" t="n">
        <v>0.119814505567774</v>
      </c>
      <c r="D32" s="5" t="n">
        <v>0.832857127534226</v>
      </c>
      <c r="E32" s="5" t="n">
        <v>0.925365495961159</v>
      </c>
      <c r="F32" s="5" t="n">
        <v>0.374144098954275</v>
      </c>
      <c r="G32" s="5" t="n">
        <v>0.711103557376191</v>
      </c>
      <c r="H32" s="5" t="n">
        <v>0.0896943991538137</v>
      </c>
      <c r="I32" s="5" t="n">
        <v>0.203395514748991</v>
      </c>
      <c r="J32" s="5" t="n">
        <v>0.1225304834079</v>
      </c>
      <c r="K32" s="5" t="n">
        <v>0.628024456324056</v>
      </c>
    </row>
    <row r="33">
      <c r="A33" s="4" t="s">
        <v>45</v>
      </c>
      <c r="B33" s="5" t="n">
        <v>0.324445276986808</v>
      </c>
      <c r="C33" s="5" t="n">
        <v>0.270854373229668</v>
      </c>
      <c r="D33" s="5" t="n">
        <v>0.170858507510275</v>
      </c>
      <c r="E33" s="5" t="n">
        <v>0.768879052717239</v>
      </c>
      <c r="F33" s="5" t="n">
        <v>0.73003283678554</v>
      </c>
      <c r="G33" s="5" t="n">
        <v>0.174832756165415</v>
      </c>
      <c r="H33" s="5" t="n">
        <v>0.914801816223189</v>
      </c>
      <c r="I33" s="5" t="n">
        <v>0.381844850257039</v>
      </c>
      <c r="J33" s="5" t="n">
        <v>0.136663164477795</v>
      </c>
      <c r="K33" s="5" t="n">
        <v>0.42769519216381</v>
      </c>
    </row>
    <row r="34">
      <c r="A34" s="4" t="s">
        <v>46</v>
      </c>
      <c r="B34" s="5" t="n">
        <v>0.07304389285855</v>
      </c>
      <c r="C34" s="5" t="n">
        <v>0.936228082515299</v>
      </c>
      <c r="D34" s="5" t="n">
        <v>0.404635713202879</v>
      </c>
      <c r="E34" s="5" t="n">
        <v>0.95206663524732</v>
      </c>
      <c r="F34" s="5" t="n">
        <v>0.0966867927927524</v>
      </c>
      <c r="G34" s="5" t="n">
        <v>0.0797470416873693</v>
      </c>
      <c r="H34" s="5" t="n">
        <v>0.155792280565947</v>
      </c>
      <c r="I34" s="5" t="n">
        <v>0.110083145787939</v>
      </c>
      <c r="J34" s="5" t="n">
        <v>0.686876765219495</v>
      </c>
      <c r="K34" s="5" t="n">
        <v>0.857352978782728</v>
      </c>
    </row>
    <row r="35">
      <c r="A35" s="4" t="s">
        <v>47</v>
      </c>
      <c r="B35" s="5" t="n">
        <v>0.362488750135526</v>
      </c>
      <c r="C35" s="5" t="n">
        <v>0.54277134896256</v>
      </c>
      <c r="D35" s="5" t="n">
        <v>0.374081829097122</v>
      </c>
      <c r="E35" s="5" t="n">
        <v>0.394143872661516</v>
      </c>
      <c r="F35" s="5" t="n">
        <v>0.582442376762629</v>
      </c>
      <c r="G35" s="5" t="n">
        <v>0.260470740264282</v>
      </c>
      <c r="H35" s="5" t="n">
        <v>0.000680984929203987</v>
      </c>
      <c r="I35" s="5" t="n">
        <v>0.317600185750052</v>
      </c>
      <c r="J35" s="5" t="n">
        <v>0.319734890013933</v>
      </c>
      <c r="K35" s="5" t="n">
        <v>0.115751852048561</v>
      </c>
    </row>
    <row r="36">
      <c r="A36" s="4" t="s">
        <v>48</v>
      </c>
      <c r="B36" s="5" t="n">
        <v>0.35001852735877</v>
      </c>
      <c r="C36" s="5" t="n">
        <v>0.601678697858006</v>
      </c>
      <c r="D36" s="5" t="n">
        <v>0.0306340337265283</v>
      </c>
      <c r="E36" s="5" t="n">
        <v>0.940799437230453</v>
      </c>
      <c r="F36" s="5" t="n">
        <v>0.446914467262104</v>
      </c>
      <c r="G36" s="5" t="n">
        <v>0.659485266078264</v>
      </c>
      <c r="H36" s="5" t="n">
        <v>0.0891671339049935</v>
      </c>
      <c r="I36" s="5" t="n">
        <v>0.436330042779446</v>
      </c>
      <c r="J36" s="5" t="n">
        <v>0.894837679574266</v>
      </c>
      <c r="K36" s="5" t="n">
        <v>0.708120664581656</v>
      </c>
    </row>
    <row r="37">
      <c r="A37" s="4" t="s">
        <v>49</v>
      </c>
      <c r="B37" s="5" t="n">
        <v>0.67698824335821</v>
      </c>
      <c r="C37" s="5" t="n">
        <v>0.138300667051226</v>
      </c>
      <c r="D37" s="5" t="n">
        <v>0.896073563955724</v>
      </c>
      <c r="E37" s="5" t="n">
        <v>0.475227700313553</v>
      </c>
      <c r="F37" s="5" t="n">
        <v>0.861239226767793</v>
      </c>
      <c r="G37" s="5" t="n">
        <v>0.350520954700187</v>
      </c>
      <c r="H37" s="5" t="n">
        <v>0.135339262429625</v>
      </c>
      <c r="I37" s="5" t="n">
        <v>0.195669556502253</v>
      </c>
      <c r="J37" s="5" t="n">
        <v>0.432633909163997</v>
      </c>
      <c r="K37" s="5" t="n">
        <v>0.94784310599789</v>
      </c>
    </row>
    <row r="38">
      <c r="A38" s="4" t="s">
        <v>50</v>
      </c>
      <c r="B38" s="5" t="n">
        <v>0.321890242397785</v>
      </c>
      <c r="C38" s="5" t="n">
        <v>0.281022513052449</v>
      </c>
      <c r="D38" s="5" t="n">
        <v>0.602739257039502</v>
      </c>
      <c r="E38" s="5" t="n">
        <v>0.43031861144118</v>
      </c>
      <c r="F38" s="5" t="n">
        <v>0.503521505044773</v>
      </c>
      <c r="G38" s="5" t="n">
        <v>0.215564070036635</v>
      </c>
      <c r="H38" s="5" t="n">
        <v>0.600470429984853</v>
      </c>
      <c r="I38" s="5" t="n">
        <v>0.255308391526341</v>
      </c>
      <c r="J38" s="5" t="n">
        <v>0.350631530629471</v>
      </c>
      <c r="K38" s="5" t="n">
        <v>0.997525139478967</v>
      </c>
    </row>
    <row r="39">
      <c r="A39" s="4" t="s">
        <v>51</v>
      </c>
      <c r="B39" s="5" t="n">
        <v>0.362392632290721</v>
      </c>
      <c r="C39" s="5" t="n">
        <v>0.336979519808665</v>
      </c>
      <c r="D39" s="5" t="n">
        <v>0.415937018347904</v>
      </c>
      <c r="E39" s="5" t="n">
        <v>0.315366387600079</v>
      </c>
      <c r="F39" s="5" t="n">
        <v>0.742451666621491</v>
      </c>
      <c r="G39" s="5" t="n">
        <v>0.457984653534368</v>
      </c>
      <c r="H39" s="5" t="n">
        <v>0.613062523538247</v>
      </c>
      <c r="I39" s="5" t="n">
        <v>0.756635971134529</v>
      </c>
      <c r="J39" s="5" t="n">
        <v>0.420005396474153</v>
      </c>
      <c r="K39" s="5" t="n">
        <v>0.444263381650671</v>
      </c>
    </row>
    <row r="40">
      <c r="A40" s="4" t="s">
        <v>52</v>
      </c>
      <c r="B40" s="5" t="n">
        <v>0.498398230411112</v>
      </c>
      <c r="C40" s="5" t="n">
        <v>0.344292627414688</v>
      </c>
      <c r="D40" s="5" t="n">
        <v>0.0596416816115379</v>
      </c>
      <c r="E40" s="5" t="n">
        <v>0.886220945045352</v>
      </c>
      <c r="F40" s="5" t="n">
        <v>0.112822616938502</v>
      </c>
      <c r="G40" s="5" t="n">
        <v>0.68350245966576</v>
      </c>
      <c r="H40" s="5" t="n">
        <v>0.383487169863656</v>
      </c>
      <c r="I40" s="5" t="n">
        <v>0.967398228123784</v>
      </c>
      <c r="J40" s="5" t="n">
        <v>0.125141753349453</v>
      </c>
      <c r="K40" s="5" t="n">
        <v>0.400007878430188</v>
      </c>
    </row>
    <row r="41">
      <c r="A41" s="4" t="s">
        <v>53</v>
      </c>
      <c r="B41" s="5" t="n">
        <v>0.712196318199858</v>
      </c>
      <c r="C41" s="5" t="n">
        <v>0.416458455845714</v>
      </c>
      <c r="D41" s="5" t="n">
        <v>0.772404940333217</v>
      </c>
      <c r="E41" s="5" t="n">
        <v>0.010224552359432</v>
      </c>
      <c r="F41" s="5" t="n">
        <v>0.897541599813849</v>
      </c>
      <c r="G41" s="5" t="n">
        <v>0.123363632475957</v>
      </c>
      <c r="H41" s="5" t="n">
        <v>0.672324845800176</v>
      </c>
      <c r="I41" s="5" t="n">
        <v>0.852204925147817</v>
      </c>
      <c r="J41" s="5" t="n">
        <v>0.458125042263418</v>
      </c>
      <c r="K41" s="5" t="n">
        <v>0.538035078905523</v>
      </c>
    </row>
    <row r="42">
      <c r="A42" s="4" t="s">
        <v>54</v>
      </c>
      <c r="B42" s="5" t="n">
        <v>0.982730987714604</v>
      </c>
      <c r="C42" s="5" t="n">
        <v>0.299198539694771</v>
      </c>
      <c r="D42" s="5" t="n">
        <v>0.908354436745867</v>
      </c>
      <c r="E42" s="5" t="n">
        <v>0.839969820808619</v>
      </c>
      <c r="F42" s="5" t="n">
        <v>0.439920882927254</v>
      </c>
      <c r="G42" s="5" t="n">
        <v>0.742554778931662</v>
      </c>
      <c r="H42" s="5" t="n">
        <v>0.654860948212445</v>
      </c>
      <c r="I42" s="5" t="n">
        <v>0.0225640933495015</v>
      </c>
      <c r="J42" s="5" t="n">
        <v>0.855591760482639</v>
      </c>
      <c r="K42" s="5" t="n">
        <v>0.691074291942641</v>
      </c>
    </row>
    <row r="43">
      <c r="A43" s="4" t="s">
        <v>55</v>
      </c>
      <c r="B43" s="5" t="n">
        <v>0.189913781359792</v>
      </c>
      <c r="C43" s="5" t="n">
        <v>0.995257835136726</v>
      </c>
      <c r="D43" s="5" t="n">
        <v>0.37179574649781</v>
      </c>
      <c r="E43" s="5" t="n">
        <v>0.533650727476925</v>
      </c>
      <c r="F43" s="5" t="n">
        <v>0.83756871917285</v>
      </c>
      <c r="G43" s="5" t="n">
        <v>0.543111614650115</v>
      </c>
      <c r="H43" s="5" t="n">
        <v>0.627345277462155</v>
      </c>
      <c r="I43" s="5" t="n">
        <v>0.0808214622084051</v>
      </c>
      <c r="J43" s="5" t="n">
        <v>0.189417577115819</v>
      </c>
      <c r="K43" s="5" t="n">
        <v>0.156657599378377</v>
      </c>
    </row>
    <row r="44">
      <c r="A44" s="4" t="s">
        <v>56</v>
      </c>
      <c r="B44" s="5" t="n">
        <v>0.996693844441324</v>
      </c>
      <c r="C44" s="5" t="n">
        <v>0.942665129201487</v>
      </c>
      <c r="D44" s="5" t="n">
        <v>0.386015888303518</v>
      </c>
      <c r="E44" s="5" t="n">
        <v>0.432045368477702</v>
      </c>
      <c r="F44" s="5" t="n">
        <v>0.14308084663935</v>
      </c>
      <c r="G44" s="5" t="n">
        <v>0.247513565700501</v>
      </c>
      <c r="H44" s="5" t="n">
        <v>0.439060726203024</v>
      </c>
      <c r="I44" s="5" t="n">
        <v>0.787555383285508</v>
      </c>
      <c r="J44" s="5" t="n">
        <v>0.56540083931759</v>
      </c>
      <c r="K44" s="5" t="n">
        <v>0.381419530371204</v>
      </c>
    </row>
    <row r="45">
      <c r="A45" s="4" t="s">
        <v>57</v>
      </c>
      <c r="B45" s="5" t="n">
        <v>0.741459251847118</v>
      </c>
      <c r="C45" s="5" t="n">
        <v>0.238612695829943</v>
      </c>
      <c r="D45" s="5" t="n">
        <v>0.754412318812683</v>
      </c>
      <c r="E45" s="5" t="n">
        <v>0.300453336676583</v>
      </c>
      <c r="F45" s="5" t="n">
        <v>0.0340283738914877</v>
      </c>
      <c r="G45" s="5" t="n">
        <v>0.609215258387849</v>
      </c>
      <c r="H45" s="5" t="n">
        <v>0.681934335734695</v>
      </c>
      <c r="I45" s="5" t="n">
        <v>0.599139192141593</v>
      </c>
      <c r="J45" s="5" t="n">
        <v>0.269802512135357</v>
      </c>
      <c r="K45" s="5" t="n">
        <v>0.696079954504967</v>
      </c>
    </row>
    <row r="46">
      <c r="A46" s="4" t="s">
        <v>58</v>
      </c>
      <c r="B46" s="5" t="n">
        <v>0.67316904454492</v>
      </c>
      <c r="C46" s="5" t="n">
        <v>0.525916871614754</v>
      </c>
      <c r="D46" s="5" t="n">
        <v>0.819881551433355</v>
      </c>
      <c r="E46" s="5" t="n">
        <v>0.0213680996093899</v>
      </c>
      <c r="F46" s="5" t="n">
        <v>0.90287085971795</v>
      </c>
      <c r="G46" s="5" t="n">
        <v>0.722195649752393</v>
      </c>
      <c r="H46" s="5" t="n">
        <v>0.902516866335645</v>
      </c>
      <c r="I46" s="5" t="n">
        <v>0.0476342216134071</v>
      </c>
      <c r="J46" s="5" t="n">
        <v>0.591824488947168</v>
      </c>
      <c r="K46" s="5" t="n">
        <v>0.769364904146641</v>
      </c>
    </row>
    <row r="47">
      <c r="A47" s="4" t="s">
        <v>59</v>
      </c>
      <c r="B47" s="5" t="n">
        <v>0.598610994406044</v>
      </c>
      <c r="C47" s="5" t="n">
        <v>0.578306492883712</v>
      </c>
      <c r="D47" s="5" t="n">
        <v>0.938722512684762</v>
      </c>
      <c r="E47" s="5" t="n">
        <v>0.952642918564379</v>
      </c>
      <c r="F47" s="5" t="n">
        <v>0.503662826260552</v>
      </c>
      <c r="G47" s="5" t="n">
        <v>0.603914933744818</v>
      </c>
      <c r="H47" s="5" t="n">
        <v>0.623136469163001</v>
      </c>
      <c r="I47" s="5" t="n">
        <v>0.866223317105323</v>
      </c>
      <c r="J47" s="5" t="n">
        <v>0.06380620948039</v>
      </c>
      <c r="K47" s="5" t="n">
        <v>0.721774377627298</v>
      </c>
    </row>
    <row r="48">
      <c r="A48" s="4" t="s">
        <v>60</v>
      </c>
      <c r="B48" s="5" t="n">
        <v>0.881475089816377</v>
      </c>
      <c r="C48" s="5" t="n">
        <v>0.76558022829704</v>
      </c>
      <c r="D48" s="5" t="n">
        <v>0.98909574165009</v>
      </c>
      <c r="E48" s="5" t="n">
        <v>0.528919847914949</v>
      </c>
      <c r="F48" s="5" t="n">
        <v>0.123868905007839</v>
      </c>
      <c r="G48" s="5" t="n">
        <v>0.553281510947272</v>
      </c>
      <c r="H48" s="5" t="n">
        <v>0.145303725032136</v>
      </c>
      <c r="I48" s="5" t="n">
        <v>0.0289070869330317</v>
      </c>
      <c r="J48" s="5" t="n">
        <v>0.712792277801782</v>
      </c>
      <c r="K48" s="5" t="n">
        <v>0.180891611147672</v>
      </c>
    </row>
    <row r="49">
      <c r="A49" s="4" t="s">
        <v>61</v>
      </c>
      <c r="B49" s="5" t="n">
        <v>0.778160556685179</v>
      </c>
      <c r="C49" s="5" t="n">
        <v>0.389220047509298</v>
      </c>
      <c r="D49" s="5" t="n">
        <v>0.577458259416744</v>
      </c>
      <c r="E49" s="5" t="n">
        <v>0.819515428505838</v>
      </c>
      <c r="F49" s="5" t="n">
        <v>0.608887456124648</v>
      </c>
      <c r="G49" s="5" t="n">
        <v>0.267553035635501</v>
      </c>
      <c r="H49" s="5" t="n">
        <v>0.190273630665615</v>
      </c>
      <c r="I49" s="5" t="n">
        <v>0.621997934533283</v>
      </c>
      <c r="J49" s="5" t="n">
        <v>0.482977605191991</v>
      </c>
      <c r="K49" s="5" t="n">
        <v>0.323963284958154</v>
      </c>
    </row>
    <row r="50">
      <c r="A50" s="4" t="s">
        <v>62</v>
      </c>
      <c r="B50" s="5" t="n">
        <v>0.671095707453787</v>
      </c>
      <c r="C50" s="5" t="n">
        <v>0.893575387774035</v>
      </c>
      <c r="D50" s="5" t="n">
        <v>0.986114487517625</v>
      </c>
      <c r="E50" s="5" t="n">
        <v>0.816957103554159</v>
      </c>
      <c r="F50" s="5" t="n">
        <v>0.201978825265542</v>
      </c>
      <c r="G50" s="5" t="n">
        <v>0.18987914128229</v>
      </c>
      <c r="H50" s="5" t="n">
        <v>0.192315974505618</v>
      </c>
      <c r="I50" s="5" t="n">
        <v>0.224564125528559</v>
      </c>
      <c r="J50" s="5" t="n">
        <v>0.840541737154126</v>
      </c>
      <c r="K50" s="5" t="n">
        <v>0.77003362076357</v>
      </c>
    </row>
    <row r="51">
      <c r="A51" s="4" t="s">
        <v>63</v>
      </c>
      <c r="B51" s="5" t="n">
        <v>0.597621712600812</v>
      </c>
      <c r="C51" s="5" t="n">
        <v>0.644553556572646</v>
      </c>
      <c r="D51" s="5" t="n">
        <v>0.880540723213926</v>
      </c>
      <c r="E51" s="5" t="n">
        <v>0.655636843526736</v>
      </c>
      <c r="F51" s="5" t="n">
        <v>0.509299560450017</v>
      </c>
      <c r="G51" s="5" t="n">
        <v>0.658216648735106</v>
      </c>
      <c r="H51" s="5" t="n">
        <v>0.437350515043363</v>
      </c>
      <c r="I51" s="5" t="n">
        <v>0.182529190788046</v>
      </c>
      <c r="J51" s="5" t="n">
        <v>0.767041099956259</v>
      </c>
      <c r="K51" s="5" t="n">
        <v>0.645695219282061</v>
      </c>
    </row>
    <row r="52">
      <c r="A52" s="4" t="s">
        <v>64</v>
      </c>
      <c r="B52" s="5" t="n">
        <v>0.59729490801692</v>
      </c>
      <c r="C52" s="5" t="n">
        <v>0.837806035764515</v>
      </c>
      <c r="D52" s="5" t="n">
        <v>0.582972392905504</v>
      </c>
      <c r="E52" s="5" t="n">
        <v>0.190909054595977</v>
      </c>
      <c r="F52" s="5" t="n">
        <v>0.262998326215893</v>
      </c>
      <c r="G52" s="5" t="n">
        <v>0.10443226271309</v>
      </c>
      <c r="H52" s="5" t="n">
        <v>0.357028875034302</v>
      </c>
      <c r="I52" s="5" t="n">
        <v>0.0997157697565854</v>
      </c>
      <c r="J52" s="5" t="n">
        <v>0.634199804626405</v>
      </c>
      <c r="K52" s="5" t="n">
        <v>0.0205234223976731</v>
      </c>
    </row>
    <row r="53">
      <c r="A53" s="4" t="s">
        <v>65</v>
      </c>
      <c r="B53" s="5" t="n">
        <v>0.35621156450361</v>
      </c>
      <c r="C53" s="5" t="n">
        <v>0.607337680645287</v>
      </c>
      <c r="D53" s="5" t="n">
        <v>0.451520677423105</v>
      </c>
      <c r="E53" s="5" t="n">
        <v>0.946888303384185</v>
      </c>
      <c r="F53" s="5" t="n">
        <v>0.03223707084544</v>
      </c>
      <c r="G53" s="5" t="n">
        <v>0.0973342035431415</v>
      </c>
      <c r="H53" s="5" t="n">
        <v>0.333995989756659</v>
      </c>
      <c r="I53" s="5" t="n">
        <v>0.347827214514837</v>
      </c>
      <c r="J53" s="5" t="n">
        <v>0.245536874048412</v>
      </c>
      <c r="K53" s="5" t="n">
        <v>0.784298633225262</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105</v>
      </c>
      <c r="C1" s="1"/>
      <c r="D1" s="1"/>
      <c r="E1" s="1"/>
      <c r="F1" s="1"/>
      <c r="G1" s="1"/>
      <c r="H1" s="1"/>
      <c r="I1" s="1"/>
      <c r="J1" s="1"/>
      <c r="K1" s="1"/>
    </row>
    <row r="2" ht="160" customHeight="1">
      <c r="A2" s="2"/>
      <c r="B2" s="2" t="s">
        <v>106</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0.665356507524848</v>
      </c>
      <c r="C4" s="5" t="n">
        <v>0.542565257055685</v>
      </c>
      <c r="D4" s="5" t="n">
        <v>0.18227722402662</v>
      </c>
      <c r="E4" s="5" t="n">
        <v>0.499160410137847</v>
      </c>
      <c r="F4" s="5" t="n">
        <v>0.03883899259381</v>
      </c>
      <c r="G4" s="5" t="n">
        <v>0.553634620504454</v>
      </c>
      <c r="H4" s="5" t="n">
        <v>0.554698902415112</v>
      </c>
      <c r="I4" s="5" t="n">
        <v>0.744399783900008</v>
      </c>
      <c r="J4" s="5" t="n">
        <v>0.729145816294476</v>
      </c>
      <c r="K4" s="5" t="n">
        <v>0.124583890195936</v>
      </c>
    </row>
    <row r="5">
      <c r="A5" s="4" t="s">
        <v>13</v>
      </c>
      <c r="B5" s="5" t="n">
        <v>0.450595459667966</v>
      </c>
      <c r="C5" s="5" t="n">
        <v>0.37329106638208</v>
      </c>
      <c r="D5" s="5" t="n">
        <v>0.471783720888197</v>
      </c>
      <c r="E5" s="5" t="n">
        <v>0.494773488724604</v>
      </c>
      <c r="F5" s="5" t="n">
        <v>0.843823309754953</v>
      </c>
      <c r="G5" s="5" t="n">
        <v>0.423357031773776</v>
      </c>
      <c r="H5" s="5" t="n">
        <v>0.00209446344524622</v>
      </c>
      <c r="I5" s="5" t="n">
        <v>0.423159660305828</v>
      </c>
      <c r="J5" s="5" t="n">
        <v>0.647794632008299</v>
      </c>
      <c r="K5" s="5" t="n">
        <v>0.917616345686838</v>
      </c>
    </row>
    <row r="6">
      <c r="A6" s="4" t="s">
        <v>15</v>
      </c>
      <c r="B6" s="5" t="n">
        <v>0.619143738877028</v>
      </c>
      <c r="C6" s="5" t="n">
        <v>0.575334534747526</v>
      </c>
      <c r="D6" s="5" t="n">
        <v>0.922035520663485</v>
      </c>
      <c r="E6" s="5" t="n">
        <v>0.826062514679506</v>
      </c>
      <c r="F6" s="5" t="n">
        <v>0.530213162302971</v>
      </c>
      <c r="G6" s="5" t="n">
        <v>0.415830943267792</v>
      </c>
      <c r="H6" s="5" t="n">
        <v>0.0489727824460715</v>
      </c>
      <c r="I6" s="5" t="n">
        <v>0.755121063673869</v>
      </c>
      <c r="J6" s="5" t="n">
        <v>0.0703572917263955</v>
      </c>
      <c r="K6" s="5" t="n">
        <v>0.436136326752603</v>
      </c>
    </row>
    <row r="7">
      <c r="A7" s="4" t="s">
        <v>17</v>
      </c>
      <c r="B7" s="5" t="n">
        <v>0.934421407757327</v>
      </c>
      <c r="C7" s="5" t="n">
        <v>0.12755892961286</v>
      </c>
      <c r="D7" s="5" t="n">
        <v>0.406676660990342</v>
      </c>
      <c r="E7" s="5" t="n">
        <v>0.948980777990073</v>
      </c>
      <c r="F7" s="5" t="n">
        <v>0.732204349245876</v>
      </c>
      <c r="G7" s="5" t="n">
        <v>0.405988855287433</v>
      </c>
      <c r="H7" s="5" t="n">
        <v>0.324940954335034</v>
      </c>
      <c r="I7" s="5" t="n">
        <v>0.0608154637739062</v>
      </c>
      <c r="J7" s="5" t="n">
        <v>0.00424722931347787</v>
      </c>
      <c r="K7" s="5" t="n">
        <v>0.907213808270171</v>
      </c>
    </row>
    <row r="8">
      <c r="A8" s="4" t="s">
        <v>19</v>
      </c>
      <c r="B8" s="5" t="n">
        <v>0.348837909987196</v>
      </c>
      <c r="C8" s="5" t="n">
        <v>0.404529481427744</v>
      </c>
      <c r="D8" s="5" t="n">
        <v>0.823008214822039</v>
      </c>
      <c r="E8" s="5" t="n">
        <v>0.651944724610075</v>
      </c>
      <c r="F8" s="5" t="n">
        <v>0.0633938915561885</v>
      </c>
      <c r="G8" s="5" t="n">
        <v>0.193033614894375</v>
      </c>
      <c r="H8" s="5" t="n">
        <v>0.68713031988591</v>
      </c>
      <c r="I8" s="5" t="n">
        <v>0.869717306224629</v>
      </c>
      <c r="J8" s="5" t="n">
        <v>0.79741435800679</v>
      </c>
      <c r="K8" s="5" t="n">
        <v>0.181113939965144</v>
      </c>
    </row>
    <row r="9">
      <c r="A9" s="4" t="s">
        <v>21</v>
      </c>
      <c r="B9" s="5" t="n">
        <v>0.7291063235607</v>
      </c>
      <c r="C9" s="5" t="n">
        <v>0.138418235583231</v>
      </c>
      <c r="D9" s="5" t="n">
        <v>0.135642194654793</v>
      </c>
      <c r="E9" s="5" t="n">
        <v>0.638280981685966</v>
      </c>
      <c r="F9" s="5" t="n">
        <v>0.377263163449243</v>
      </c>
      <c r="G9" s="5" t="n">
        <v>0.942731686402112</v>
      </c>
      <c r="H9" s="5" t="n">
        <v>0.263345909072086</v>
      </c>
      <c r="I9" s="5" t="n">
        <v>0.256261650007218</v>
      </c>
      <c r="J9" s="5" t="n">
        <v>0.261033943621442</v>
      </c>
      <c r="K9" s="5" t="n">
        <v>0.309222419979051</v>
      </c>
    </row>
    <row r="10">
      <c r="A10" s="4" t="s">
        <v>22</v>
      </c>
      <c r="B10" s="5" t="n">
        <v>0.163523610681295</v>
      </c>
      <c r="C10" s="5" t="n">
        <v>0.469399573979899</v>
      </c>
      <c r="D10" s="5" t="n">
        <v>0.517756450688466</v>
      </c>
      <c r="E10" s="5" t="n">
        <v>0.479049544315785</v>
      </c>
      <c r="F10" s="5" t="n">
        <v>0.264121940126643</v>
      </c>
      <c r="G10" s="5" t="n">
        <v>0.455554936081171</v>
      </c>
      <c r="H10" s="5" t="n">
        <v>0.586878919042647</v>
      </c>
      <c r="I10" s="5" t="n">
        <v>0.227402311051264</v>
      </c>
      <c r="J10" s="5" t="n">
        <v>0.365137846441939</v>
      </c>
      <c r="K10" s="5" t="n">
        <v>0.853449329966679</v>
      </c>
    </row>
    <row r="11">
      <c r="A11" s="4" t="s">
        <v>23</v>
      </c>
      <c r="B11" s="5" t="n">
        <v>0.991282319184393</v>
      </c>
      <c r="C11" s="5" t="n">
        <v>0.649817697471008</v>
      </c>
      <c r="D11" s="5" t="n">
        <v>0.871828775620088</v>
      </c>
      <c r="E11" s="5" t="n">
        <v>0.135855006519705</v>
      </c>
      <c r="F11" s="5" t="n">
        <v>0.021241745678708</v>
      </c>
      <c r="G11" s="5" t="n">
        <v>0.396873656893149</v>
      </c>
      <c r="H11" s="5" t="n">
        <v>0.304929538397118</v>
      </c>
      <c r="I11" s="5" t="n">
        <v>0.0573613345623016</v>
      </c>
      <c r="J11" s="5" t="n">
        <v>0.480113403173164</v>
      </c>
      <c r="K11" s="5" t="n">
        <v>0.8819527302403</v>
      </c>
    </row>
    <row r="12">
      <c r="A12" s="4" t="s">
        <v>24</v>
      </c>
      <c r="B12" s="5" t="n">
        <v>0.270048283040524</v>
      </c>
      <c r="C12" s="5" t="n">
        <v>0.255920450668782</v>
      </c>
      <c r="D12" s="5" t="n">
        <v>0.367618210613728</v>
      </c>
      <c r="E12" s="5" t="n">
        <v>0.959363349713385</v>
      </c>
      <c r="F12" s="5" t="n">
        <v>0.735203932737932</v>
      </c>
      <c r="G12" s="5" t="n">
        <v>0.613850655034184</v>
      </c>
      <c r="H12" s="5" t="n">
        <v>0.253260588040575</v>
      </c>
      <c r="I12" s="5" t="n">
        <v>0.202301292214543</v>
      </c>
      <c r="J12" s="5" t="n">
        <v>0.679428386967629</v>
      </c>
      <c r="K12" s="5" t="n">
        <v>0.516592585248873</v>
      </c>
    </row>
    <row r="13">
      <c r="A13" s="4" t="s">
        <v>25</v>
      </c>
      <c r="B13" s="5" t="n">
        <v>0.0336331508588046</v>
      </c>
      <c r="C13" s="5" t="n">
        <v>0.936942876316607</v>
      </c>
      <c r="D13" s="5" t="n">
        <v>0.66424355795607</v>
      </c>
      <c r="E13" s="5" t="n">
        <v>0.993377152597532</v>
      </c>
      <c r="F13" s="5" t="n">
        <v>0.36331314756535</v>
      </c>
      <c r="G13" s="5" t="n">
        <v>0.86511915223673</v>
      </c>
      <c r="H13" s="5" t="n">
        <v>0.54759207344614</v>
      </c>
      <c r="I13" s="5" t="n">
        <v>0.957039635628462</v>
      </c>
      <c r="J13" s="5" t="n">
        <v>0.914547910448164</v>
      </c>
      <c r="K13" s="5" t="n">
        <v>0.553018655395135</v>
      </c>
    </row>
    <row r="14">
      <c r="A14" s="4" t="s">
        <v>26</v>
      </c>
      <c r="B14" s="5" t="n">
        <v>0.352055376628414</v>
      </c>
      <c r="C14" s="5" t="n">
        <v>0.0834714160300791</v>
      </c>
      <c r="D14" s="5" t="n">
        <v>0.027713694376871</v>
      </c>
      <c r="E14" s="5" t="n">
        <v>0.842038281261921</v>
      </c>
      <c r="F14" s="5" t="n">
        <v>0.50823663524352</v>
      </c>
      <c r="G14" s="5" t="n">
        <v>0.628547196974978</v>
      </c>
      <c r="H14" s="5" t="n">
        <v>0.150357499485835</v>
      </c>
      <c r="I14" s="5" t="n">
        <v>0.190314608626068</v>
      </c>
      <c r="J14" s="5" t="n">
        <v>0.853229335742071</v>
      </c>
      <c r="K14" s="5" t="n">
        <v>0.699077686527744</v>
      </c>
    </row>
    <row r="15">
      <c r="A15" s="4" t="s">
        <v>27</v>
      </c>
      <c r="B15" s="5" t="n">
        <v>0.420579786412418</v>
      </c>
      <c r="C15" s="5" t="n">
        <v>0.707363329594955</v>
      </c>
      <c r="D15" s="5" t="n">
        <v>0.349379123188555</v>
      </c>
      <c r="E15" s="5" t="n">
        <v>0.145185806555673</v>
      </c>
      <c r="F15" s="5" t="n">
        <v>0.231103730853647</v>
      </c>
      <c r="G15" s="5" t="n">
        <v>0.076096712378785</v>
      </c>
      <c r="H15" s="5" t="n">
        <v>0.890756651526317</v>
      </c>
      <c r="I15" s="5" t="n">
        <v>0.637682874221355</v>
      </c>
      <c r="J15" s="5" t="n">
        <v>0.334433283424005</v>
      </c>
      <c r="K15" s="5" t="n">
        <v>0.551757411798462</v>
      </c>
    </row>
    <row r="16">
      <c r="A16" s="4" t="s">
        <v>28</v>
      </c>
      <c r="B16" s="5" t="n">
        <v>0.0887583957519382</v>
      </c>
      <c r="C16" s="5" t="n">
        <v>0.0758281911257654</v>
      </c>
      <c r="D16" s="5" t="n">
        <v>0.182111360598356</v>
      </c>
      <c r="E16" s="5" t="n">
        <v>0.0730994828045368</v>
      </c>
      <c r="F16" s="5" t="n">
        <v>0.890982589218765</v>
      </c>
      <c r="G16" s="5" t="n">
        <v>0.282587430439889</v>
      </c>
      <c r="H16" s="5" t="n">
        <v>0.466146478429437</v>
      </c>
      <c r="I16" s="5" t="n">
        <v>0.626940949587151</v>
      </c>
      <c r="J16" s="5" t="n">
        <v>0.972819786984473</v>
      </c>
      <c r="K16" s="5" t="n">
        <v>0.669518939685076</v>
      </c>
    </row>
    <row r="17">
      <c r="A17" s="4" t="s">
        <v>29</v>
      </c>
      <c r="B17" s="5" t="n">
        <v>0.835968224331737</v>
      </c>
      <c r="C17" s="5" t="n">
        <v>0.119905584491789</v>
      </c>
      <c r="D17" s="5" t="n">
        <v>0.839824401773512</v>
      </c>
      <c r="E17" s="5" t="n">
        <v>0.755141063826159</v>
      </c>
      <c r="F17" s="5" t="n">
        <v>0.987830111756921</v>
      </c>
      <c r="G17" s="5" t="n">
        <v>0.420134454034269</v>
      </c>
      <c r="H17" s="5" t="n">
        <v>0.569179191021249</v>
      </c>
      <c r="I17" s="5" t="n">
        <v>0.077781492844224</v>
      </c>
      <c r="J17" s="5" t="n">
        <v>0.597605269635096</v>
      </c>
      <c r="K17" s="5" t="n">
        <v>0.687838170677423</v>
      </c>
    </row>
    <row r="18">
      <c r="A18" s="4" t="s">
        <v>30</v>
      </c>
      <c r="B18" s="5" t="n">
        <v>0.78383525274694</v>
      </c>
      <c r="C18" s="5" t="n">
        <v>0.364368380978703</v>
      </c>
      <c r="D18" s="5" t="n">
        <v>0.934104013955221</v>
      </c>
      <c r="E18" s="5" t="n">
        <v>0.308376796077937</v>
      </c>
      <c r="F18" s="5" t="n">
        <v>0.87398991198279</v>
      </c>
      <c r="G18" s="5" t="n">
        <v>0.887348675169051</v>
      </c>
      <c r="H18" s="5" t="n">
        <v>0.768134543439373</v>
      </c>
      <c r="I18" s="5" t="n">
        <v>0.0493019036948681</v>
      </c>
      <c r="J18" s="5" t="n">
        <v>0.0279509837273508</v>
      </c>
      <c r="K18" s="5" t="n">
        <v>0.0866223659832031</v>
      </c>
    </row>
    <row r="19">
      <c r="A19" s="4" t="s">
        <v>31</v>
      </c>
      <c r="B19" s="5" t="n">
        <v>0.829176833154634</v>
      </c>
      <c r="C19" s="5" t="n">
        <v>0.225310123292729</v>
      </c>
      <c r="D19" s="5" t="n">
        <v>0.290676769567654</v>
      </c>
      <c r="E19" s="5" t="n">
        <v>0.565519470022991</v>
      </c>
      <c r="F19" s="5" t="n">
        <v>0.209895199164748</v>
      </c>
      <c r="G19" s="5" t="n">
        <v>0.25300658098422</v>
      </c>
      <c r="H19" s="5" t="n">
        <v>0.496819838648662</v>
      </c>
      <c r="I19" s="5" t="n">
        <v>0.368311112280935</v>
      </c>
      <c r="J19" s="5" t="n">
        <v>0.931637838715687</v>
      </c>
      <c r="K19" s="5" t="n">
        <v>0.948638674570248</v>
      </c>
    </row>
    <row r="20">
      <c r="A20" s="4" t="s">
        <v>32</v>
      </c>
      <c r="B20" s="5" t="n">
        <v>0.554741622647271</v>
      </c>
      <c r="C20" s="5" t="n">
        <v>0.197860326850787</v>
      </c>
      <c r="D20" s="5" t="n">
        <v>0.195125370984897</v>
      </c>
      <c r="E20" s="5" t="n">
        <v>0.266214463859797</v>
      </c>
      <c r="F20" s="5" t="n">
        <v>0.445509513374418</v>
      </c>
      <c r="G20" s="5" t="n">
        <v>0.515788902528584</v>
      </c>
      <c r="H20" s="5" t="n">
        <v>0.93712727050297</v>
      </c>
      <c r="I20" s="5" t="n">
        <v>0.744358195690438</v>
      </c>
      <c r="J20" s="5" t="n">
        <v>0.244189963676035</v>
      </c>
      <c r="K20" s="5" t="n">
        <v>0.865782021777704</v>
      </c>
    </row>
    <row r="21">
      <c r="A21" s="4" t="s">
        <v>33</v>
      </c>
      <c r="B21" s="5" t="n">
        <v>0.357681658351794</v>
      </c>
      <c r="C21" s="5" t="n">
        <v>0.21418653219007</v>
      </c>
      <c r="D21" s="5" t="n">
        <v>0.000227558193728328</v>
      </c>
      <c r="E21" s="5" t="n">
        <v>0.532568853348494</v>
      </c>
      <c r="F21" s="5" t="n">
        <v>0.655468469485641</v>
      </c>
      <c r="G21" s="5" t="n">
        <v>0.845242047915235</v>
      </c>
      <c r="H21" s="5" t="n">
        <v>0.985774351051077</v>
      </c>
      <c r="I21" s="5" t="n">
        <v>0.931977583793923</v>
      </c>
      <c r="J21" s="5" t="n">
        <v>0.510541789466515</v>
      </c>
      <c r="K21" s="5" t="n">
        <v>0.421845320379362</v>
      </c>
    </row>
    <row r="22">
      <c r="A22" s="4" t="s">
        <v>34</v>
      </c>
      <c r="B22" s="5" t="n">
        <v>0.480134843150154</v>
      </c>
      <c r="C22" s="5" t="n">
        <v>0.552301674848422</v>
      </c>
      <c r="D22" s="5" t="n">
        <v>0.2485299364198</v>
      </c>
      <c r="E22" s="5" t="n">
        <v>0.872571180108935</v>
      </c>
      <c r="F22" s="5" t="n">
        <v>0.131308179581538</v>
      </c>
      <c r="G22" s="5" t="n">
        <v>0.959626148222014</v>
      </c>
      <c r="H22" s="5" t="n">
        <v>0.93817344494164</v>
      </c>
      <c r="I22" s="5" t="n">
        <v>0.275252115214244</v>
      </c>
      <c r="J22" s="5" t="n">
        <v>0.94621987035498</v>
      </c>
      <c r="K22" s="5" t="n">
        <v>0.283023946220055</v>
      </c>
    </row>
    <row r="23">
      <c r="A23" s="4" t="s">
        <v>35</v>
      </c>
      <c r="B23" s="5" t="n">
        <v>0.317547630285844</v>
      </c>
      <c r="C23" s="5" t="n">
        <v>0.240414951229468</v>
      </c>
      <c r="D23" s="5" t="n">
        <v>0.336623664479703</v>
      </c>
      <c r="E23" s="5" t="n">
        <v>0.168013930786401</v>
      </c>
      <c r="F23" s="5" t="n">
        <v>0.718040949199349</v>
      </c>
      <c r="G23" s="5" t="n">
        <v>0.75255801086314</v>
      </c>
      <c r="H23" s="5" t="n">
        <v>0.788792221806943</v>
      </c>
      <c r="I23" s="5" t="n">
        <v>0.173513438785449</v>
      </c>
      <c r="J23" s="5" t="n">
        <v>0.489859745139256</v>
      </c>
      <c r="K23" s="5" t="n">
        <v>0.698180955136195</v>
      </c>
    </row>
    <row r="24">
      <c r="A24" s="4" t="s">
        <v>36</v>
      </c>
      <c r="B24" s="5" t="n">
        <v>0.368501619203016</v>
      </c>
      <c r="C24" s="5" t="n">
        <v>0.928917700657621</v>
      </c>
      <c r="D24" s="5" t="n">
        <v>0.708414608379826</v>
      </c>
      <c r="E24" s="5" t="n">
        <v>0.635292180581018</v>
      </c>
      <c r="F24" s="5" t="n">
        <v>0.416109518380836</v>
      </c>
      <c r="G24" s="5" t="n">
        <v>0.557951187947765</v>
      </c>
      <c r="H24" s="5" t="n">
        <v>0.74869465874508</v>
      </c>
      <c r="I24" s="5" t="n">
        <v>0.124540276825428</v>
      </c>
      <c r="J24" s="5" t="n">
        <v>0.294270253041759</v>
      </c>
      <c r="K24" s="5" t="n">
        <v>0.054093494778499</v>
      </c>
    </row>
    <row r="25">
      <c r="A25" s="4" t="s">
        <v>37</v>
      </c>
      <c r="B25" s="5" t="n">
        <v>0.0453811765182763</v>
      </c>
      <c r="C25" s="5" t="n">
        <v>0.254024331225082</v>
      </c>
      <c r="D25" s="5" t="n">
        <v>0.169156846823171</v>
      </c>
      <c r="E25" s="5" t="n">
        <v>0.279020846355706</v>
      </c>
      <c r="F25" s="5" t="n">
        <v>0.579046387691051</v>
      </c>
      <c r="G25" s="5" t="n">
        <v>0.0257496286649257</v>
      </c>
      <c r="H25" s="5" t="n">
        <v>0.00935910851694643</v>
      </c>
      <c r="I25" s="5" t="n">
        <v>0.998536742758006</v>
      </c>
      <c r="J25" s="5" t="n">
        <v>0.471895550843328</v>
      </c>
      <c r="K25" s="5" t="n">
        <v>0.00790329626761377</v>
      </c>
    </row>
    <row r="26">
      <c r="A26" s="4" t="s">
        <v>38</v>
      </c>
      <c r="B26" s="5" t="n">
        <v>0.642742639407516</v>
      </c>
      <c r="C26" s="5" t="n">
        <v>0.852742442395538</v>
      </c>
      <c r="D26" s="5" t="n">
        <v>0.20084470603615</v>
      </c>
      <c r="E26" s="5" t="n">
        <v>0.7936134301126</v>
      </c>
      <c r="F26" s="5" t="n">
        <v>0.07494744239375</v>
      </c>
      <c r="G26" s="5" t="n">
        <v>0.588307766709477</v>
      </c>
      <c r="H26" s="5" t="n">
        <v>0.15694753988646</v>
      </c>
      <c r="I26" s="5" t="n">
        <v>0.67353703151457</v>
      </c>
      <c r="J26" s="5" t="n">
        <v>0.0559398978948593</v>
      </c>
      <c r="K26" s="5" t="n">
        <v>0.357653111219406</v>
      </c>
    </row>
    <row r="27">
      <c r="A27" s="4" t="s">
        <v>39</v>
      </c>
      <c r="B27" s="5" t="n">
        <v>0.946780620608479</v>
      </c>
      <c r="C27" s="5" t="n">
        <v>0.729725821875036</v>
      </c>
      <c r="D27" s="5" t="n">
        <v>0.586166116641834</v>
      </c>
      <c r="E27" s="5" t="n">
        <v>0.59305865643546</v>
      </c>
      <c r="F27" s="5" t="n">
        <v>0.580379514954984</v>
      </c>
      <c r="G27" s="5" t="n">
        <v>0.970410038717091</v>
      </c>
      <c r="H27" s="5" t="n">
        <v>0.884997724322602</v>
      </c>
      <c r="I27" s="5" t="n">
        <v>0.837858318118379</v>
      </c>
      <c r="J27" s="5" t="n">
        <v>0.898223018739372</v>
      </c>
      <c r="K27" s="5" t="n">
        <v>0.992053940659389</v>
      </c>
    </row>
    <row r="28">
      <c r="A28" s="4" t="s">
        <v>40</v>
      </c>
      <c r="B28" s="5" t="n">
        <v>0.844729424919933</v>
      </c>
      <c r="C28" s="5" t="n">
        <v>0.752507415600121</v>
      </c>
      <c r="D28" s="5" t="n">
        <v>0.502613642718643</v>
      </c>
      <c r="E28" s="5" t="n">
        <v>0.392558358842507</v>
      </c>
      <c r="F28" s="5" t="n">
        <v>0.509393273154274</v>
      </c>
      <c r="G28" s="5" t="n">
        <v>0.415942606981844</v>
      </c>
      <c r="H28" s="5" t="n">
        <v>0.152683906955644</v>
      </c>
      <c r="I28" s="5" t="n">
        <v>0.743384928442538</v>
      </c>
      <c r="J28" s="5" t="n">
        <v>0.0963086802512407</v>
      </c>
      <c r="K28" s="5" t="n">
        <v>0.273125406587496</v>
      </c>
    </row>
    <row r="29">
      <c r="A29" s="4" t="s">
        <v>41</v>
      </c>
      <c r="B29" s="5" t="n">
        <v>0.27350735059008</v>
      </c>
      <c r="C29" s="5" t="n">
        <v>0.261918423697352</v>
      </c>
      <c r="D29" s="5" t="n">
        <v>0.374865727499127</v>
      </c>
      <c r="E29" s="5" t="n">
        <v>0.0263007546309382</v>
      </c>
      <c r="F29" s="5" t="n">
        <v>0.429655825952068</v>
      </c>
      <c r="G29" s="5" t="n">
        <v>0.340874354587868</v>
      </c>
      <c r="H29" s="5" t="n">
        <v>0.408656661165878</v>
      </c>
      <c r="I29" s="5" t="n">
        <v>0.622222034726292</v>
      </c>
      <c r="J29" s="5" t="n">
        <v>0.538968415465206</v>
      </c>
      <c r="K29" s="5" t="n">
        <v>0.339623685227707</v>
      </c>
    </row>
    <row r="30">
      <c r="A30" s="4" t="s">
        <v>42</v>
      </c>
      <c r="B30" s="5" t="n">
        <v>0.501729072304443</v>
      </c>
      <c r="C30" s="5" t="n">
        <v>0.487481689080596</v>
      </c>
      <c r="D30" s="5" t="n">
        <v>0.679457393940538</v>
      </c>
      <c r="E30" s="5" t="n">
        <v>0.753682879498228</v>
      </c>
      <c r="F30" s="5" t="n">
        <v>0.273518839851022</v>
      </c>
      <c r="G30" s="5" t="n">
        <v>0.563349297270179</v>
      </c>
      <c r="H30" s="5" t="n">
        <v>0.642816313542426</v>
      </c>
      <c r="I30" s="5" t="n">
        <v>0.787621324183419</v>
      </c>
      <c r="J30" s="5" t="n">
        <v>0.802086633397266</v>
      </c>
      <c r="K30" s="5" t="n">
        <v>0.410736752441153</v>
      </c>
    </row>
    <row r="31">
      <c r="A31" s="4" t="s">
        <v>43</v>
      </c>
      <c r="B31" s="5" t="n">
        <v>0.933131435653195</v>
      </c>
      <c r="C31" s="5" t="n">
        <v>0.700331958476454</v>
      </c>
      <c r="D31" s="5" t="n">
        <v>0.89236921351403</v>
      </c>
      <c r="E31" s="5" t="n">
        <v>0.558365338249132</v>
      </c>
      <c r="F31" s="5" t="n">
        <v>0.748729394050315</v>
      </c>
      <c r="G31" s="5" t="n">
        <v>0.379195129964501</v>
      </c>
      <c r="H31" s="5" t="n">
        <v>0.565149368718266</v>
      </c>
      <c r="I31" s="5" t="n">
        <v>0.21872885664925</v>
      </c>
      <c r="J31" s="5" t="n">
        <v>0.660151351708919</v>
      </c>
      <c r="K31" s="5" t="n">
        <v>0.0139515190385282</v>
      </c>
    </row>
    <row r="32">
      <c r="A32" s="4" t="s">
        <v>44</v>
      </c>
      <c r="B32" s="5" t="n">
        <v>0.330306828254834</v>
      </c>
      <c r="C32" s="5" t="n">
        <v>0.508284127805382</v>
      </c>
      <c r="D32" s="5" t="n">
        <v>0.456222865963355</v>
      </c>
      <c r="E32" s="5" t="n">
        <v>0.323578916722909</v>
      </c>
      <c r="F32" s="5" t="n">
        <v>0.372211991809309</v>
      </c>
      <c r="G32" s="5" t="n">
        <v>0.618830032879487</v>
      </c>
      <c r="H32" s="5" t="n">
        <v>0.389251407701522</v>
      </c>
      <c r="I32" s="5" t="n">
        <v>0.017645560670644</v>
      </c>
      <c r="J32" s="5" t="n">
        <v>0.32852394063957</v>
      </c>
      <c r="K32" s="5" t="n">
        <v>0.829817705787718</v>
      </c>
    </row>
    <row r="33">
      <c r="A33" s="4" t="s">
        <v>45</v>
      </c>
      <c r="B33" s="5" t="n">
        <v>0.750101001001894</v>
      </c>
      <c r="C33" s="5" t="n">
        <v>0.900230387458578</v>
      </c>
      <c r="D33" s="5" t="n">
        <v>0.452718007843941</v>
      </c>
      <c r="E33" s="5" t="n">
        <v>0.453032462159172</v>
      </c>
      <c r="F33" s="5" t="n">
        <v>0.103047808166593</v>
      </c>
      <c r="G33" s="5" t="n">
        <v>0.743128680391237</v>
      </c>
      <c r="H33" s="5" t="n">
        <v>0.315985029563308</v>
      </c>
      <c r="I33" s="5" t="n">
        <v>0.353601455455646</v>
      </c>
      <c r="J33" s="5" t="n">
        <v>0.0033194818533957</v>
      </c>
      <c r="K33" s="5" t="n">
        <v>0.957958652405068</v>
      </c>
    </row>
    <row r="34">
      <c r="A34" s="4" t="s">
        <v>46</v>
      </c>
      <c r="B34" s="5" t="n">
        <v>0.464661738136783</v>
      </c>
      <c r="C34" s="5" t="n">
        <v>0.340380270034075</v>
      </c>
      <c r="D34" s="5" t="n">
        <v>0.150070677278563</v>
      </c>
      <c r="E34" s="5" t="n">
        <v>0.446894686901942</v>
      </c>
      <c r="F34" s="5" t="n">
        <v>0.195748029509559</v>
      </c>
      <c r="G34" s="5" t="n">
        <v>0.651161511428654</v>
      </c>
      <c r="H34" s="5" t="n">
        <v>0.186480187578127</v>
      </c>
      <c r="I34" s="5" t="n">
        <v>0.326490334700793</v>
      </c>
      <c r="J34" s="5" t="n">
        <v>0.627128472086042</v>
      </c>
      <c r="K34" s="5" t="n">
        <v>0.109792583622038</v>
      </c>
    </row>
    <row r="35">
      <c r="A35" s="4" t="s">
        <v>47</v>
      </c>
      <c r="B35" s="5" t="n">
        <v>0.637186249950901</v>
      </c>
      <c r="C35" s="5" t="n">
        <v>0.736013319110498</v>
      </c>
      <c r="D35" s="5" t="n">
        <v>0.777715800330043</v>
      </c>
      <c r="E35" s="5" t="n">
        <v>0.553286746377125</v>
      </c>
      <c r="F35" s="5" t="n">
        <v>0.308215942699462</v>
      </c>
      <c r="G35" s="5" t="n">
        <v>0.70519826351665</v>
      </c>
      <c r="H35" s="5" t="n">
        <v>0.213001207914203</v>
      </c>
      <c r="I35" s="5" t="n">
        <v>0.151863316306844</v>
      </c>
      <c r="J35" s="5" t="n">
        <v>0.787250624736771</v>
      </c>
      <c r="K35" s="5" t="n">
        <v>0.606140042422339</v>
      </c>
    </row>
    <row r="36">
      <c r="A36" s="4" t="s">
        <v>48</v>
      </c>
      <c r="B36" s="5" t="n">
        <v>0.573672895086929</v>
      </c>
      <c r="C36" s="5" t="n">
        <v>0.42459749407135</v>
      </c>
      <c r="D36" s="5" t="n">
        <v>0.506159511394799</v>
      </c>
      <c r="E36" s="5" t="n">
        <v>0.116404626052827</v>
      </c>
      <c r="F36" s="5" t="n">
        <v>0.257627500221133</v>
      </c>
      <c r="G36" s="5" t="n">
        <v>0.980695968959481</v>
      </c>
      <c r="H36" s="5" t="n">
        <v>0.959430668270215</v>
      </c>
      <c r="I36" s="5" t="n">
        <v>0.254328139824793</v>
      </c>
      <c r="J36" s="5" t="n">
        <v>0.567602368071675</v>
      </c>
      <c r="K36" s="5" t="n">
        <v>0.492435385240242</v>
      </c>
    </row>
    <row r="37">
      <c r="A37" s="4" t="s">
        <v>49</v>
      </c>
      <c r="B37" s="5" t="n">
        <v>0.148654168937355</v>
      </c>
      <c r="C37" s="5" t="n">
        <v>0.993001383729279</v>
      </c>
      <c r="D37" s="5" t="n">
        <v>0.281723005697131</v>
      </c>
      <c r="E37" s="5" t="n">
        <v>0.302502037491649</v>
      </c>
      <c r="F37" s="5" t="n">
        <v>0.4633990440052</v>
      </c>
      <c r="G37" s="5" t="n">
        <v>0.778412918094546</v>
      </c>
      <c r="H37" s="5" t="n">
        <v>0.318701321491972</v>
      </c>
      <c r="I37" s="5" t="n">
        <v>0.989778192481026</v>
      </c>
      <c r="J37" s="5" t="n">
        <v>0.180100684054196</v>
      </c>
      <c r="K37" s="5" t="n">
        <v>0.548753659939393</v>
      </c>
    </row>
    <row r="38">
      <c r="A38" s="4" t="s">
        <v>50</v>
      </c>
      <c r="B38" s="5" t="n">
        <v>0.902874646475539</v>
      </c>
      <c r="C38" s="5" t="n">
        <v>0.696143036475405</v>
      </c>
      <c r="D38" s="5" t="n">
        <v>0.400911536067724</v>
      </c>
      <c r="E38" s="5" t="n">
        <v>0.548988065682352</v>
      </c>
      <c r="F38" s="5" t="n">
        <v>0.272500575985759</v>
      </c>
      <c r="G38" s="5" t="n">
        <v>0.0275339027866721</v>
      </c>
      <c r="H38" s="5" t="n">
        <v>0.723707056371495</v>
      </c>
      <c r="I38" s="5" t="n">
        <v>0.800196833675727</v>
      </c>
      <c r="J38" s="5" t="n">
        <v>0.554845958249643</v>
      </c>
      <c r="K38" s="5" t="n">
        <v>0.972369357477874</v>
      </c>
    </row>
    <row r="39">
      <c r="A39" s="4" t="s">
        <v>51</v>
      </c>
      <c r="B39" s="5" t="n">
        <v>0.830298349261284</v>
      </c>
      <c r="C39" s="5" t="n">
        <v>0.594416165491566</v>
      </c>
      <c r="D39" s="5" t="n">
        <v>0.406336622545496</v>
      </c>
      <c r="E39" s="5" t="n">
        <v>0.40040648682043</v>
      </c>
      <c r="F39" s="5" t="n">
        <v>0.654690334107727</v>
      </c>
      <c r="G39" s="5" t="n">
        <v>0.653949979227036</v>
      </c>
      <c r="H39" s="5" t="n">
        <v>0.305113366106525</v>
      </c>
      <c r="I39" s="5" t="n">
        <v>0.338269511703402</v>
      </c>
      <c r="J39" s="5" t="n">
        <v>0.524307135026902</v>
      </c>
      <c r="K39" s="5" t="n">
        <v>0.0133261673618108</v>
      </c>
    </row>
    <row r="40">
      <c r="A40" s="4" t="s">
        <v>52</v>
      </c>
      <c r="B40" s="5" t="n">
        <v>0.258844130672514</v>
      </c>
      <c r="C40" s="5" t="n">
        <v>0.84435386583209</v>
      </c>
      <c r="D40" s="5" t="n">
        <v>0.943759948480874</v>
      </c>
      <c r="E40" s="5" t="n">
        <v>0.247168821049854</v>
      </c>
      <c r="F40" s="5" t="n">
        <v>0.875119195086882</v>
      </c>
      <c r="G40" s="5" t="n">
        <v>0.316582633415237</v>
      </c>
      <c r="H40" s="5" t="n">
        <v>0.510147197870538</v>
      </c>
      <c r="I40" s="5" t="n">
        <v>0.198876706650481</v>
      </c>
      <c r="J40" s="5" t="n">
        <v>0.216388901695609</v>
      </c>
      <c r="K40" s="5" t="n">
        <v>0.887517062714323</v>
      </c>
    </row>
    <row r="41">
      <c r="A41" s="4" t="s">
        <v>53</v>
      </c>
      <c r="B41" s="5" t="n">
        <v>0.276043256279081</v>
      </c>
      <c r="C41" s="5" t="n">
        <v>0.225640813121572</v>
      </c>
      <c r="D41" s="5" t="n">
        <v>0.649619855452329</v>
      </c>
      <c r="E41" s="5" t="n">
        <v>0.785823611542583</v>
      </c>
      <c r="F41" s="5" t="n">
        <v>0.779989049769938</v>
      </c>
      <c r="G41" s="5" t="n">
        <v>0.707840667106211</v>
      </c>
      <c r="H41" s="5" t="n">
        <v>0.609406357165426</v>
      </c>
      <c r="I41" s="5" t="n">
        <v>0.0996747699100524</v>
      </c>
      <c r="J41" s="5" t="n">
        <v>0.481373919406906</v>
      </c>
      <c r="K41" s="5" t="n">
        <v>0.506806349148974</v>
      </c>
    </row>
    <row r="42">
      <c r="A42" s="4" t="s">
        <v>54</v>
      </c>
      <c r="B42" s="5" t="n">
        <v>0.335702005540952</v>
      </c>
      <c r="C42" s="5" t="n">
        <v>0.975993987405673</v>
      </c>
      <c r="D42" s="5" t="n">
        <v>0.691677589667961</v>
      </c>
      <c r="E42" s="5" t="n">
        <v>0.788067255169153</v>
      </c>
      <c r="F42" s="5" t="n">
        <v>0.908874838380143</v>
      </c>
      <c r="G42" s="5" t="n">
        <v>0.755524479784071</v>
      </c>
      <c r="H42" s="5" t="n">
        <v>0.841823277529329</v>
      </c>
      <c r="I42" s="5" t="n">
        <v>0.912912047933787</v>
      </c>
      <c r="J42" s="5" t="n">
        <v>0.165859738830477</v>
      </c>
      <c r="K42" s="5" t="n">
        <v>0.171788919018582</v>
      </c>
    </row>
    <row r="43">
      <c r="A43" s="4" t="s">
        <v>55</v>
      </c>
      <c r="B43" s="5" t="n">
        <v>0.327108164317906</v>
      </c>
      <c r="C43" s="5" t="n">
        <v>0.301676596049219</v>
      </c>
      <c r="D43" s="5" t="n">
        <v>0.610346139175817</v>
      </c>
      <c r="E43" s="5" t="n">
        <v>0.310506361769512</v>
      </c>
      <c r="F43" s="5" t="n">
        <v>0.433318571420386</v>
      </c>
      <c r="G43" s="5" t="n">
        <v>0.245846557896584</v>
      </c>
      <c r="H43" s="5" t="n">
        <v>0.0884310663677752</v>
      </c>
      <c r="I43" s="5" t="n">
        <v>0.0882465890608728</v>
      </c>
      <c r="J43" s="5" t="n">
        <v>0.402516619535163</v>
      </c>
      <c r="K43" s="5" t="n">
        <v>0.300185182131827</v>
      </c>
    </row>
    <row r="44">
      <c r="A44" s="4" t="s">
        <v>56</v>
      </c>
      <c r="B44" s="5" t="n">
        <v>0.0140567873604596</v>
      </c>
      <c r="C44" s="5" t="n">
        <v>0.865087320096791</v>
      </c>
      <c r="D44" s="5" t="n">
        <v>0.112427823944017</v>
      </c>
      <c r="E44" s="5" t="n">
        <v>0.107439483515918</v>
      </c>
      <c r="F44" s="5" t="n">
        <v>0.936071962816641</v>
      </c>
      <c r="G44" s="5" t="n">
        <v>0.808889887528494</v>
      </c>
      <c r="H44" s="5" t="n">
        <v>0.402222871780396</v>
      </c>
      <c r="I44" s="5" t="n">
        <v>0.233509175013751</v>
      </c>
      <c r="J44" s="5" t="n">
        <v>0.367210969794542</v>
      </c>
      <c r="K44" s="5" t="n">
        <v>0.858080688631162</v>
      </c>
    </row>
    <row r="45">
      <c r="A45" s="4" t="s">
        <v>57</v>
      </c>
      <c r="B45" s="5" t="n">
        <v>0.812796787824482</v>
      </c>
      <c r="C45" s="5" t="n">
        <v>0.553456944879144</v>
      </c>
      <c r="D45" s="5" t="n">
        <v>0.00350767513737082</v>
      </c>
      <c r="E45" s="5" t="n">
        <v>0.160531096393242</v>
      </c>
      <c r="F45" s="5" t="n">
        <v>0.227123351069167</v>
      </c>
      <c r="G45" s="5" t="n">
        <v>0.832870259415358</v>
      </c>
      <c r="H45" s="5" t="n">
        <v>0.587176718749106</v>
      </c>
      <c r="I45" s="5" t="n">
        <v>0.788899662205949</v>
      </c>
      <c r="J45" s="5" t="n">
        <v>0.166904901620001</v>
      </c>
      <c r="K45" s="5" t="n">
        <v>0.542930013267323</v>
      </c>
    </row>
    <row r="46">
      <c r="A46" s="4" t="s">
        <v>58</v>
      </c>
      <c r="B46" s="5" t="n">
        <v>0.397862970130518</v>
      </c>
      <c r="C46" s="5" t="n">
        <v>0.654324631905183</v>
      </c>
      <c r="D46" s="5" t="n">
        <v>0.721467197174206</v>
      </c>
      <c r="E46" s="5" t="n">
        <v>0.32261410378851</v>
      </c>
      <c r="F46" s="5" t="n">
        <v>0.195038665318862</v>
      </c>
      <c r="G46" s="5" t="n">
        <v>0.0995291569270194</v>
      </c>
      <c r="H46" s="5" t="n">
        <v>0.196900140959769</v>
      </c>
      <c r="I46" s="5" t="n">
        <v>0.891422106418759</v>
      </c>
      <c r="J46" s="5" t="n">
        <v>0.327015765244141</v>
      </c>
      <c r="K46" s="5" t="n">
        <v>0.291928227758035</v>
      </c>
    </row>
    <row r="47">
      <c r="A47" s="4" t="s">
        <v>59</v>
      </c>
      <c r="B47" s="5" t="n">
        <v>0.414364932104945</v>
      </c>
      <c r="C47" s="5" t="n">
        <v>0.261519839521497</v>
      </c>
      <c r="D47" s="5" t="n">
        <v>0.391963457223028</v>
      </c>
      <c r="E47" s="5" t="n">
        <v>0.570772687206045</v>
      </c>
      <c r="F47" s="5" t="n">
        <v>0.391658211359754</v>
      </c>
      <c r="G47" s="5" t="n">
        <v>0.543707747478038</v>
      </c>
      <c r="H47" s="5" t="n">
        <v>0.247853746637702</v>
      </c>
      <c r="I47" s="5" t="n">
        <v>0.617495979182422</v>
      </c>
      <c r="J47" s="5" t="n">
        <v>0.82634609984234</v>
      </c>
      <c r="K47" s="5" t="n">
        <v>0.610872788354754</v>
      </c>
    </row>
    <row r="48">
      <c r="A48" s="4" t="s">
        <v>60</v>
      </c>
      <c r="B48" s="5" t="n">
        <v>0.131311332806945</v>
      </c>
      <c r="C48" s="5" t="n">
        <v>0.615417379885912</v>
      </c>
      <c r="D48" s="5" t="n">
        <v>0.441322654252872</v>
      </c>
      <c r="E48" s="5" t="n">
        <v>0.944718142040074</v>
      </c>
      <c r="F48" s="5" t="n">
        <v>0.015594933880493</v>
      </c>
      <c r="G48" s="5" t="n">
        <v>0.239736040355638</v>
      </c>
      <c r="H48" s="5" t="n">
        <v>0.592790521215647</v>
      </c>
      <c r="I48" s="5" t="n">
        <v>0.464076154865324</v>
      </c>
      <c r="J48" s="5" t="n">
        <v>0.418744895607233</v>
      </c>
      <c r="K48" s="5" t="n">
        <v>0.232513143215328</v>
      </c>
    </row>
    <row r="49">
      <c r="A49" s="4" t="s">
        <v>61</v>
      </c>
      <c r="B49" s="5" t="n">
        <v>0.108037364436314</v>
      </c>
      <c r="C49" s="5" t="n">
        <v>0.504082979401574</v>
      </c>
      <c r="D49" s="5" t="n">
        <v>0.490138316527009</v>
      </c>
      <c r="E49" s="5" t="n">
        <v>0.685204409062862</v>
      </c>
      <c r="F49" s="5" t="n">
        <v>0.0873118888121098</v>
      </c>
      <c r="G49" s="5" t="n">
        <v>0.897115029860288</v>
      </c>
      <c r="H49" s="5" t="n">
        <v>0.447661225218326</v>
      </c>
      <c r="I49" s="5" t="n">
        <v>0.842636304441839</v>
      </c>
      <c r="J49" s="5" t="n">
        <v>0.24576804228127</v>
      </c>
      <c r="K49" s="5" t="n">
        <v>0.268729960778728</v>
      </c>
    </row>
    <row r="50">
      <c r="A50" s="4" t="s">
        <v>62</v>
      </c>
      <c r="B50" s="5" t="n">
        <v>0.253207533387467</v>
      </c>
      <c r="C50" s="5" t="n">
        <v>0.374551929300651</v>
      </c>
      <c r="D50" s="5" t="n">
        <v>0.982756563462317</v>
      </c>
      <c r="E50" s="5" t="n">
        <v>0.222380683990195</v>
      </c>
      <c r="F50" s="5" t="n">
        <v>0.697923972504213</v>
      </c>
      <c r="G50" s="5" t="n">
        <v>0.0974796994123608</v>
      </c>
      <c r="H50" s="5" t="n">
        <v>0.428360812598839</v>
      </c>
      <c r="I50" s="5" t="n">
        <v>0.787206404842436</v>
      </c>
      <c r="J50" s="5" t="n">
        <v>0.0147126135416329</v>
      </c>
      <c r="K50" s="5" t="n">
        <v>0.241237659705803</v>
      </c>
    </row>
    <row r="51">
      <c r="A51" s="4" t="s">
        <v>63</v>
      </c>
      <c r="B51" s="5" t="n">
        <v>0.201973983552307</v>
      </c>
      <c r="C51" s="5" t="n">
        <v>0.408298389520496</v>
      </c>
      <c r="D51" s="5" t="n">
        <v>0.351921722525731</v>
      </c>
      <c r="E51" s="5" t="n">
        <v>0.732735475758091</v>
      </c>
      <c r="F51" s="5" t="n">
        <v>0.585198219167069</v>
      </c>
      <c r="G51" s="5" t="n">
        <v>0.637495645554736</v>
      </c>
      <c r="H51" s="5" t="n">
        <v>0.8703240044415</v>
      </c>
      <c r="I51" s="5" t="n">
        <v>0.432753594592214</v>
      </c>
      <c r="J51" s="5" t="n">
        <v>0.112693124217913</v>
      </c>
      <c r="K51" s="5" t="n">
        <v>0.828309428878129</v>
      </c>
    </row>
    <row r="52">
      <c r="A52" s="4" t="s">
        <v>64</v>
      </c>
      <c r="B52" s="5" t="n">
        <v>0.0874617502558976</v>
      </c>
      <c r="C52" s="5" t="n">
        <v>0.200789088150486</v>
      </c>
      <c r="D52" s="5" t="n">
        <v>0.119809180963784</v>
      </c>
      <c r="E52" s="5" t="n">
        <v>0.991372965043411</v>
      </c>
      <c r="F52" s="5" t="n">
        <v>0.500722927507013</v>
      </c>
      <c r="G52" s="5" t="n">
        <v>0.648753767367452</v>
      </c>
      <c r="H52" s="5" t="n">
        <v>0.848479002946988</v>
      </c>
      <c r="I52" s="5" t="n">
        <v>0.109719599364325</v>
      </c>
      <c r="J52" s="5" t="n">
        <v>0.0785045740194619</v>
      </c>
      <c r="K52" s="5" t="n">
        <v>0.231677795527503</v>
      </c>
    </row>
    <row r="53">
      <c r="A53" s="4" t="s">
        <v>65</v>
      </c>
      <c r="B53" s="5" t="n">
        <v>0.125601961743087</v>
      </c>
      <c r="C53" s="5" t="n">
        <v>0.44211316248402</v>
      </c>
      <c r="D53" s="5" t="n">
        <v>0.47061265213415</v>
      </c>
      <c r="E53" s="5" t="n">
        <v>0.135053760837764</v>
      </c>
      <c r="F53" s="5" t="n">
        <v>0.838460012804717</v>
      </c>
      <c r="G53" s="5" t="n">
        <v>0.0854151912499219</v>
      </c>
      <c r="H53" s="5" t="n">
        <v>0.752000401727855</v>
      </c>
      <c r="I53" s="5" t="n">
        <v>0.521272144513205</v>
      </c>
      <c r="J53" s="5" t="n">
        <v>0.0968851742800325</v>
      </c>
      <c r="K53" s="5" t="n">
        <v>0.538228078046814</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107</v>
      </c>
      <c r="C1" s="1"/>
      <c r="D1" s="1"/>
      <c r="E1" s="1"/>
      <c r="F1" s="1"/>
      <c r="G1" s="1"/>
      <c r="H1" s="1"/>
      <c r="I1" s="1"/>
      <c r="J1" s="1"/>
      <c r="K1" s="1"/>
    </row>
    <row r="2" ht="160" customHeight="1">
      <c r="A2" s="2"/>
      <c r="B2" s="2" t="s">
        <v>108</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0.997013513464481</v>
      </c>
      <c r="C4" s="5" t="n">
        <v>0.595916433027014</v>
      </c>
      <c r="D4" s="5" t="n">
        <v>0.811372410040349</v>
      </c>
      <c r="E4" s="5" t="n">
        <v>0.478178201708943</v>
      </c>
      <c r="F4" s="5" t="n">
        <v>0.165732559980825</v>
      </c>
      <c r="G4" s="5" t="n">
        <v>0.0925221720244735</v>
      </c>
      <c r="H4" s="5" t="n">
        <v>0.326424292521551</v>
      </c>
      <c r="I4" s="5" t="n">
        <v>0.504795564804226</v>
      </c>
      <c r="J4" s="5" t="n">
        <v>0.0782995508052409</v>
      </c>
      <c r="K4" s="5" t="n">
        <v>0.952865478117019</v>
      </c>
    </row>
    <row r="5">
      <c r="A5" s="4" t="s">
        <v>13</v>
      </c>
      <c r="B5" s="5" t="n">
        <v>0.825555742019787</v>
      </c>
      <c r="C5" s="5" t="n">
        <v>0.970975075149909</v>
      </c>
      <c r="D5" s="5" t="n">
        <v>0.726712360512465</v>
      </c>
      <c r="E5" s="5" t="n">
        <v>0.0646517486311495</v>
      </c>
      <c r="F5" s="5" t="n">
        <v>0.817564939847216</v>
      </c>
      <c r="G5" s="5" t="n">
        <v>0.964802745729685</v>
      </c>
      <c r="H5" s="5" t="n">
        <v>0.991237069480121</v>
      </c>
      <c r="I5" s="5" t="n">
        <v>0.311105253873393</v>
      </c>
      <c r="J5" s="5" t="n">
        <v>0.14932468906045</v>
      </c>
      <c r="K5" s="5" t="n">
        <v>0.927717167651281</v>
      </c>
    </row>
    <row r="6">
      <c r="A6" s="4" t="s">
        <v>15</v>
      </c>
      <c r="B6" s="5" t="n">
        <v>0.192054540384561</v>
      </c>
      <c r="C6" s="5" t="n">
        <v>0.219848977169022</v>
      </c>
      <c r="D6" s="5" t="n">
        <v>0.112657278077677</v>
      </c>
      <c r="E6" s="5" t="n">
        <v>0.546605484560132</v>
      </c>
      <c r="F6" s="5" t="n">
        <v>0.102569316048175</v>
      </c>
      <c r="G6" s="5" t="n">
        <v>0.967093623941764</v>
      </c>
      <c r="H6" s="5" t="n">
        <v>0.830985213629901</v>
      </c>
      <c r="I6" s="5" t="n">
        <v>0.917568725999445</v>
      </c>
      <c r="J6" s="5" t="n">
        <v>0.772179864579812</v>
      </c>
      <c r="K6" s="5" t="n">
        <v>0.513904139632359</v>
      </c>
    </row>
    <row r="7">
      <c r="A7" s="4" t="s">
        <v>17</v>
      </c>
      <c r="B7" s="5" t="n">
        <v>0.443600321188569</v>
      </c>
      <c r="C7" s="5" t="n">
        <v>0.643174393335357</v>
      </c>
      <c r="D7" s="5" t="n">
        <v>0.733980425866321</v>
      </c>
      <c r="E7" s="5" t="n">
        <v>0.650562166934833</v>
      </c>
      <c r="F7" s="5" t="n">
        <v>0.617211144883186</v>
      </c>
      <c r="G7" s="5" t="n">
        <v>0.318965497659519</v>
      </c>
      <c r="H7" s="5" t="n">
        <v>0.00448325113393366</v>
      </c>
      <c r="I7" s="5" t="n">
        <v>0.391654203878716</v>
      </c>
      <c r="J7" s="5" t="n">
        <v>0.697487822733819</v>
      </c>
      <c r="K7" s="5" t="n">
        <v>0.461282109143212</v>
      </c>
    </row>
    <row r="8">
      <c r="A8" s="4" t="s">
        <v>19</v>
      </c>
      <c r="B8" s="5" t="n">
        <v>0.471130664460361</v>
      </c>
      <c r="C8" s="5" t="n">
        <v>0.219208687078208</v>
      </c>
      <c r="D8" s="5" t="n">
        <v>0.296503816731274</v>
      </c>
      <c r="E8" s="5" t="n">
        <v>0.0495550951454788</v>
      </c>
      <c r="F8" s="5" t="n">
        <v>0.23880922421813</v>
      </c>
      <c r="G8" s="5" t="n">
        <v>0.366861760616302</v>
      </c>
      <c r="H8" s="5" t="n">
        <v>0.910070570651442</v>
      </c>
      <c r="I8" s="5" t="n">
        <v>0.428701693424955</v>
      </c>
      <c r="J8" s="5" t="n">
        <v>0.00513648591004312</v>
      </c>
      <c r="K8" s="5" t="n">
        <v>0.354256458347663</v>
      </c>
    </row>
    <row r="9">
      <c r="A9" s="4" t="s">
        <v>21</v>
      </c>
      <c r="B9" s="5" t="n">
        <v>0.17616347852163</v>
      </c>
      <c r="C9" s="5" t="n">
        <v>0.932419529184699</v>
      </c>
      <c r="D9" s="5" t="n">
        <v>0.395418286323547</v>
      </c>
      <c r="E9" s="5" t="n">
        <v>0.397718098945916</v>
      </c>
      <c r="F9" s="5" t="n">
        <v>0.377989260014147</v>
      </c>
      <c r="G9" s="5" t="n">
        <v>0.332134579308331</v>
      </c>
      <c r="H9" s="5" t="n">
        <v>0.78039406822063</v>
      </c>
      <c r="I9" s="5" t="n">
        <v>0.97464758111164</v>
      </c>
      <c r="J9" s="5" t="n">
        <v>0.438717205775902</v>
      </c>
      <c r="K9" s="5" t="n">
        <v>0.602667577331886</v>
      </c>
    </row>
    <row r="10">
      <c r="A10" s="4" t="s">
        <v>22</v>
      </c>
      <c r="B10" s="5" t="n">
        <v>0.618574113585055</v>
      </c>
      <c r="C10" s="5" t="n">
        <v>0.839243518654257</v>
      </c>
      <c r="D10" s="5" t="n">
        <v>0.277856232598424</v>
      </c>
      <c r="E10" s="5" t="n">
        <v>0.698965751100332</v>
      </c>
      <c r="F10" s="5" t="n">
        <v>0.449710749089718</v>
      </c>
      <c r="G10" s="5" t="n">
        <v>0.29419190203771</v>
      </c>
      <c r="H10" s="5" t="n">
        <v>0.72255148505792</v>
      </c>
      <c r="I10" s="5" t="n">
        <v>0.832592159742489</v>
      </c>
      <c r="J10" s="5" t="n">
        <v>0.138534118654206</v>
      </c>
      <c r="K10" s="5" t="n">
        <v>0.695728806545958</v>
      </c>
    </row>
    <row r="11">
      <c r="A11" s="4" t="s">
        <v>23</v>
      </c>
      <c r="B11" s="5" t="n">
        <v>0.732265040976927</v>
      </c>
      <c r="C11" s="5" t="n">
        <v>0.100636955816299</v>
      </c>
      <c r="D11" s="5" t="n">
        <v>0.689889126224443</v>
      </c>
      <c r="E11" s="5" t="n">
        <v>0.837534038349986</v>
      </c>
      <c r="F11" s="5" t="n">
        <v>0.990168882533908</v>
      </c>
      <c r="G11" s="5" t="n">
        <v>0.866778410738334</v>
      </c>
      <c r="H11" s="5" t="n">
        <v>0.0517537542618811</v>
      </c>
      <c r="I11" s="5" t="n">
        <v>0.199776195455343</v>
      </c>
      <c r="J11" s="5" t="n">
        <v>0.667916575213894</v>
      </c>
      <c r="K11" s="5" t="n">
        <v>0.475219247397035</v>
      </c>
    </row>
    <row r="12">
      <c r="A12" s="4" t="s">
        <v>24</v>
      </c>
      <c r="B12" s="5" t="n">
        <v>0.313066813861951</v>
      </c>
      <c r="C12" s="5" t="n">
        <v>0.907073138980195</v>
      </c>
      <c r="D12" s="5" t="n">
        <v>0.810809901216999</v>
      </c>
      <c r="E12" s="5" t="n">
        <v>0.951842261245474</v>
      </c>
      <c r="F12" s="5" t="n">
        <v>0.107622158713639</v>
      </c>
      <c r="G12" s="5" t="n">
        <v>0.859697541687638</v>
      </c>
      <c r="H12" s="5" t="n">
        <v>0.611200029961765</v>
      </c>
      <c r="I12" s="5" t="n">
        <v>0.9719382179901</v>
      </c>
      <c r="J12" s="5" t="n">
        <v>0.534948177170008</v>
      </c>
      <c r="K12" s="5" t="n">
        <v>0.50213961978443</v>
      </c>
    </row>
    <row r="13">
      <c r="A13" s="4" t="s">
        <v>25</v>
      </c>
      <c r="B13" s="5" t="n">
        <v>0.286704700440168</v>
      </c>
      <c r="C13" s="5" t="n">
        <v>0.962975641014054</v>
      </c>
      <c r="D13" s="5" t="n">
        <v>0.861474603647366</v>
      </c>
      <c r="E13" s="5" t="n">
        <v>0.0380991140846163</v>
      </c>
      <c r="F13" s="5" t="n">
        <v>0.500616716220975</v>
      </c>
      <c r="G13" s="5" t="n">
        <v>0.866248989012092</v>
      </c>
      <c r="H13" s="5" t="n">
        <v>0.161065788939595</v>
      </c>
      <c r="I13" s="5" t="n">
        <v>0.960729269543663</v>
      </c>
      <c r="J13" s="5" t="n">
        <v>0.399827453540638</v>
      </c>
      <c r="K13" s="5" t="n">
        <v>0.579768237192184</v>
      </c>
    </row>
    <row r="14">
      <c r="A14" s="4" t="s">
        <v>26</v>
      </c>
      <c r="B14" s="5" t="n">
        <v>0.552410386502743</v>
      </c>
      <c r="C14" s="5" t="n">
        <v>0.489962314022705</v>
      </c>
      <c r="D14" s="5" t="n">
        <v>0.35702078929171</v>
      </c>
      <c r="E14" s="5" t="n">
        <v>0.993600976187736</v>
      </c>
      <c r="F14" s="5" t="n">
        <v>0.38868994731456</v>
      </c>
      <c r="G14" s="5" t="n">
        <v>0.200049936771393</v>
      </c>
      <c r="H14" s="5" t="n">
        <v>0.20211630850099</v>
      </c>
      <c r="I14" s="5" t="n">
        <v>0.692717796191573</v>
      </c>
      <c r="J14" s="5" t="n">
        <v>0.188611989375204</v>
      </c>
      <c r="K14" s="5" t="n">
        <v>0.88116662367247</v>
      </c>
    </row>
    <row r="15">
      <c r="A15" s="4" t="s">
        <v>27</v>
      </c>
      <c r="B15" s="5" t="n">
        <v>0.731007358524948</v>
      </c>
      <c r="C15" s="5" t="n">
        <v>0.278631855733693</v>
      </c>
      <c r="D15" s="5" t="n">
        <v>0.674185949610546</v>
      </c>
      <c r="E15" s="5" t="n">
        <v>0.236544617684558</v>
      </c>
      <c r="F15" s="5" t="n">
        <v>0.110822608694434</v>
      </c>
      <c r="G15" s="5" t="n">
        <v>0.978692104108632</v>
      </c>
      <c r="H15" s="5" t="n">
        <v>0.0127311544492841</v>
      </c>
      <c r="I15" s="5" t="n">
        <v>0.0203240702394396</v>
      </c>
      <c r="J15" s="5" t="n">
        <v>0.0267169126309454</v>
      </c>
      <c r="K15" s="5" t="n">
        <v>0.0226428215391934</v>
      </c>
    </row>
    <row r="16">
      <c r="A16" s="4" t="s">
        <v>28</v>
      </c>
      <c r="B16" s="5" t="n">
        <v>0.611692904960364</v>
      </c>
      <c r="C16" s="5" t="n">
        <v>0.489201952237636</v>
      </c>
      <c r="D16" s="5" t="n">
        <v>0.498554982012138</v>
      </c>
      <c r="E16" s="5" t="n">
        <v>0.820550372591242</v>
      </c>
      <c r="F16" s="5" t="n">
        <v>0.0654421029612422</v>
      </c>
      <c r="G16" s="5" t="n">
        <v>0.668280206853524</v>
      </c>
      <c r="H16" s="5" t="n">
        <v>0.858865455724299</v>
      </c>
      <c r="I16" s="5" t="n">
        <v>0.274401990696788</v>
      </c>
      <c r="J16" s="5" t="n">
        <v>0.927809531567618</v>
      </c>
      <c r="K16" s="5" t="n">
        <v>0.667650099378079</v>
      </c>
    </row>
    <row r="17">
      <c r="A17" s="4" t="s">
        <v>29</v>
      </c>
      <c r="B17" s="5" t="n">
        <v>0.148425956256688</v>
      </c>
      <c r="C17" s="5" t="n">
        <v>0.770952529273927</v>
      </c>
      <c r="D17" s="5" t="n">
        <v>0.727257586549968</v>
      </c>
      <c r="E17" s="5" t="n">
        <v>0.637655650498345</v>
      </c>
      <c r="F17" s="5" t="n">
        <v>0.45393378729932</v>
      </c>
      <c r="G17" s="5" t="n">
        <v>0.266036690445617</v>
      </c>
      <c r="H17" s="5" t="n">
        <v>0.233730274252594</v>
      </c>
      <c r="I17" s="5" t="n">
        <v>0.237118539400399</v>
      </c>
      <c r="J17" s="5" t="n">
        <v>0.745659966487437</v>
      </c>
      <c r="K17" s="5" t="n">
        <v>0.50098641263321</v>
      </c>
    </row>
    <row r="18">
      <c r="A18" s="4" t="s">
        <v>30</v>
      </c>
      <c r="B18" s="5" t="n">
        <v>0.934283373178914</v>
      </c>
      <c r="C18" s="5" t="n">
        <v>0.144452782580629</v>
      </c>
      <c r="D18" s="5" t="n">
        <v>0.457217253977433</v>
      </c>
      <c r="E18" s="5" t="n">
        <v>0.437174092046916</v>
      </c>
      <c r="F18" s="5" t="n">
        <v>0.118302616523579</v>
      </c>
      <c r="G18" s="5" t="n">
        <v>0.90834269230254</v>
      </c>
      <c r="H18" s="5" t="n">
        <v>0.878126113442704</v>
      </c>
      <c r="I18" s="5" t="n">
        <v>0.934797535184771</v>
      </c>
      <c r="J18" s="5" t="n">
        <v>0.387353446800262</v>
      </c>
      <c r="K18" s="5" t="n">
        <v>0.781280616298318</v>
      </c>
    </row>
    <row r="19">
      <c r="A19" s="4" t="s">
        <v>31</v>
      </c>
      <c r="B19" s="5" t="n">
        <v>0.980165398214012</v>
      </c>
      <c r="C19" s="5" t="n">
        <v>0.659249155316502</v>
      </c>
      <c r="D19" s="5" t="n">
        <v>0.433713835198432</v>
      </c>
      <c r="E19" s="5" t="n">
        <v>0.335928083397448</v>
      </c>
      <c r="F19" s="5" t="n">
        <v>0.181054547894746</v>
      </c>
      <c r="G19" s="5" t="n">
        <v>0.168012212496251</v>
      </c>
      <c r="H19" s="5" t="n">
        <v>0.0209865544456989</v>
      </c>
      <c r="I19" s="5" t="n">
        <v>0.778029336826876</v>
      </c>
      <c r="J19" s="5" t="n">
        <v>0.192879638401791</v>
      </c>
      <c r="K19" s="5" t="n">
        <v>0.213596720248461</v>
      </c>
    </row>
    <row r="20">
      <c r="A20" s="4" t="s">
        <v>32</v>
      </c>
      <c r="B20" s="5" t="n">
        <v>0.725989619968459</v>
      </c>
      <c r="C20" s="5" t="n">
        <v>0.130010151304305</v>
      </c>
      <c r="D20" s="5" t="n">
        <v>0.439906184561551</v>
      </c>
      <c r="E20" s="5" t="n">
        <v>0.313021926209331</v>
      </c>
      <c r="F20" s="5" t="n">
        <v>0.0812725641299039</v>
      </c>
      <c r="G20" s="5" t="n">
        <v>0.79494272894226</v>
      </c>
      <c r="H20" s="5" t="n">
        <v>0.701537621673197</v>
      </c>
      <c r="I20" s="5" t="n">
        <v>0.520867666695267</v>
      </c>
      <c r="J20" s="5" t="n">
        <v>0.4211807011161</v>
      </c>
      <c r="K20" s="5" t="n">
        <v>0.760691029718146</v>
      </c>
    </row>
    <row r="21">
      <c r="A21" s="4" t="s">
        <v>33</v>
      </c>
      <c r="B21" s="5" t="n">
        <v>0.437623340403661</v>
      </c>
      <c r="C21" s="5" t="n">
        <v>0.0814473791979253</v>
      </c>
      <c r="D21" s="5" t="n">
        <v>0.403382041957229</v>
      </c>
      <c r="E21" s="5" t="n">
        <v>0.0724227649625391</v>
      </c>
      <c r="F21" s="5" t="n">
        <v>0.867421699222177</v>
      </c>
      <c r="G21" s="5" t="n">
        <v>0.19950580666773</v>
      </c>
      <c r="H21" s="5" t="n">
        <v>0.585572891170159</v>
      </c>
      <c r="I21" s="5" t="n">
        <v>0.136482523521408</v>
      </c>
      <c r="J21" s="5" t="n">
        <v>0.0269478198606521</v>
      </c>
      <c r="K21" s="5" t="n">
        <v>0.741483244113624</v>
      </c>
    </row>
    <row r="22">
      <c r="A22" s="4" t="s">
        <v>34</v>
      </c>
      <c r="B22" s="5" t="n">
        <v>0.451928058639169</v>
      </c>
      <c r="C22" s="5" t="n">
        <v>0.597035600803792</v>
      </c>
      <c r="D22" s="5" t="n">
        <v>0.807268592296168</v>
      </c>
      <c r="E22" s="5" t="n">
        <v>0.6575066447258</v>
      </c>
      <c r="F22" s="5" t="n">
        <v>0.563935166224837</v>
      </c>
      <c r="G22" s="5" t="n">
        <v>0.0488304297905415</v>
      </c>
      <c r="H22" s="5" t="n">
        <v>0.766561650438234</v>
      </c>
      <c r="I22" s="5" t="n">
        <v>0.596147464821115</v>
      </c>
      <c r="J22" s="5" t="n">
        <v>0.463174267904833</v>
      </c>
      <c r="K22" s="5" t="n">
        <v>0.372974127298221</v>
      </c>
    </row>
    <row r="23">
      <c r="A23" s="4" t="s">
        <v>35</v>
      </c>
      <c r="B23" s="5" t="n">
        <v>0.765566576039419</v>
      </c>
      <c r="C23" s="5" t="n">
        <v>0.31694439984858</v>
      </c>
      <c r="D23" s="5" t="n">
        <v>0.782375661889091</v>
      </c>
      <c r="E23" s="5" t="n">
        <v>0.523667821660638</v>
      </c>
      <c r="F23" s="5" t="n">
        <v>0.0691525558941066</v>
      </c>
      <c r="G23" s="5" t="n">
        <v>0.320062163518742</v>
      </c>
      <c r="H23" s="5" t="n">
        <v>0.920652396278456</v>
      </c>
      <c r="I23" s="5" t="n">
        <v>0.260973608121276</v>
      </c>
      <c r="J23" s="5" t="n">
        <v>0.849903373513371</v>
      </c>
      <c r="K23" s="5" t="n">
        <v>0.851440482074395</v>
      </c>
    </row>
    <row r="24">
      <c r="A24" s="4" t="s">
        <v>36</v>
      </c>
      <c r="B24" s="5" t="n">
        <v>0.680351949762553</v>
      </c>
      <c r="C24" s="5" t="n">
        <v>0.700794416712597</v>
      </c>
      <c r="D24" s="5" t="n">
        <v>0.666968746576458</v>
      </c>
      <c r="E24" s="5" t="n">
        <v>0.0451139470096678</v>
      </c>
      <c r="F24" s="5" t="n">
        <v>0.583615557057783</v>
      </c>
      <c r="G24" s="5" t="n">
        <v>0.0705992253497243</v>
      </c>
      <c r="H24" s="5" t="n">
        <v>0.457410697825253</v>
      </c>
      <c r="I24" s="5" t="n">
        <v>0.720330884912983</v>
      </c>
      <c r="J24" s="5" t="n">
        <v>0.121339151635766</v>
      </c>
      <c r="K24" s="5" t="n">
        <v>0.22228619758971</v>
      </c>
    </row>
    <row r="25">
      <c r="A25" s="4" t="s">
        <v>37</v>
      </c>
      <c r="B25" s="5" t="n">
        <v>0.00583453010767698</v>
      </c>
      <c r="C25" s="5" t="n">
        <v>0.691956900525838</v>
      </c>
      <c r="D25" s="5" t="n">
        <v>0.204346543410793</v>
      </c>
      <c r="E25" s="5" t="n">
        <v>0.799536328064278</v>
      </c>
      <c r="F25" s="5" t="n">
        <v>0.95440880022943</v>
      </c>
      <c r="G25" s="5" t="n">
        <v>0.411542481044307</v>
      </c>
      <c r="H25" s="5" t="n">
        <v>0.0757671075407416</v>
      </c>
      <c r="I25" s="5" t="n">
        <v>0.345868478761986</v>
      </c>
      <c r="J25" s="5" t="n">
        <v>0.442418264457956</v>
      </c>
      <c r="K25" s="5" t="n">
        <v>0.108667821856216</v>
      </c>
    </row>
    <row r="26">
      <c r="A26" s="4" t="s">
        <v>38</v>
      </c>
      <c r="B26" s="5" t="n">
        <v>0.234894264256582</v>
      </c>
      <c r="C26" s="5" t="n">
        <v>0.0769922651816159</v>
      </c>
      <c r="D26" s="5" t="n">
        <v>0.794062727130949</v>
      </c>
      <c r="E26" s="5" t="n">
        <v>0.0790785192511976</v>
      </c>
      <c r="F26" s="5" t="n">
        <v>0.155753208789974</v>
      </c>
      <c r="G26" s="5" t="n">
        <v>0.526666729012504</v>
      </c>
      <c r="H26" s="5" t="n">
        <v>0.590834816452116</v>
      </c>
      <c r="I26" s="5" t="n">
        <v>0.191566107096151</v>
      </c>
      <c r="J26" s="5" t="n">
        <v>0.222550953971222</v>
      </c>
      <c r="K26" s="5" t="n">
        <v>0.45917865796946</v>
      </c>
    </row>
    <row r="27">
      <c r="A27" s="4" t="s">
        <v>39</v>
      </c>
      <c r="B27" s="5" t="n">
        <v>0.8421222101897</v>
      </c>
      <c r="C27" s="5" t="n">
        <v>0.514604164520279</v>
      </c>
      <c r="D27" s="5" t="n">
        <v>0.470908477902412</v>
      </c>
      <c r="E27" s="5" t="n">
        <v>0.35877943970263</v>
      </c>
      <c r="F27" s="5" t="n">
        <v>0.876457573380321</v>
      </c>
      <c r="G27" s="5" t="n">
        <v>0.728594003012404</v>
      </c>
      <c r="H27" s="5" t="n">
        <v>0.158486460335553</v>
      </c>
      <c r="I27" s="5" t="n">
        <v>0.431790142087266</v>
      </c>
      <c r="J27" s="5" t="n">
        <v>0.15041366755031</v>
      </c>
      <c r="K27" s="5" t="n">
        <v>0.852235664846376</v>
      </c>
    </row>
    <row r="28">
      <c r="A28" s="4" t="s">
        <v>40</v>
      </c>
      <c r="B28" s="5" t="n">
        <v>0.310348205734044</v>
      </c>
      <c r="C28" s="5" t="n">
        <v>0.730832111788914</v>
      </c>
      <c r="D28" s="5" t="n">
        <v>0.759206616086885</v>
      </c>
      <c r="E28" s="5" t="n">
        <v>0.563904873328283</v>
      </c>
      <c r="F28" s="5" t="n">
        <v>0.985837668878958</v>
      </c>
      <c r="G28" s="5" t="n">
        <v>0.747806503903121</v>
      </c>
      <c r="H28" s="5" t="n">
        <v>0.589633604045957</v>
      </c>
      <c r="I28" s="5" t="n">
        <v>0.0423014219850302</v>
      </c>
      <c r="J28" s="5" t="n">
        <v>0.613347983919084</v>
      </c>
      <c r="K28" s="5" t="n">
        <v>0.336769394343719</v>
      </c>
    </row>
    <row r="29">
      <c r="A29" s="4" t="s">
        <v>41</v>
      </c>
      <c r="B29" s="5" t="n">
        <v>0.830831841798499</v>
      </c>
      <c r="C29" s="5" t="n">
        <v>0.420062119606882</v>
      </c>
      <c r="D29" s="5" t="n">
        <v>0.612122313352302</v>
      </c>
      <c r="E29" s="5" t="n">
        <v>0.360319061670452</v>
      </c>
      <c r="F29" s="5" t="n">
        <v>0.761680144118145</v>
      </c>
      <c r="G29" s="5" t="n">
        <v>0.807884339010343</v>
      </c>
      <c r="H29" s="5" t="n">
        <v>0.60811459668912</v>
      </c>
      <c r="I29" s="5" t="n">
        <v>0.448809724068269</v>
      </c>
      <c r="J29" s="5" t="n">
        <v>0.143157724756747</v>
      </c>
      <c r="K29" s="5" t="n">
        <v>0.554606940364465</v>
      </c>
    </row>
    <row r="30">
      <c r="A30" s="4" t="s">
        <v>42</v>
      </c>
      <c r="B30" s="5" t="n">
        <v>0.854026920394972</v>
      </c>
      <c r="C30" s="5" t="n">
        <v>0.905215727863833</v>
      </c>
      <c r="D30" s="5" t="n">
        <v>0.949829595163465</v>
      </c>
      <c r="E30" s="5" t="n">
        <v>0.442410786403343</v>
      </c>
      <c r="F30" s="5" t="n">
        <v>0.880593583919108</v>
      </c>
      <c r="G30" s="5" t="n">
        <v>0.734592901309952</v>
      </c>
      <c r="H30" s="5" t="n">
        <v>0.367136211367324</v>
      </c>
      <c r="I30" s="5" t="n">
        <v>0.792665841756389</v>
      </c>
      <c r="J30" s="5" t="n">
        <v>0.437492485856637</v>
      </c>
      <c r="K30" s="5" t="n">
        <v>0.159775485750288</v>
      </c>
    </row>
    <row r="31">
      <c r="A31" s="4" t="s">
        <v>43</v>
      </c>
      <c r="B31" s="5" t="n">
        <v>0.434502492425963</v>
      </c>
      <c r="C31" s="5" t="n">
        <v>0.914678702596575</v>
      </c>
      <c r="D31" s="5" t="n">
        <v>0.55930876173079</v>
      </c>
      <c r="E31" s="5" t="n">
        <v>0.680690152803436</v>
      </c>
      <c r="F31" s="5" t="n">
        <v>0.812777460552752</v>
      </c>
      <c r="G31" s="5" t="n">
        <v>0.866182452999055</v>
      </c>
      <c r="H31" s="5" t="n">
        <v>0.361416007624939</v>
      </c>
      <c r="I31" s="5" t="n">
        <v>0.126399772241712</v>
      </c>
      <c r="J31" s="5" t="n">
        <v>0.561131750233471</v>
      </c>
      <c r="K31" s="5" t="n">
        <v>0.463672811398283</v>
      </c>
    </row>
    <row r="32">
      <c r="A32" s="4" t="s">
        <v>44</v>
      </c>
      <c r="B32" s="5" t="n">
        <v>0.0351337294559926</v>
      </c>
      <c r="C32" s="5" t="n">
        <v>0.217579406453297</v>
      </c>
      <c r="D32" s="5" t="n">
        <v>0.130333580542356</v>
      </c>
      <c r="E32" s="5" t="n">
        <v>0.987324361922219</v>
      </c>
      <c r="F32" s="5" t="n">
        <v>0.00831831805408001</v>
      </c>
      <c r="G32" s="5" t="n">
        <v>0.962803676025942</v>
      </c>
      <c r="H32" s="5" t="n">
        <v>0.681238173739985</v>
      </c>
      <c r="I32" s="5" t="n">
        <v>0.0538796447217464</v>
      </c>
      <c r="J32" s="5" t="n">
        <v>0.179336801636964</v>
      </c>
      <c r="K32" s="5" t="n">
        <v>0.0789453608449548</v>
      </c>
    </row>
    <row r="33">
      <c r="A33" s="4" t="s">
        <v>45</v>
      </c>
      <c r="B33" s="5" t="n">
        <v>0.477047626627609</v>
      </c>
      <c r="C33" s="5" t="n">
        <v>0.53763993922621</v>
      </c>
      <c r="D33" s="5" t="n">
        <v>0.715732633834705</v>
      </c>
      <c r="E33" s="5" t="n">
        <v>0.0625281904358417</v>
      </c>
      <c r="F33" s="5" t="n">
        <v>0.0837935756426305</v>
      </c>
      <c r="G33" s="5" t="n">
        <v>0.726197580806911</v>
      </c>
      <c r="H33" s="5" t="n">
        <v>0.599980622297153</v>
      </c>
      <c r="I33" s="5" t="n">
        <v>0.930859788088128</v>
      </c>
      <c r="J33" s="5" t="n">
        <v>0.184072848409414</v>
      </c>
      <c r="K33" s="5" t="n">
        <v>0.554895543958992</v>
      </c>
    </row>
    <row r="34">
      <c r="A34" s="4" t="s">
        <v>46</v>
      </c>
      <c r="B34" s="5" t="n">
        <v>0.992341103032231</v>
      </c>
      <c r="C34" s="5" t="n">
        <v>0.661048299865797</v>
      </c>
      <c r="D34" s="5" t="n">
        <v>0.297406082972884</v>
      </c>
      <c r="E34" s="5" t="n">
        <v>0.300900185015053</v>
      </c>
      <c r="F34" s="5" t="n">
        <v>0.0910323357675225</v>
      </c>
      <c r="G34" s="5" t="n">
        <v>0.791341275209561</v>
      </c>
      <c r="H34" s="5" t="n">
        <v>0.5647405651398</v>
      </c>
      <c r="I34" s="5" t="n">
        <v>0.348403150681406</v>
      </c>
      <c r="J34" s="5" t="n">
        <v>0.938109036069363</v>
      </c>
      <c r="K34" s="5" t="n">
        <v>0.0982990253251046</v>
      </c>
    </row>
    <row r="35">
      <c r="A35" s="4" t="s">
        <v>47</v>
      </c>
      <c r="B35" s="5" t="n">
        <v>0.0400331886485219</v>
      </c>
      <c r="C35" s="5" t="n">
        <v>0.401696522254497</v>
      </c>
      <c r="D35" s="5" t="n">
        <v>0.591857884312049</v>
      </c>
      <c r="E35" s="5" t="n">
        <v>0.8162592491135</v>
      </c>
      <c r="F35" s="5" t="n">
        <v>0.0679715145379305</v>
      </c>
      <c r="G35" s="5" t="n">
        <v>0.79381965752691</v>
      </c>
      <c r="H35" s="5" t="n">
        <v>0.717551252106205</v>
      </c>
      <c r="I35" s="5" t="n">
        <v>0.186080121202394</v>
      </c>
      <c r="J35" s="5" t="n">
        <v>0.295133963925764</v>
      </c>
      <c r="K35" s="5" t="n">
        <v>0.719397514360026</v>
      </c>
    </row>
    <row r="36">
      <c r="A36" s="4" t="s">
        <v>48</v>
      </c>
      <c r="B36" s="5" t="n">
        <v>0.385320115135983</v>
      </c>
      <c r="C36" s="5" t="n">
        <v>0.321332955500111</v>
      </c>
      <c r="D36" s="5" t="n">
        <v>0.111911655403674</v>
      </c>
      <c r="E36" s="5" t="n">
        <v>0.633431906811893</v>
      </c>
      <c r="F36" s="5" t="n">
        <v>0.0259659751318395</v>
      </c>
      <c r="G36" s="5" t="n">
        <v>0.242266413290054</v>
      </c>
      <c r="H36" s="5" t="n">
        <v>0.749846937367693</v>
      </c>
      <c r="I36" s="5" t="n">
        <v>0.469750571530312</v>
      </c>
      <c r="J36" s="5" t="n">
        <v>0.12884626025334</v>
      </c>
      <c r="K36" s="5" t="n">
        <v>0.652542629977688</v>
      </c>
    </row>
    <row r="37">
      <c r="A37" s="4" t="s">
        <v>49</v>
      </c>
      <c r="B37" s="5" t="n">
        <v>0.269846100360155</v>
      </c>
      <c r="C37" s="5" t="n">
        <v>0.931057773064822</v>
      </c>
      <c r="D37" s="5" t="n">
        <v>0.436647230759263</v>
      </c>
      <c r="E37" s="5" t="n">
        <v>0.949131235014647</v>
      </c>
      <c r="F37" s="5" t="n">
        <v>0.479698200477287</v>
      </c>
      <c r="G37" s="5" t="n">
        <v>0.37022643815726</v>
      </c>
      <c r="H37" s="5" t="n">
        <v>0.439668537816033</v>
      </c>
      <c r="I37" s="5" t="n">
        <v>0.381139690754935</v>
      </c>
      <c r="J37" s="5" t="n">
        <v>0.658376400126144</v>
      </c>
      <c r="K37" s="5" t="n">
        <v>0.60451770061627</v>
      </c>
    </row>
    <row r="38">
      <c r="A38" s="4" t="s">
        <v>50</v>
      </c>
      <c r="B38" s="5" t="n">
        <v>0.277248220983893</v>
      </c>
      <c r="C38" s="5" t="n">
        <v>0.903442854294553</v>
      </c>
      <c r="D38" s="5" t="n">
        <v>0.429633230669424</v>
      </c>
      <c r="E38" s="5" t="n">
        <v>0.604196513770148</v>
      </c>
      <c r="F38" s="5" t="n">
        <v>0.453058320097625</v>
      </c>
      <c r="G38" s="5" t="n">
        <v>0.708309630630538</v>
      </c>
      <c r="H38" s="5" t="n">
        <v>0.181805897736922</v>
      </c>
      <c r="I38" s="5" t="n">
        <v>0.551942222518846</v>
      </c>
      <c r="J38" s="5" t="n">
        <v>0.757437633350492</v>
      </c>
      <c r="K38" s="5" t="n">
        <v>0.737791917985305</v>
      </c>
    </row>
    <row r="39">
      <c r="A39" s="4" t="s">
        <v>51</v>
      </c>
      <c r="B39" s="5" t="n">
        <v>0.889201837126166</v>
      </c>
      <c r="C39" s="5" t="n">
        <v>0.963279967429116</v>
      </c>
      <c r="D39" s="5" t="n">
        <v>0.345965170534328</v>
      </c>
      <c r="E39" s="5" t="n">
        <v>0.114598044427112</v>
      </c>
      <c r="F39" s="5" t="n">
        <v>0.173166727647185</v>
      </c>
      <c r="G39" s="5" t="n">
        <v>0.731508109718561</v>
      </c>
      <c r="H39" s="5" t="n">
        <v>0.874030316947028</v>
      </c>
      <c r="I39" s="5" t="n">
        <v>0.754639265360311</v>
      </c>
      <c r="J39" s="5" t="n">
        <v>0.824477295624092</v>
      </c>
      <c r="K39" s="5" t="n">
        <v>0.312594519229606</v>
      </c>
    </row>
    <row r="40">
      <c r="A40" s="4" t="s">
        <v>52</v>
      </c>
      <c r="B40" s="5" t="n">
        <v>0.495319355512038</v>
      </c>
      <c r="C40" s="5" t="n">
        <v>0.944269737228751</v>
      </c>
      <c r="D40" s="5" t="n">
        <v>0.907062376150861</v>
      </c>
      <c r="E40" s="5" t="n">
        <v>0.0127488372381777</v>
      </c>
      <c r="F40" s="5" t="n">
        <v>0.671326738549396</v>
      </c>
      <c r="G40" s="5" t="n">
        <v>0.290035921847448</v>
      </c>
      <c r="H40" s="5" t="n">
        <v>0.847463719081134</v>
      </c>
      <c r="I40" s="5" t="n">
        <v>0.94658067682758</v>
      </c>
      <c r="J40" s="5" t="n">
        <v>0.492223419249058</v>
      </c>
      <c r="K40" s="5" t="n">
        <v>0.356947378953919</v>
      </c>
    </row>
    <row r="41">
      <c r="A41" s="4" t="s">
        <v>53</v>
      </c>
      <c r="B41" s="5" t="n">
        <v>0.252419641008601</v>
      </c>
      <c r="C41" s="5" t="n">
        <v>0.865543482592329</v>
      </c>
      <c r="D41" s="5" t="n">
        <v>0.742065625265241</v>
      </c>
      <c r="E41" s="5" t="n">
        <v>0.70832381118089</v>
      </c>
      <c r="F41" s="5" t="n">
        <v>0.545791720738634</v>
      </c>
      <c r="G41" s="5" t="n">
        <v>0.319388426840305</v>
      </c>
      <c r="H41" s="5" t="n">
        <v>0.84520958783105</v>
      </c>
      <c r="I41" s="5" t="n">
        <v>0.227521401830018</v>
      </c>
      <c r="J41" s="5" t="n">
        <v>0.068390917731449</v>
      </c>
      <c r="K41" s="5" t="n">
        <v>0.230612534331158</v>
      </c>
    </row>
    <row r="42">
      <c r="A42" s="4" t="s">
        <v>54</v>
      </c>
      <c r="B42" s="5" t="n">
        <v>0.624153363052756</v>
      </c>
      <c r="C42" s="5" t="n">
        <v>0.982986947754398</v>
      </c>
      <c r="D42" s="5" t="n">
        <v>0.481134975561872</v>
      </c>
      <c r="E42" s="5" t="n">
        <v>0.40800238517113</v>
      </c>
      <c r="F42" s="5" t="n">
        <v>0.93216467066668</v>
      </c>
      <c r="G42" s="5" t="n">
        <v>0.990546171320602</v>
      </c>
      <c r="H42" s="5" t="n">
        <v>0.786048700101674</v>
      </c>
      <c r="I42" s="5" t="n">
        <v>0.811089303577319</v>
      </c>
      <c r="J42" s="5" t="n">
        <v>0.328029647935182</v>
      </c>
      <c r="K42" s="5" t="n">
        <v>0.116063257912174</v>
      </c>
    </row>
    <row r="43">
      <c r="A43" s="4" t="s">
        <v>55</v>
      </c>
      <c r="B43" s="5" t="n">
        <v>0.942879015114158</v>
      </c>
      <c r="C43" s="5" t="n">
        <v>0.00701990677043796</v>
      </c>
      <c r="D43" s="5" t="n">
        <v>0.223995502805337</v>
      </c>
      <c r="E43" s="5" t="n">
        <v>0.672566274413839</v>
      </c>
      <c r="F43" s="5" t="n">
        <v>0.119480117922649</v>
      </c>
      <c r="G43" s="5" t="n">
        <v>0.764330236939713</v>
      </c>
      <c r="H43" s="5" t="n">
        <v>0.881626408779994</v>
      </c>
      <c r="I43" s="5" t="n">
        <v>0.0463540125638247</v>
      </c>
      <c r="J43" s="5" t="n">
        <v>0.0657549137249589</v>
      </c>
      <c r="K43" s="5" t="n">
        <v>0.117143040290102</v>
      </c>
    </row>
    <row r="44">
      <c r="A44" s="4" t="s">
        <v>56</v>
      </c>
      <c r="B44" s="5" t="n">
        <v>0.0480073979124427</v>
      </c>
      <c r="C44" s="5" t="n">
        <v>0.304129195632413</v>
      </c>
      <c r="D44" s="5" t="n">
        <v>0.644793197512627</v>
      </c>
      <c r="E44" s="5" t="n">
        <v>0.596123127965257</v>
      </c>
      <c r="F44" s="5" t="n">
        <v>0.775177140487358</v>
      </c>
      <c r="G44" s="5" t="n">
        <v>0.0928534660488367</v>
      </c>
      <c r="H44" s="5" t="n">
        <v>0.652533988002688</v>
      </c>
      <c r="I44" s="5" t="n">
        <v>0.96369014820084</v>
      </c>
      <c r="J44" s="5" t="n">
        <v>0.379840636625886</v>
      </c>
      <c r="K44" s="5" t="n">
        <v>0.40891664638184</v>
      </c>
    </row>
    <row r="45">
      <c r="A45" s="4" t="s">
        <v>57</v>
      </c>
      <c r="B45" s="5" t="n">
        <v>0.536554323043674</v>
      </c>
      <c r="C45" s="5" t="n">
        <v>0.987637639977038</v>
      </c>
      <c r="D45" s="5" t="n">
        <v>0.267740859417245</v>
      </c>
      <c r="E45" s="5" t="n">
        <v>0.90009238710627</v>
      </c>
      <c r="F45" s="5" t="n">
        <v>0.690021521179006</v>
      </c>
      <c r="G45" s="5" t="n">
        <v>0.355690631316975</v>
      </c>
      <c r="H45" s="5" t="n">
        <v>0.492921966128051</v>
      </c>
      <c r="I45" s="5" t="n">
        <v>0.434453498804942</v>
      </c>
      <c r="J45" s="5" t="n">
        <v>0.283857106463984</v>
      </c>
      <c r="K45" s="5" t="n">
        <v>0.0339183274190873</v>
      </c>
    </row>
    <row r="46">
      <c r="A46" s="4" t="s">
        <v>58</v>
      </c>
      <c r="B46" s="5" t="n">
        <v>0.512650734046474</v>
      </c>
      <c r="C46" s="5" t="n">
        <v>0.109402313828468</v>
      </c>
      <c r="D46" s="5" t="n">
        <v>0.0659510085824877</v>
      </c>
      <c r="E46" s="5" t="n">
        <v>0.872525476384908</v>
      </c>
      <c r="F46" s="5" t="n">
        <v>0.227610799251124</v>
      </c>
      <c r="G46" s="5" t="n">
        <v>0.244383217999712</v>
      </c>
      <c r="H46" s="5" t="n">
        <v>0.842748398659751</v>
      </c>
      <c r="I46" s="5" t="n">
        <v>0.718956606928259</v>
      </c>
      <c r="J46" s="5" t="n">
        <v>0.847566835582256</v>
      </c>
      <c r="K46" s="5" t="n">
        <v>0.138225736562163</v>
      </c>
    </row>
    <row r="47">
      <c r="A47" s="4" t="s">
        <v>59</v>
      </c>
      <c r="B47" s="5" t="n">
        <v>0.793670076876879</v>
      </c>
      <c r="C47" s="5" t="n">
        <v>0.930909235263243</v>
      </c>
      <c r="D47" s="5" t="n">
        <v>0.131848854478449</v>
      </c>
      <c r="E47" s="5" t="n">
        <v>0.00429413421079516</v>
      </c>
      <c r="F47" s="5" t="n">
        <v>0.497751166811213</v>
      </c>
      <c r="G47" s="5" t="n">
        <v>0.821485782274976</v>
      </c>
      <c r="H47" s="5" t="n">
        <v>0.442960178479552</v>
      </c>
      <c r="I47" s="5" t="n">
        <v>0.921480586286634</v>
      </c>
      <c r="J47" s="5" t="n">
        <v>0.381608007010072</v>
      </c>
      <c r="K47" s="5" t="n">
        <v>0.651982046663761</v>
      </c>
    </row>
    <row r="48">
      <c r="A48" s="4" t="s">
        <v>60</v>
      </c>
      <c r="B48" s="5" t="n">
        <v>0.819325727410614</v>
      </c>
      <c r="C48" s="5" t="n">
        <v>0.0633735731244087</v>
      </c>
      <c r="D48" s="5" t="n">
        <v>0.352058148244396</v>
      </c>
      <c r="E48" s="5" t="n">
        <v>0.824408967746422</v>
      </c>
      <c r="F48" s="5" t="n">
        <v>0.0947299317922443</v>
      </c>
      <c r="G48" s="5" t="n">
        <v>0.626853541005403</v>
      </c>
      <c r="H48" s="5" t="n">
        <v>0.686534531414509</v>
      </c>
      <c r="I48" s="5" t="n">
        <v>0.47952916380018</v>
      </c>
      <c r="J48" s="5" t="n">
        <v>0.215509107103571</v>
      </c>
      <c r="K48" s="5" t="n">
        <v>0.673945955233648</v>
      </c>
    </row>
    <row r="49">
      <c r="A49" s="4" t="s">
        <v>61</v>
      </c>
      <c r="B49" s="5" t="n">
        <v>0.911815439816564</v>
      </c>
      <c r="C49" s="5" t="n">
        <v>0.542109365109354</v>
      </c>
      <c r="D49" s="5" t="n">
        <v>0.107581218471751</v>
      </c>
      <c r="E49" s="5" t="n">
        <v>0.503663693321869</v>
      </c>
      <c r="F49" s="5" t="n">
        <v>0.764916829532012</v>
      </c>
      <c r="G49" s="5" t="n">
        <v>0.879330760566518</v>
      </c>
      <c r="H49" s="5" t="n">
        <v>0.900993710849434</v>
      </c>
      <c r="I49" s="5" t="n">
        <v>0.992757274303585</v>
      </c>
      <c r="J49" s="5" t="n">
        <v>0.833312048809603</v>
      </c>
      <c r="K49" s="5" t="n">
        <v>0.0317042714450508</v>
      </c>
    </row>
    <row r="50">
      <c r="A50" s="4" t="s">
        <v>62</v>
      </c>
      <c r="B50" s="5" t="n">
        <v>0.537656086497009</v>
      </c>
      <c r="C50" s="5" t="n">
        <v>0.123822271358222</v>
      </c>
      <c r="D50" s="5" t="n">
        <v>0.855793411843479</v>
      </c>
      <c r="E50" s="5" t="n">
        <v>0.269852644996718</v>
      </c>
      <c r="F50" s="5" t="n">
        <v>0.154779976466671</v>
      </c>
      <c r="G50" s="5" t="n">
        <v>0.574677156750113</v>
      </c>
      <c r="H50" s="5" t="n">
        <v>0.709785262588412</v>
      </c>
      <c r="I50" s="5" t="n">
        <v>0.0663988278247416</v>
      </c>
      <c r="J50" s="5" t="n">
        <v>0.202849636785686</v>
      </c>
      <c r="K50" s="5" t="n">
        <v>0.310542691964656</v>
      </c>
    </row>
    <row r="51">
      <c r="A51" s="4" t="s">
        <v>63</v>
      </c>
      <c r="B51" s="5" t="n">
        <v>0.156240200856701</v>
      </c>
      <c r="C51" s="5" t="n">
        <v>0.373947885585949</v>
      </c>
      <c r="D51" s="5" t="n">
        <v>0.5612741347868</v>
      </c>
      <c r="E51" s="5" t="n">
        <v>0.394921878352761</v>
      </c>
      <c r="F51" s="5" t="n">
        <v>0.768879228970036</v>
      </c>
      <c r="G51" s="5" t="n">
        <v>0.448234082199633</v>
      </c>
      <c r="H51" s="5" t="n">
        <v>0.746699805371463</v>
      </c>
      <c r="I51" s="5" t="n">
        <v>0.914964688476175</v>
      </c>
      <c r="J51" s="5" t="n">
        <v>0.457847849465907</v>
      </c>
      <c r="K51" s="5" t="n">
        <v>0.292859227629378</v>
      </c>
    </row>
    <row r="52">
      <c r="A52" s="4" t="s">
        <v>64</v>
      </c>
      <c r="B52" s="5" t="n">
        <v>0.678259352920577</v>
      </c>
      <c r="C52" s="5" t="n">
        <v>0.457643570145592</v>
      </c>
      <c r="D52" s="5" t="n">
        <v>0.930216645589098</v>
      </c>
      <c r="E52" s="5" t="n">
        <v>0.997207107022405</v>
      </c>
      <c r="F52" s="5" t="n">
        <v>0.616198677336797</v>
      </c>
      <c r="G52" s="5" t="n">
        <v>0.905224109767005</v>
      </c>
      <c r="H52" s="5" t="n">
        <v>0.195061506005004</v>
      </c>
      <c r="I52" s="5" t="n">
        <v>0.387316105887294</v>
      </c>
      <c r="J52" s="5" t="n">
        <v>0.168938269838691</v>
      </c>
      <c r="K52" s="5" t="n">
        <v>0.195282720960677</v>
      </c>
    </row>
    <row r="53">
      <c r="A53" s="4" t="s">
        <v>65</v>
      </c>
      <c r="B53" s="5" t="n">
        <v>0.752011346630752</v>
      </c>
      <c r="C53" s="5" t="n">
        <v>0.155146893812343</v>
      </c>
      <c r="D53" s="5" t="n">
        <v>0.403912857407704</v>
      </c>
      <c r="E53" s="5" t="n">
        <v>0.141400559339672</v>
      </c>
      <c r="F53" s="5" t="n">
        <v>0.832970158196986</v>
      </c>
      <c r="G53" s="5" t="n">
        <v>0.28553049871698</v>
      </c>
      <c r="H53" s="5" t="n">
        <v>0.393959380220622</v>
      </c>
      <c r="I53" s="5" t="n">
        <v>0.485311568947509</v>
      </c>
      <c r="J53" s="5" t="n">
        <v>0.402314154431224</v>
      </c>
      <c r="K53" s="5" t="n">
        <v>0.750794544350356</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109</v>
      </c>
      <c r="B1" t="s">
        <v>110</v>
      </c>
      <c r="C1" t="s">
        <v>111</v>
      </c>
      <c r="D1" t="s">
        <v>112</v>
      </c>
      <c r="E1" t="s">
        <v>113</v>
      </c>
      <c r="F1" t="s">
        <v>114</v>
      </c>
    </row>
    <row r="2">
      <c r="A2" t="s">
        <v>11</v>
      </c>
      <c r="B2" t="s">
        <v>20</v>
      </c>
      <c r="C2" t="s">
        <v>79</v>
      </c>
      <c r="D2" t="s">
        <v>115</v>
      </c>
      <c r="E2" t="s">
        <v>116</v>
      </c>
      <c r="F2" t="s">
        <v>117</v>
      </c>
    </row>
    <row r="3">
      <c r="A3" t="s">
        <v>13</v>
      </c>
      <c r="B3" t="s">
        <v>18</v>
      </c>
      <c r="C3" t="s">
        <v>80</v>
      </c>
      <c r="D3" t="s">
        <v>118</v>
      </c>
      <c r="E3" t="s">
        <v>119</v>
      </c>
      <c r="F3" t="s">
        <v>120</v>
      </c>
    </row>
    <row r="4">
      <c r="A4" t="s">
        <v>15</v>
      </c>
      <c r="B4" t="s">
        <v>12</v>
      </c>
      <c r="C4" t="s">
        <v>81</v>
      </c>
      <c r="D4" t="s">
        <v>121</v>
      </c>
      <c r="E4" t="s">
        <v>122</v>
      </c>
      <c r="F4" t="s">
        <v>123</v>
      </c>
    </row>
    <row r="5">
      <c r="A5" t="s">
        <v>17</v>
      </c>
      <c r="B5" t="s">
        <v>14</v>
      </c>
      <c r="C5" t="s">
        <v>82</v>
      </c>
      <c r="D5" t="s">
        <v>124</v>
      </c>
      <c r="E5" t="s">
        <v>125</v>
      </c>
      <c r="F5" t="s">
        <v>126</v>
      </c>
    </row>
    <row r="6">
      <c r="A6" t="s">
        <v>19</v>
      </c>
      <c r="B6" t="s">
        <v>16</v>
      </c>
      <c r="C6" t="s">
        <v>83</v>
      </c>
      <c r="D6" t="s">
        <v>127</v>
      </c>
      <c r="E6" t="s">
        <v>128</v>
      </c>
      <c r="F6" t="s">
        <v>129</v>
      </c>
    </row>
    <row r="7">
      <c r="A7" t="s">
        <v>21</v>
      </c>
      <c r="B7" t="s">
        <v>130</v>
      </c>
      <c r="C7" t="s">
        <v>84</v>
      </c>
      <c r="D7" t="s">
        <v>131</v>
      </c>
      <c r="E7" t="s">
        <v>130</v>
      </c>
      <c r="F7" t="s">
        <v>132</v>
      </c>
    </row>
    <row r="8">
      <c r="A8" t="s">
        <v>22</v>
      </c>
      <c r="B8" t="s">
        <v>130</v>
      </c>
      <c r="C8" t="s">
        <v>85</v>
      </c>
      <c r="D8" t="s">
        <v>133</v>
      </c>
      <c r="E8" t="s">
        <v>130</v>
      </c>
      <c r="F8" t="s">
        <v>134</v>
      </c>
    </row>
    <row r="9">
      <c r="A9" t="s">
        <v>23</v>
      </c>
      <c r="B9" t="s">
        <v>130</v>
      </c>
      <c r="C9" t="s">
        <v>86</v>
      </c>
      <c r="D9" t="s">
        <v>135</v>
      </c>
      <c r="E9" t="s">
        <v>130</v>
      </c>
      <c r="F9" t="s">
        <v>136</v>
      </c>
    </row>
    <row r="10">
      <c r="A10" t="s">
        <v>24</v>
      </c>
      <c r="B10" t="s">
        <v>130</v>
      </c>
      <c r="C10" t="s">
        <v>87</v>
      </c>
      <c r="D10" t="s">
        <v>137</v>
      </c>
      <c r="E10" t="s">
        <v>130</v>
      </c>
      <c r="F10" t="s">
        <v>138</v>
      </c>
    </row>
    <row r="11">
      <c r="A11" t="s">
        <v>25</v>
      </c>
      <c r="B11" t="s">
        <v>130</v>
      </c>
      <c r="C11" t="s">
        <v>88</v>
      </c>
      <c r="D11" t="s">
        <v>139</v>
      </c>
      <c r="E11" t="s">
        <v>130</v>
      </c>
      <c r="F11" t="s">
        <v>140</v>
      </c>
    </row>
    <row r="12">
      <c r="A12" t="s">
        <v>26</v>
      </c>
      <c r="B12" t="s">
        <v>130</v>
      </c>
      <c r="C12" t="s">
        <v>130</v>
      </c>
      <c r="D12" t="s">
        <v>141</v>
      </c>
      <c r="E12" t="s">
        <v>130</v>
      </c>
      <c r="F12" t="s">
        <v>130</v>
      </c>
    </row>
    <row r="13">
      <c r="A13" t="s">
        <v>27</v>
      </c>
      <c r="B13" t="s">
        <v>130</v>
      </c>
      <c r="C13" t="s">
        <v>130</v>
      </c>
      <c r="D13" t="s">
        <v>142</v>
      </c>
      <c r="E13" t="s">
        <v>130</v>
      </c>
      <c r="F13" t="s">
        <v>130</v>
      </c>
    </row>
    <row r="14">
      <c r="A14" t="s">
        <v>28</v>
      </c>
      <c r="B14" t="s">
        <v>130</v>
      </c>
      <c r="C14" t="s">
        <v>130</v>
      </c>
      <c r="D14" t="s">
        <v>143</v>
      </c>
      <c r="E14" t="s">
        <v>130</v>
      </c>
      <c r="F14" t="s">
        <v>130</v>
      </c>
    </row>
    <row r="15">
      <c r="A15" t="s">
        <v>29</v>
      </c>
      <c r="B15" t="s">
        <v>130</v>
      </c>
      <c r="C15" t="s">
        <v>130</v>
      </c>
      <c r="D15" t="s">
        <v>144</v>
      </c>
      <c r="E15" t="s">
        <v>130</v>
      </c>
      <c r="F15" t="s">
        <v>130</v>
      </c>
    </row>
    <row r="16">
      <c r="A16" t="s">
        <v>30</v>
      </c>
      <c r="B16" t="s">
        <v>130</v>
      </c>
      <c r="C16" t="s">
        <v>130</v>
      </c>
      <c r="D16" t="s">
        <v>145</v>
      </c>
      <c r="E16" t="s">
        <v>130</v>
      </c>
      <c r="F16" t="s">
        <v>130</v>
      </c>
    </row>
    <row r="17">
      <c r="A17" t="s">
        <v>31</v>
      </c>
      <c r="B17" t="s">
        <v>130</v>
      </c>
      <c r="C17" t="s">
        <v>130</v>
      </c>
      <c r="D17" t="s">
        <v>146</v>
      </c>
      <c r="E17" t="s">
        <v>130</v>
      </c>
      <c r="F17" t="s">
        <v>130</v>
      </c>
    </row>
    <row r="18">
      <c r="A18" t="s">
        <v>32</v>
      </c>
      <c r="B18" t="s">
        <v>130</v>
      </c>
      <c r="C18" t="s">
        <v>130</v>
      </c>
      <c r="D18" t="s">
        <v>147</v>
      </c>
      <c r="E18" t="s">
        <v>130</v>
      </c>
      <c r="F18" t="s">
        <v>130</v>
      </c>
    </row>
    <row r="19">
      <c r="A19" t="s">
        <v>33</v>
      </c>
      <c r="B19" t="s">
        <v>130</v>
      </c>
      <c r="C19" t="s">
        <v>130</v>
      </c>
      <c r="D19" t="s">
        <v>148</v>
      </c>
      <c r="E19" t="s">
        <v>130</v>
      </c>
      <c r="F19" t="s">
        <v>130</v>
      </c>
    </row>
    <row r="20">
      <c r="A20" t="s">
        <v>34</v>
      </c>
      <c r="B20" t="s">
        <v>130</v>
      </c>
      <c r="C20" t="s">
        <v>130</v>
      </c>
      <c r="D20" t="s">
        <v>149</v>
      </c>
      <c r="E20" t="s">
        <v>130</v>
      </c>
      <c r="F20" t="s">
        <v>130</v>
      </c>
    </row>
    <row r="21">
      <c r="A21" t="s">
        <v>35</v>
      </c>
      <c r="B21" t="s">
        <v>130</v>
      </c>
      <c r="C21" t="s">
        <v>130</v>
      </c>
      <c r="D21" t="s">
        <v>150</v>
      </c>
      <c r="E21" t="s">
        <v>130</v>
      </c>
      <c r="F21" t="s">
        <v>130</v>
      </c>
    </row>
    <row r="22">
      <c r="A22" t="s">
        <v>36</v>
      </c>
      <c r="B22" t="s">
        <v>130</v>
      </c>
      <c r="C22" t="s">
        <v>130</v>
      </c>
      <c r="D22" t="s">
        <v>151</v>
      </c>
      <c r="E22" t="s">
        <v>130</v>
      </c>
      <c r="F22" t="s">
        <v>130</v>
      </c>
    </row>
    <row r="23">
      <c r="A23" t="s">
        <v>37</v>
      </c>
      <c r="B23" t="s">
        <v>130</v>
      </c>
      <c r="C23" t="s">
        <v>130</v>
      </c>
      <c r="D23" t="s">
        <v>152</v>
      </c>
      <c r="E23" t="s">
        <v>130</v>
      </c>
      <c r="F23" t="s">
        <v>130</v>
      </c>
    </row>
    <row r="24">
      <c r="A24" t="s">
        <v>38</v>
      </c>
      <c r="B24" t="s">
        <v>130</v>
      </c>
      <c r="C24" t="s">
        <v>130</v>
      </c>
      <c r="D24" t="s">
        <v>153</v>
      </c>
      <c r="E24" t="s">
        <v>130</v>
      </c>
      <c r="F24" t="s">
        <v>130</v>
      </c>
    </row>
    <row r="25">
      <c r="A25" t="s">
        <v>39</v>
      </c>
      <c r="B25" t="s">
        <v>130</v>
      </c>
      <c r="C25" t="s">
        <v>130</v>
      </c>
      <c r="D25" t="s">
        <v>154</v>
      </c>
      <c r="E25" t="s">
        <v>130</v>
      </c>
      <c r="F25" t="s">
        <v>130</v>
      </c>
    </row>
    <row r="26">
      <c r="A26" t="s">
        <v>40</v>
      </c>
      <c r="B26" t="s">
        <v>130</v>
      </c>
      <c r="C26" t="s">
        <v>130</v>
      </c>
      <c r="D26" t="s">
        <v>155</v>
      </c>
      <c r="E26" t="s">
        <v>130</v>
      </c>
      <c r="F26" t="s">
        <v>130</v>
      </c>
    </row>
    <row r="27">
      <c r="A27" t="s">
        <v>41</v>
      </c>
      <c r="B27" t="s">
        <v>130</v>
      </c>
      <c r="C27" t="s">
        <v>130</v>
      </c>
      <c r="D27" t="s">
        <v>156</v>
      </c>
      <c r="E27" t="s">
        <v>130</v>
      </c>
      <c r="F27" t="s">
        <v>130</v>
      </c>
    </row>
    <row r="28">
      <c r="A28" t="s">
        <v>42</v>
      </c>
      <c r="B28" t="s">
        <v>130</v>
      </c>
      <c r="C28" t="s">
        <v>130</v>
      </c>
      <c r="D28" t="s">
        <v>157</v>
      </c>
      <c r="E28" t="s">
        <v>130</v>
      </c>
      <c r="F28" t="s">
        <v>130</v>
      </c>
    </row>
    <row r="29">
      <c r="A29" t="s">
        <v>43</v>
      </c>
      <c r="B29" t="s">
        <v>130</v>
      </c>
      <c r="C29" t="s">
        <v>130</v>
      </c>
      <c r="D29" t="s">
        <v>158</v>
      </c>
      <c r="E29" t="s">
        <v>130</v>
      </c>
      <c r="F29" t="s">
        <v>130</v>
      </c>
    </row>
    <row r="30">
      <c r="A30" t="s">
        <v>44</v>
      </c>
      <c r="B30" t="s">
        <v>130</v>
      </c>
      <c r="C30" t="s">
        <v>130</v>
      </c>
      <c r="D30" t="s">
        <v>159</v>
      </c>
      <c r="E30" t="s">
        <v>130</v>
      </c>
      <c r="F30" t="s">
        <v>130</v>
      </c>
    </row>
    <row r="31">
      <c r="A31" t="s">
        <v>45</v>
      </c>
      <c r="B31" t="s">
        <v>130</v>
      </c>
      <c r="C31" t="s">
        <v>130</v>
      </c>
      <c r="D31" t="s">
        <v>160</v>
      </c>
      <c r="E31" t="s">
        <v>130</v>
      </c>
      <c r="F31" t="s">
        <v>130</v>
      </c>
    </row>
    <row r="32">
      <c r="A32" t="s">
        <v>46</v>
      </c>
      <c r="B32" t="s">
        <v>130</v>
      </c>
      <c r="C32" t="s">
        <v>130</v>
      </c>
      <c r="D32" t="s">
        <v>161</v>
      </c>
      <c r="E32" t="s">
        <v>130</v>
      </c>
      <c r="F32" t="s">
        <v>130</v>
      </c>
    </row>
    <row r="33">
      <c r="A33" t="s">
        <v>47</v>
      </c>
      <c r="B33" t="s">
        <v>130</v>
      </c>
      <c r="C33" t="s">
        <v>130</v>
      </c>
      <c r="D33" t="s">
        <v>162</v>
      </c>
      <c r="E33" t="s">
        <v>130</v>
      </c>
      <c r="F33" t="s">
        <v>130</v>
      </c>
    </row>
    <row r="34">
      <c r="A34" t="s">
        <v>48</v>
      </c>
      <c r="B34" t="s">
        <v>130</v>
      </c>
      <c r="C34" t="s">
        <v>130</v>
      </c>
      <c r="D34" t="s">
        <v>163</v>
      </c>
      <c r="E34" t="s">
        <v>130</v>
      </c>
      <c r="F34" t="s">
        <v>130</v>
      </c>
    </row>
    <row r="35">
      <c r="A35" t="s">
        <v>49</v>
      </c>
      <c r="B35" t="s">
        <v>130</v>
      </c>
      <c r="C35" t="s">
        <v>130</v>
      </c>
      <c r="D35" t="s">
        <v>164</v>
      </c>
      <c r="E35" t="s">
        <v>130</v>
      </c>
      <c r="F35" t="s">
        <v>130</v>
      </c>
    </row>
    <row r="36">
      <c r="A36" t="s">
        <v>50</v>
      </c>
      <c r="B36" t="s">
        <v>130</v>
      </c>
      <c r="C36" t="s">
        <v>130</v>
      </c>
      <c r="D36" t="s">
        <v>165</v>
      </c>
      <c r="E36" t="s">
        <v>130</v>
      </c>
      <c r="F36" t="s">
        <v>130</v>
      </c>
    </row>
    <row r="37">
      <c r="A37" t="s">
        <v>51</v>
      </c>
      <c r="B37" t="s">
        <v>130</v>
      </c>
      <c r="C37" t="s">
        <v>130</v>
      </c>
      <c r="D37" t="s">
        <v>166</v>
      </c>
      <c r="E37" t="s">
        <v>130</v>
      </c>
      <c r="F37" t="s">
        <v>130</v>
      </c>
    </row>
    <row r="38">
      <c r="A38" t="s">
        <v>52</v>
      </c>
      <c r="B38" t="s">
        <v>130</v>
      </c>
      <c r="C38" t="s">
        <v>130</v>
      </c>
      <c r="D38" t="s">
        <v>167</v>
      </c>
      <c r="E38" t="s">
        <v>130</v>
      </c>
      <c r="F38" t="s">
        <v>130</v>
      </c>
    </row>
    <row r="39">
      <c r="A39" t="s">
        <v>53</v>
      </c>
      <c r="B39" t="s">
        <v>130</v>
      </c>
      <c r="C39" t="s">
        <v>130</v>
      </c>
      <c r="D39" t="s">
        <v>168</v>
      </c>
      <c r="E39" t="s">
        <v>130</v>
      </c>
      <c r="F39" t="s">
        <v>130</v>
      </c>
    </row>
    <row r="40">
      <c r="A40" t="s">
        <v>54</v>
      </c>
      <c r="B40" t="s">
        <v>130</v>
      </c>
      <c r="C40" t="s">
        <v>130</v>
      </c>
      <c r="D40" t="s">
        <v>169</v>
      </c>
      <c r="E40" t="s">
        <v>130</v>
      </c>
      <c r="F40" t="s">
        <v>130</v>
      </c>
    </row>
    <row r="41">
      <c r="A41" t="s">
        <v>55</v>
      </c>
      <c r="B41" t="s">
        <v>130</v>
      </c>
      <c r="C41" t="s">
        <v>130</v>
      </c>
      <c r="D41" t="s">
        <v>170</v>
      </c>
      <c r="E41" t="s">
        <v>130</v>
      </c>
      <c r="F41" t="s">
        <v>130</v>
      </c>
    </row>
    <row r="42">
      <c r="A42" t="s">
        <v>56</v>
      </c>
      <c r="B42" t="s">
        <v>130</v>
      </c>
      <c r="C42" t="s">
        <v>130</v>
      </c>
      <c r="D42" t="s">
        <v>171</v>
      </c>
      <c r="E42" t="s">
        <v>130</v>
      </c>
      <c r="F42" t="s">
        <v>130</v>
      </c>
    </row>
    <row r="43">
      <c r="A43" t="s">
        <v>57</v>
      </c>
      <c r="B43" t="s">
        <v>130</v>
      </c>
      <c r="C43" t="s">
        <v>130</v>
      </c>
      <c r="D43" t="s">
        <v>172</v>
      </c>
      <c r="E43" t="s">
        <v>130</v>
      </c>
      <c r="F43" t="s">
        <v>130</v>
      </c>
    </row>
    <row r="44">
      <c r="A44" t="s">
        <v>58</v>
      </c>
      <c r="B44" t="s">
        <v>130</v>
      </c>
      <c r="C44" t="s">
        <v>130</v>
      </c>
      <c r="D44" t="s">
        <v>173</v>
      </c>
      <c r="E44" t="s">
        <v>130</v>
      </c>
      <c r="F44" t="s">
        <v>130</v>
      </c>
    </row>
    <row r="45">
      <c r="A45" t="s">
        <v>59</v>
      </c>
      <c r="B45" t="s">
        <v>130</v>
      </c>
      <c r="C45" t="s">
        <v>130</v>
      </c>
      <c r="D45" t="s">
        <v>174</v>
      </c>
      <c r="E45" t="s">
        <v>130</v>
      </c>
      <c r="F45" t="s">
        <v>130</v>
      </c>
    </row>
    <row r="46">
      <c r="A46" t="s">
        <v>60</v>
      </c>
      <c r="B46" t="s">
        <v>130</v>
      </c>
      <c r="C46" t="s">
        <v>130</v>
      </c>
      <c r="D46" t="s">
        <v>175</v>
      </c>
      <c r="E46" t="s">
        <v>130</v>
      </c>
      <c r="F46" t="s">
        <v>130</v>
      </c>
    </row>
    <row r="47">
      <c r="A47" t="s">
        <v>61</v>
      </c>
      <c r="B47" t="s">
        <v>130</v>
      </c>
      <c r="C47" t="s">
        <v>130</v>
      </c>
      <c r="D47" t="s">
        <v>176</v>
      </c>
      <c r="E47" t="s">
        <v>130</v>
      </c>
      <c r="F47" t="s">
        <v>130</v>
      </c>
    </row>
    <row r="48">
      <c r="A48" t="s">
        <v>62</v>
      </c>
      <c r="B48" t="s">
        <v>130</v>
      </c>
      <c r="C48" t="s">
        <v>130</v>
      </c>
      <c r="D48" t="s">
        <v>177</v>
      </c>
      <c r="E48" t="s">
        <v>130</v>
      </c>
      <c r="F48" t="s">
        <v>130</v>
      </c>
    </row>
    <row r="49">
      <c r="A49" t="s">
        <v>63</v>
      </c>
      <c r="B49" t="s">
        <v>130</v>
      </c>
      <c r="C49" t="s">
        <v>130</v>
      </c>
      <c r="D49" t="s">
        <v>178</v>
      </c>
      <c r="E49" t="s">
        <v>130</v>
      </c>
      <c r="F49" t="s">
        <v>130</v>
      </c>
    </row>
    <row r="50">
      <c r="A50" t="s">
        <v>64</v>
      </c>
      <c r="B50" t="s">
        <v>130</v>
      </c>
      <c r="C50" t="s">
        <v>130</v>
      </c>
      <c r="D50" t="s">
        <v>179</v>
      </c>
      <c r="E50" t="s">
        <v>130</v>
      </c>
      <c r="F50" t="s">
        <v>130</v>
      </c>
    </row>
    <row r="51">
      <c r="A51" t="s">
        <v>65</v>
      </c>
      <c r="B51" t="s">
        <v>130</v>
      </c>
      <c r="C51" t="s">
        <v>130</v>
      </c>
      <c r="D51" t="s">
        <v>180</v>
      </c>
      <c r="E51" t="s">
        <v>130</v>
      </c>
      <c r="F51" t="s">
        <v>130</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2022-01-31T12:18:30Z</dcterms:created>
</coreProperties>
</file>