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action 1” consequence" sheetId="4" state="visible" r:id="rId4"/>
    <sheet name="“action 2” consequence" sheetId="5" state="visible" r:id="rId5"/>
    <sheet name="“action 3” consequence" sheetId="6" state="visible" r:id="rId6"/>
    <sheet name="“action 4” consequence" sheetId="7" state="visible" r:id="rId7"/>
    <sheet name="“action 5” consequence"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Management action 1</t>
        </r>
      </text>
    </comment>
    <comment ref="F3" authorId="0" shapeId="0">
      <text>
        <r>
          <rPr>
            <sz val="9"/>
            <color rgb="FF000000"/>
            <name val="Tahoma"/>
          </rPr>
          <t xml:space="preserve">Management action 2</t>
        </r>
      </text>
    </comment>
    <comment ref="G3" authorId="0" shapeId="0">
      <text>
        <r>
          <rPr>
            <sz val="9"/>
            <color rgb="FF000000"/>
            <name val="Tahoma"/>
          </rPr>
          <t xml:space="preserve">Management action 3</t>
        </r>
      </text>
    </comment>
    <comment ref="H3" authorId="0" shapeId="0">
      <text>
        <r>
          <rPr>
            <sz val="9"/>
            <color rgb="FF000000"/>
            <name val="Tahoma"/>
          </rPr>
          <t xml:space="preserve">Management action 4</t>
        </r>
      </text>
    </comment>
    <comment ref="I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3" authorId="0" shapeId="0">
      <text>
        <r>
          <rPr>
            <sz val="9"/>
            <color rgb="FF000000"/>
            <name val="Tahoma"/>
          </rPr>
          <t xml:space="preserve">Site ID</t>
        </r>
      </text>
    </comment>
    <comment ref="B3" authorId="0" shapeId="0">
      <text>
        <r>
          <rPr>
            <sz val="9"/>
            <color rgb="FF000000"/>
            <name val="Tahoma"/>
          </rPr>
          <t xml:space="preserve">Management action 1</t>
        </r>
      </text>
    </comment>
    <comment ref="C3" authorId="0" shapeId="0">
      <text>
        <r>
          <rPr>
            <sz val="9"/>
            <color rgb="FF000000"/>
            <name val="Tahoma"/>
          </rPr>
          <t xml:space="preserve">Management action 2</t>
        </r>
      </text>
    </comment>
    <comment ref="D3" authorId="0" shapeId="0">
      <text>
        <r>
          <rPr>
            <sz val="9"/>
            <color rgb="FF000000"/>
            <name val="Tahoma"/>
          </rPr>
          <t xml:space="preserve">Management action 3</t>
        </r>
      </text>
    </comment>
    <comment ref="E3" authorId="0" shapeId="0">
      <text>
        <r>
          <rPr>
            <sz val="9"/>
            <color rgb="FF000000"/>
            <name val="Tahoma"/>
          </rPr>
          <t xml:space="preserve">Management action 4</t>
        </r>
      </text>
    </comment>
    <comment ref="F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Species feature 1</t>
        </r>
      </text>
    </comment>
    <comment ref="A5" authorId="0" shapeId="0">
      <text>
        <r>
          <rPr>
            <sz val="9"/>
            <color rgb="FF000000"/>
            <name val="Tahoma"/>
          </rPr>
          <t xml:space="preserve">Species feature 2</t>
        </r>
      </text>
    </comment>
    <comment ref="A6" authorId="0" shapeId="0">
      <text>
        <r>
          <rPr>
            <sz val="9"/>
            <color rgb="FF000000"/>
            <name val="Tahoma"/>
          </rPr>
          <t xml:space="preserve">Species feature 3</t>
        </r>
      </text>
    </comment>
    <comment ref="A7" authorId="0" shapeId="0">
      <text>
        <r>
          <rPr>
            <sz val="9"/>
            <color rgb="FF000000"/>
            <name val="Tahoma"/>
          </rPr>
          <t xml:space="preserve">Species feature 4</t>
        </r>
      </text>
    </comment>
    <comment ref="A8" authorId="0" shapeId="0">
      <text>
        <r>
          <rPr>
            <sz val="9"/>
            <color rgb="FF000000"/>
            <name val="Tahoma"/>
          </rPr>
          <t xml:space="preserve">Species feature 5</t>
        </r>
      </text>
    </comment>
    <comment ref="A9" authorId="0" shapeId="0">
      <text>
        <r>
          <rPr>
            <sz val="9"/>
            <color rgb="FF000000"/>
            <name val="Tahoma"/>
          </rPr>
          <t xml:space="preserve">Species feature 6</t>
        </r>
      </text>
    </comment>
    <comment ref="A10" authorId="0" shapeId="0">
      <text>
        <r>
          <rPr>
            <sz val="9"/>
            <color rgb="FF000000"/>
            <name val="Tahoma"/>
          </rPr>
          <t xml:space="preserve">Species feature 7</t>
        </r>
      </text>
    </comment>
    <comment ref="A11" authorId="0" shapeId="0">
      <text>
        <r>
          <rPr>
            <sz val="9"/>
            <color rgb="FF000000"/>
            <name val="Tahoma"/>
          </rPr>
          <t xml:space="preserve">Species feature 8</t>
        </r>
      </text>
    </comment>
    <comment ref="A12" authorId="0" shapeId="0">
      <text>
        <r>
          <rPr>
            <sz val="9"/>
            <color rgb="FF000000"/>
            <name val="Tahoma"/>
          </rPr>
          <t xml:space="preserve">Species feature 9</t>
        </r>
      </text>
    </comment>
    <comment ref="A13" authorId="0" shapeId="0">
      <text>
        <r>
          <rPr>
            <sz val="9"/>
            <color rgb="FF000000"/>
            <name val="Tahoma"/>
          </rPr>
          <t xml:space="preserve">Species feature 10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sharedStrings.xml><?xml version="1.0" encoding="utf-8"?>
<sst xmlns="http://schemas.openxmlformats.org/spreadsheetml/2006/main" count="181" uniqueCount="181">
  <si>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</si>
  <si>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</si>
  <si>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</si>
  <si>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</si>
  <si>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</si>
  <si>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</si>
  <si>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“action 1”</t>
  </si>
  <si>
    <t xml:space="preserve">Cost of “action 2”</t>
  </si>
  <si>
    <t xml:space="preserve">Cost of “action 3”</t>
  </si>
  <si>
    <t xml:space="preserve">Cost of “action 4”</t>
  </si>
  <si>
    <t xml:space="preserve">Cost of “action 5”</t>
  </si>
  <si>
    <t xml:space="preserve">site 1</t>
  </si>
  <si>
    <t xml:space="preserve">action 5</t>
  </si>
  <si>
    <t xml:space="preserve">site 2</t>
  </si>
  <si>
    <t xml:space="preserve">action 1</t>
  </si>
  <si>
    <t xml:space="preserve">site 3</t>
  </si>
  <si>
    <t xml:space="preserve">site 4</t>
  </si>
  <si>
    <t xml:space="preserve">action 3</t>
  </si>
  <si>
    <t xml:space="preserve">site 5</t>
  </si>
  <si>
    <t xml:space="preserve">action 2</t>
  </si>
  <si>
    <t xml:space="preserve">site 6</t>
  </si>
  <si>
    <t xml:space="preserve">site 7</t>
  </si>
  <si>
    <t xml:space="preserve">site 8</t>
  </si>
  <si>
    <t xml:space="preserve">action 4</t>
  </si>
  <si>
    <t xml:space="preserve">site 9</t>
  </si>
  <si>
    <t xml:space="preserve">site 10</t>
  </si>
  <si>
    <t xml:space="preserve">site 11</t>
  </si>
  <si>
    <t xml:space="preserve">site 12</t>
  </si>
  <si>
    <t xml:space="preserve">site 13</t>
  </si>
  <si>
    <t xml:space="preserve">site 14</t>
  </si>
  <si>
    <t xml:space="preserve">site 15</t>
  </si>
  <si>
    <t xml:space="preserve">site 16</t>
  </si>
  <si>
    <t xml:space="preserve">site 17</t>
  </si>
  <si>
    <t xml:space="preserve">site 18</t>
  </si>
  <si>
    <t xml:space="preserve">site 19</t>
  </si>
  <si>
    <t xml:space="preserve">site 20</t>
  </si>
  <si>
    <t xml:space="preserve">site 21</t>
  </si>
  <si>
    <t xml:space="preserve">site 22</t>
  </si>
  <si>
    <t xml:space="preserve">site 23</t>
  </si>
  <si>
    <t xml:space="preserve">site 24</t>
  </si>
  <si>
    <t xml:space="preserve">site 25</t>
  </si>
  <si>
    <t xml:space="preserve">site 26</t>
  </si>
  <si>
    <t xml:space="preserve">site 27</t>
  </si>
  <si>
    <t xml:space="preserve">site 28</t>
  </si>
  <si>
    <t xml:space="preserve">site 29</t>
  </si>
  <si>
    <t xml:space="preserve">site 30</t>
  </si>
  <si>
    <t xml:space="preserve">site 31</t>
  </si>
  <si>
    <t xml:space="preserve">site 32</t>
  </si>
  <si>
    <t xml:space="preserve">site 33</t>
  </si>
  <si>
    <t xml:space="preserve">site 34</t>
  </si>
  <si>
    <t xml:space="preserve">site 35</t>
  </si>
  <si>
    <t xml:space="preserve">site 36</t>
  </si>
  <si>
    <t xml:space="preserve">site 37</t>
  </si>
  <si>
    <t xml:space="preserve">site 38</t>
  </si>
  <si>
    <t xml:space="preserve">site 39</t>
  </si>
  <si>
    <t xml:space="preserve">site 40</t>
  </si>
  <si>
    <t xml:space="preserve">site 41</t>
  </si>
  <si>
    <t xml:space="preserve">site 42</t>
  </si>
  <si>
    <t xml:space="preserve">site 43</t>
  </si>
  <si>
    <t xml:space="preserve">site 44</t>
  </si>
  <si>
    <t xml:space="preserve">site 45</t>
  </si>
  <si>
    <t xml:space="preserve">site 46</t>
  </si>
  <si>
    <t xml:space="preserve">site 47</t>
  </si>
  <si>
    <t xml:space="preserve">site 48</t>
  </si>
  <si>
    <t xml:space="preserve">site 49</t>
  </si>
  <si>
    <t xml:space="preserve">site 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</si>
  <si>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</si>
  <si>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</si>
  <si>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name</t>
  </si>
  <si>
    <t xml:space="preserve">Feasibility of “action 1”</t>
  </si>
  <si>
    <t xml:space="preserve">Feasibility of “action 2”</t>
  </si>
  <si>
    <t xml:space="preserve">Feasibility of “action 3”</t>
  </si>
  <si>
    <t xml:space="preserve">Feasibility of “action 4”</t>
  </si>
  <si>
    <t xml:space="preserve">Feasibility of “action 5”</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</si>
  <si>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</si>
  <si>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</si>
  <si>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</si>
  <si>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</si>
  <si>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</si>
  <si>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feature 1</t>
  </si>
  <si>
    <t xml:space="preserve">feature 2</t>
  </si>
  <si>
    <t xml:space="preserve">feature 3</t>
  </si>
  <si>
    <t xml:space="preserve">feature 4</t>
  </si>
  <si>
    <t xml:space="preserve">feature 5</t>
  </si>
  <si>
    <t xml:space="preserve">feature 6</t>
  </si>
  <si>
    <t xml:space="preserve">feature 7</t>
  </si>
  <si>
    <t xml:space="preserve">feature 8</t>
  </si>
  <si>
    <t xml:space="preserve">feature 9</t>
  </si>
  <si>
    <t xml:space="preserve">feature 10</t>
  </si>
  <si>
    <t xml:space="preserve">Please enter information for your “action 1” action into this worksheet.</t>
  </si>
  <si>
    <t xml:space="preserve">Specifically, we ask that you input the amount of each biodiversity element (termed feature) that you would expect to occur within each site after you implemented the “action 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</si>
  <si>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“feature 1”</t>
  </si>
  <si>
    <t xml:space="preserve">Amount of “feature 2”</t>
  </si>
  <si>
    <t xml:space="preserve">Amount of “feature 3”</t>
  </si>
  <si>
    <t xml:space="preserve">Amount of “feature 4”</t>
  </si>
  <si>
    <t xml:space="preserve">Amount of “feature 5”</t>
  </si>
  <si>
    <t xml:space="preserve">Amount of “feature 6”</t>
  </si>
  <si>
    <t xml:space="preserve">Amount of “feature 7”</t>
  </si>
  <si>
    <t xml:space="preserve">Amount of “feature 8”</t>
  </si>
  <si>
    <t xml:space="preserve">Amount of “feature 9”</t>
  </si>
  <si>
    <t xml:space="preserve">Amount of “feature 10”</t>
  </si>
  <si>
    <t xml:space="preserve">Please enter information for your “action 2” action into this worksheet.</t>
  </si>
  <si>
    <t xml:space="preserve">Specifically, we ask that you input the amount of each biodiversity element (termed feature) that you would expect to occur within each site after you implemented the “action 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</si>
  <si>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3” action into this worksheet.</t>
  </si>
  <si>
    <t xml:space="preserve">Specifically, we ask that you input the amount of each biodiversity element (termed feature) that you would expect to occur within each site after you implemented the “action 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</si>
  <si>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4” action into this worksheet.</t>
  </si>
  <si>
    <t xml:space="preserve">Specifically, we ask that you input the amount of each biodiversity element (termed feature) that you would expect to occur within each site after you implemented the “action 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</si>
  <si>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5” action into this worksheet.</t>
  </si>
  <si>
    <t xml:space="preserve">Specifically, we ask that you input the amount of each biodiversity element (termed feature) that you would expect to occur within each site after you implemented the “action 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</si>
  <si>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</si>
  <si>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</si>
  <si>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</si>
  <si>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</si>
  <si>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</si>
  <si>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</si>
  <si>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Site site 1</t>
  </si>
  <si>
    <t xml:space="preserve">Management action 1</t>
  </si>
  <si>
    <t xml:space="preserve">Species feature 1</t>
  </si>
  <si>
    <t xml:space="preserve">Site site 2</t>
  </si>
  <si>
    <t xml:space="preserve">Management action 2</t>
  </si>
  <si>
    <t xml:space="preserve">Species feature 2</t>
  </si>
  <si>
    <t xml:space="preserve">Site site 3</t>
  </si>
  <si>
    <t xml:space="preserve">Management action 3</t>
  </si>
  <si>
    <t xml:space="preserve">Species feature 3</t>
  </si>
  <si>
    <t xml:space="preserve">Site site 4</t>
  </si>
  <si>
    <t xml:space="preserve">Management action 4</t>
  </si>
  <si>
    <t xml:space="preserve">Species feature 4</t>
  </si>
  <si>
    <t xml:space="preserve">Site site 5</t>
  </si>
  <si>
    <t xml:space="preserve">Management action 5</t>
  </si>
  <si>
    <t xml:space="preserve">Species feature 5</t>
  </si>
  <si>
    <t xml:space="preserve"/>
  </si>
  <si>
    <t xml:space="preserve">Site site 6</t>
  </si>
  <si>
    <t xml:space="preserve">Species feature 6</t>
  </si>
  <si>
    <t xml:space="preserve">Site site 7</t>
  </si>
  <si>
    <t xml:space="preserve">Species feature 7</t>
  </si>
  <si>
    <t xml:space="preserve">Site site 8</t>
  </si>
  <si>
    <t xml:space="preserve">Species feature 8</t>
  </si>
  <si>
    <t xml:space="preserve">Site site 9</t>
  </si>
  <si>
    <t xml:space="preserve">Species feature 9</t>
  </si>
  <si>
    <t xml:space="preserve">Site site 10</t>
  </si>
  <si>
    <t xml:space="preserve">Species feature 10</t>
  </si>
  <si>
    <t xml:space="preserve">Site site 11</t>
  </si>
  <si>
    <t xml:space="preserve">Site site 12</t>
  </si>
  <si>
    <t xml:space="preserve">Site site 13</t>
  </si>
  <si>
    <t xml:space="preserve">Site site 14</t>
  </si>
  <si>
    <t xml:space="preserve">Site site 15</t>
  </si>
  <si>
    <t xml:space="preserve">Site site 16</t>
  </si>
  <si>
    <t xml:space="preserve">Site site 17</t>
  </si>
  <si>
    <t xml:space="preserve">Site site 18</t>
  </si>
  <si>
    <t xml:space="preserve">Site site 19</t>
  </si>
  <si>
    <t xml:space="preserve">Site site 20</t>
  </si>
  <si>
    <t xml:space="preserve">Site site 21</t>
  </si>
  <si>
    <t xml:space="preserve">Site site 22</t>
  </si>
  <si>
    <t xml:space="preserve">Site site 23</t>
  </si>
  <si>
    <t xml:space="preserve">Site site 24</t>
  </si>
  <si>
    <t xml:space="preserve">Site site 25</t>
  </si>
  <si>
    <t xml:space="preserve">Site site 26</t>
  </si>
  <si>
    <t xml:space="preserve">Site site 27</t>
  </si>
  <si>
    <t xml:space="preserve">Site site 28</t>
  </si>
  <si>
    <t xml:space="preserve">Site site 29</t>
  </si>
  <si>
    <t xml:space="preserve">Site site 30</t>
  </si>
  <si>
    <t xml:space="preserve">Site site 31</t>
  </si>
  <si>
    <t xml:space="preserve">Site site 32</t>
  </si>
  <si>
    <t xml:space="preserve">Site site 33</t>
  </si>
  <si>
    <t xml:space="preserve">Site site 34</t>
  </si>
  <si>
    <t xml:space="preserve">Site site 35</t>
  </si>
  <si>
    <t xml:space="preserve">Site site 36</t>
  </si>
  <si>
    <t xml:space="preserve">Site site 37</t>
  </si>
  <si>
    <t xml:space="preserve">Site site 38</t>
  </si>
  <si>
    <t xml:space="preserve">Site site 39</t>
  </si>
  <si>
    <t xml:space="preserve">Site site 40</t>
  </si>
  <si>
    <t xml:space="preserve">Site site 41</t>
  </si>
  <si>
    <t xml:space="preserve">Site site 42</t>
  </si>
  <si>
    <t xml:space="preserve">Site site 43</t>
  </si>
  <si>
    <t xml:space="preserve">Site site 44</t>
  </si>
  <si>
    <t xml:space="preserve">Site site 45</t>
  </si>
  <si>
    <t xml:space="preserve">Site site 46</t>
  </si>
  <si>
    <t xml:space="preserve">Site site 47</t>
  </si>
  <si>
    <t xml:space="preserve">Site site 48</t>
  </si>
  <si>
    <t xml:space="preserve">Site site 49</t>
  </si>
  <si>
    <t xml:space="preserve">Site site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</si>
</sst>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53" totalsRowCount="0" totalsRowShown="0">
  <autoFilter ref="A3:I53"/>
  <tableColumns count="9">
    <tableColumn id="1" name="Site ID"/>
    <tableColumn id="2" name="Longitude (DD)"/>
    <tableColumn id="3" name="Latitude (DD)"/>
    <tableColumn id="4" name="Current status"/>
    <tableColumn id="5" name="Cost of “action 1”"/>
    <tableColumn id="6" name="Cost of “action 2”"/>
    <tableColumn id="7" name="Cost of “action 3”"/>
    <tableColumn id="8" name="Cost of “action 4”"/>
    <tableColumn id="9" name="Cost of “action 5”"/>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53" totalsRowCount="0" totalsRowShown="0">
  <autoFilter ref="A3:F53"/>
  <tableColumns count="6">
    <tableColumn id="1" name="name"/>
    <tableColumn id="2" name="Feasibility of “action 1”"/>
    <tableColumn id="3" name="Feasibility of “action 2”"/>
    <tableColumn id="4" name="Feasibility of “action 3”"/>
    <tableColumn id="5" name="Feasibility of “action 4”"/>
    <tableColumn id="6" name="Feasibility of “action 5”"/>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13" totalsRowCount="0" totalsRowShown="0">
  <autoFilter ref="A3:C13"/>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8.71" hidden="0" customWidth="1"/>
    <col min="3" max="3" width="29.71" hidden="0" customWidth="1"/>
    <col min="4" max="4" width="24.71" hidden="0" customWidth="1"/>
    <col min="5" max="5" width="28.71" hidden="0" customWidth="1"/>
    <col min="6" max="6" width="28.71" hidden="0" customWidth="1"/>
    <col min="7" max="7" width="28.71" hidden="0" customWidth="1"/>
    <col min="8" max="8" width="28.71" hidden="0" customWidth="1"/>
    <col min="9" max="9" width="28.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n">
        <v>0.379674372961745</v>
      </c>
      <c r="C4" s="5" t="n">
        <v>0.473322537727654</v>
      </c>
      <c r="D4" s="5" t="s">
        <v>12</v>
      </c>
      <c r="E4" s="5" t="n">
        <v>3.15232700086199</v>
      </c>
      <c r="F4" s="5" t="n">
        <v>2.1583319758065</v>
      </c>
      <c r="G4" s="5" t="n">
        <v>1.60831572953612</v>
      </c>
      <c r="H4" s="5" t="n">
        <v>3.8947890046984</v>
      </c>
      <c r="I4" s="5" t="n">
        <v>2.74791555013508</v>
      </c>
    </row>
    <row r="5">
      <c r="A5" s="4" t="s">
        <v>13</v>
      </c>
      <c r="B5" s="5" t="n">
        <v>0.0607740646228194</v>
      </c>
      <c r="C5" s="5" t="n">
        <v>0.098735204199329</v>
      </c>
      <c r="D5" s="5" t="s">
        <v>14</v>
      </c>
      <c r="E5" s="5" t="n">
        <v>3.49106511799619</v>
      </c>
      <c r="F5" s="5" t="n">
        <v>3.31035302951932</v>
      </c>
      <c r="G5" s="5" t="n">
        <v>3.96373551920988</v>
      </c>
      <c r="H5" s="5" t="n">
        <v>2.81295300112106</v>
      </c>
      <c r="I5" s="5" t="n">
        <v>0.403155097737908</v>
      </c>
    </row>
    <row r="6">
      <c r="A6" s="4" t="s">
        <v>15</v>
      </c>
      <c r="B6" s="5" t="n">
        <v>0.494252415839583</v>
      </c>
      <c r="C6" s="5" t="n">
        <v>0.765407624421641</v>
      </c>
      <c r="D6" s="5" t="s">
        <v>14</v>
      </c>
      <c r="E6" s="5" t="n">
        <v>0.260442353319377</v>
      </c>
      <c r="F6" s="5" t="n">
        <v>3.43905714107677</v>
      </c>
      <c r="G6" s="5" t="n">
        <v>3.51648013689555</v>
      </c>
      <c r="H6" s="5" t="n">
        <v>3.66713787079789</v>
      </c>
      <c r="I6" s="5" t="n">
        <v>3.20492207305506</v>
      </c>
    </row>
    <row r="7">
      <c r="A7" s="4" t="s">
        <v>16</v>
      </c>
      <c r="B7" s="5" t="n">
        <v>0.384676005458459</v>
      </c>
      <c r="C7" s="5" t="n">
        <v>0.641306973062456</v>
      </c>
      <c r="D7" s="5" t="s">
        <v>17</v>
      </c>
      <c r="E7" s="5" t="n">
        <v>0.0319707032758743</v>
      </c>
      <c r="F7" s="5" t="n">
        <v>4.81349016539752</v>
      </c>
      <c r="G7" s="5" t="n">
        <v>0.613452838733792</v>
      </c>
      <c r="H7" s="5" t="n">
        <v>0.716426725266501</v>
      </c>
      <c r="I7" s="5" t="n">
        <v>2.35250331345014</v>
      </c>
    </row>
    <row r="8">
      <c r="A8" s="4" t="s">
        <v>18</v>
      </c>
      <c r="B8" s="5" t="n">
        <v>0.170795439509675</v>
      </c>
      <c r="C8" s="5" t="n">
        <v>0.248511374229565</v>
      </c>
      <c r="D8" s="5" t="s">
        <v>19</v>
      </c>
      <c r="E8" s="5" t="n">
        <v>4.30718747433275</v>
      </c>
      <c r="F8" s="5" t="n">
        <v>1.20135209872387</v>
      </c>
      <c r="G8" s="5" t="n">
        <v>3.37643351173028</v>
      </c>
      <c r="H8" s="5" t="n">
        <v>0.139451111899689</v>
      </c>
      <c r="I8" s="5" t="n">
        <v>4.61727233952843</v>
      </c>
    </row>
    <row r="9">
      <c r="A9" s="4" t="s">
        <v>20</v>
      </c>
      <c r="B9" s="5" t="n">
        <v>0.541064825607464</v>
      </c>
      <c r="C9" s="5" t="n">
        <v>0.327670579543337</v>
      </c>
      <c r="D9" s="5" t="s">
        <v>19</v>
      </c>
      <c r="E9" s="5" t="n">
        <v>2.32992356526665</v>
      </c>
      <c r="F9" s="5" t="n">
        <v>1.57121553551406</v>
      </c>
      <c r="G9" s="5" t="n">
        <v>3.5646005324088</v>
      </c>
      <c r="H9" s="5" t="n">
        <v>3.67960843723267</v>
      </c>
      <c r="I9" s="5" t="n">
        <v>2.02697057509795</v>
      </c>
    </row>
    <row r="10">
      <c r="A10" s="4" t="s">
        <v>21</v>
      </c>
      <c r="B10" s="5" t="n">
        <v>0.993895612191409</v>
      </c>
      <c r="C10" s="5" t="n">
        <v>0.987048469716683</v>
      </c>
      <c r="D10" s="5" t="s">
        <v>14</v>
      </c>
      <c r="E10" s="5" t="n">
        <v>2.55797831225209</v>
      </c>
      <c r="F10" s="5" t="n">
        <v>1.85086570680141</v>
      </c>
      <c r="G10" s="5" t="n">
        <v>1.14233949105255</v>
      </c>
      <c r="H10" s="5" t="n">
        <v>1.9264252402354</v>
      </c>
      <c r="I10" s="5" t="n">
        <v>3.00127093214542</v>
      </c>
    </row>
    <row r="11">
      <c r="A11" s="4" t="s">
        <v>22</v>
      </c>
      <c r="B11" s="5" t="n">
        <v>0.4454952981323</v>
      </c>
      <c r="C11" s="5" t="n">
        <v>0.552329540718347</v>
      </c>
      <c r="D11" s="5" t="s">
        <v>23</v>
      </c>
      <c r="E11" s="5" t="n">
        <v>2.05366787267849</v>
      </c>
      <c r="F11" s="5" t="n">
        <v>3.33497033105232</v>
      </c>
      <c r="G11" s="5" t="n">
        <v>4.99436820740812</v>
      </c>
      <c r="H11" s="5" t="n">
        <v>1.69425359694287</v>
      </c>
      <c r="I11" s="5" t="n">
        <v>1.61203677416779</v>
      </c>
    </row>
    <row r="12">
      <c r="A12" s="4" t="s">
        <v>24</v>
      </c>
      <c r="B12" s="5" t="n">
        <v>0.139396945247427</v>
      </c>
      <c r="C12" s="5" t="n">
        <v>0.882194877834991</v>
      </c>
      <c r="D12" s="5" t="s">
        <v>12</v>
      </c>
      <c r="E12" s="5" t="n">
        <v>1.87383291078731</v>
      </c>
      <c r="F12" s="5" t="n">
        <v>1.40152335283346</v>
      </c>
      <c r="G12" s="5" t="n">
        <v>0.724127559224144</v>
      </c>
      <c r="H12" s="5" t="n">
        <v>1.2585230206605</v>
      </c>
      <c r="I12" s="5" t="n">
        <v>4.89705219632015</v>
      </c>
    </row>
    <row r="13">
      <c r="A13" s="4" t="s">
        <v>25</v>
      </c>
      <c r="B13" s="5" t="n">
        <v>0.194137814920396</v>
      </c>
      <c r="C13" s="5" t="n">
        <v>0.755736518884078</v>
      </c>
      <c r="D13" s="5" t="s">
        <v>23</v>
      </c>
      <c r="E13" s="5" t="n">
        <v>4.40455690841191</v>
      </c>
      <c r="F13" s="5" t="n">
        <v>0.077718315878883</v>
      </c>
      <c r="G13" s="5" t="n">
        <v>2.59470826946199</v>
      </c>
      <c r="H13" s="5" t="n">
        <v>4.00864714058116</v>
      </c>
      <c r="I13" s="5" t="n">
        <v>0.687708652112633</v>
      </c>
    </row>
    <row r="14">
      <c r="A14" s="4" t="s">
        <v>26</v>
      </c>
      <c r="B14" s="5" t="n">
        <v>0.677659122273326</v>
      </c>
      <c r="C14" s="5" t="n">
        <v>0.286364535568282</v>
      </c>
      <c r="D14" s="5" t="s">
        <v>23</v>
      </c>
      <c r="E14" s="5" t="n">
        <v>4.63599666021764</v>
      </c>
      <c r="F14" s="5" t="n">
        <v>4.42235274822451</v>
      </c>
      <c r="G14" s="5" t="n">
        <v>4.71487099304795</v>
      </c>
      <c r="H14" s="5" t="n">
        <v>2.73150912718847</v>
      </c>
      <c r="I14" s="5" t="n">
        <v>1.09591768123209</v>
      </c>
    </row>
    <row r="15">
      <c r="A15" s="4" t="s">
        <v>27</v>
      </c>
      <c r="B15" s="5" t="n">
        <v>0.115971486084163</v>
      </c>
      <c r="C15" s="5" t="n">
        <v>0.444692602846771</v>
      </c>
      <c r="D15" s="5" t="s">
        <v>17</v>
      </c>
      <c r="E15" s="5" t="n">
        <v>2.86069127498195</v>
      </c>
      <c r="F15" s="5" t="n">
        <v>0.250663988990709</v>
      </c>
      <c r="G15" s="5" t="n">
        <v>0.305545851588249</v>
      </c>
      <c r="H15" s="5" t="n">
        <v>3.49087446811609</v>
      </c>
      <c r="I15" s="5" t="n">
        <v>3.18209823104553</v>
      </c>
    </row>
    <row r="16">
      <c r="A16" s="4" t="s">
        <v>28</v>
      </c>
      <c r="B16" s="5" t="n">
        <v>0.25374235608615</v>
      </c>
      <c r="C16" s="5" t="n">
        <v>0.00153799983672798</v>
      </c>
      <c r="D16" s="5" t="s">
        <v>17</v>
      </c>
      <c r="E16" s="5" t="n">
        <v>2.72231846000068</v>
      </c>
      <c r="F16" s="5" t="n">
        <v>2.73545591975562</v>
      </c>
      <c r="G16" s="5" t="n">
        <v>1.12253962550312</v>
      </c>
      <c r="H16" s="5" t="n">
        <v>2.68878539442085</v>
      </c>
      <c r="I16" s="5" t="n">
        <v>2.7574435272254</v>
      </c>
    </row>
    <row r="17">
      <c r="A17" s="4" t="s">
        <v>29</v>
      </c>
      <c r="B17" s="5" t="n">
        <v>0.677767385728657</v>
      </c>
      <c r="C17" s="5" t="n">
        <v>0.435379796661437</v>
      </c>
      <c r="D17" s="5" t="s">
        <v>12</v>
      </c>
      <c r="E17" s="5" t="n">
        <v>4.80130599346012</v>
      </c>
      <c r="F17" s="5" t="n">
        <v>4.26009364658967</v>
      </c>
      <c r="G17" s="5" t="n">
        <v>2.2370180755388</v>
      </c>
      <c r="H17" s="5" t="n">
        <v>1.4765549718868</v>
      </c>
      <c r="I17" s="5" t="n">
        <v>2.29415000067092</v>
      </c>
    </row>
    <row r="18">
      <c r="A18" s="4" t="s">
        <v>30</v>
      </c>
      <c r="B18" s="5" t="n">
        <v>0.0251728259027004</v>
      </c>
      <c r="C18" s="5" t="n">
        <v>0.751283864025027</v>
      </c>
      <c r="D18" s="5" t="s">
        <v>17</v>
      </c>
      <c r="E18" s="5" t="n">
        <v>1.86348883667961</v>
      </c>
      <c r="F18" s="5" t="n">
        <v>1.68430810561404</v>
      </c>
      <c r="G18" s="5" t="n">
        <v>4.35816302080639</v>
      </c>
      <c r="H18" s="5" t="n">
        <v>0.872546818573028</v>
      </c>
      <c r="I18" s="5" t="n">
        <v>1.21255614212714</v>
      </c>
    </row>
    <row r="19">
      <c r="A19" s="4" t="s">
        <v>31</v>
      </c>
      <c r="B19" s="5" t="n">
        <v>0.701601900858805</v>
      </c>
      <c r="C19" s="5" t="n">
        <v>0.101690109819174</v>
      </c>
      <c r="D19" s="5" t="s">
        <v>12</v>
      </c>
      <c r="E19" s="5" t="n">
        <v>1.41920805443078</v>
      </c>
      <c r="F19" s="5" t="n">
        <v>0.916783367283642</v>
      </c>
      <c r="G19" s="5" t="n">
        <v>3.35770181613043</v>
      </c>
      <c r="H19" s="5" t="n">
        <v>1.96778051671572</v>
      </c>
      <c r="I19" s="5" t="n">
        <v>0.754224627744406</v>
      </c>
    </row>
    <row r="20">
      <c r="A20" s="4" t="s">
        <v>32</v>
      </c>
      <c r="B20" s="5" t="n">
        <v>0.132168834097683</v>
      </c>
      <c r="C20" s="5" t="n">
        <v>0.972347014583647</v>
      </c>
      <c r="D20" s="5" t="s">
        <v>14</v>
      </c>
      <c r="E20" s="5" t="n">
        <v>1.52456618146971</v>
      </c>
      <c r="F20" s="5" t="n">
        <v>1.78860038984567</v>
      </c>
      <c r="G20" s="5" t="n">
        <v>3.32319137058221</v>
      </c>
      <c r="H20" s="5" t="n">
        <v>1.45563425379805</v>
      </c>
      <c r="I20" s="5" t="n">
        <v>4.24170001875609</v>
      </c>
    </row>
    <row r="21">
      <c r="A21" s="4" t="s">
        <v>33</v>
      </c>
      <c r="B21" s="5" t="n">
        <v>0.651879137149081</v>
      </c>
      <c r="C21" s="5" t="n">
        <v>0.733569532632828</v>
      </c>
      <c r="D21" s="5" t="s">
        <v>17</v>
      </c>
      <c r="E21" s="5" t="n">
        <v>3.19332863204181</v>
      </c>
      <c r="F21" s="5" t="n">
        <v>2.90167772909626</v>
      </c>
      <c r="G21" s="5" t="n">
        <v>0.899508993607014</v>
      </c>
      <c r="H21" s="5" t="n">
        <v>4.26663015270606</v>
      </c>
      <c r="I21" s="5" t="n">
        <v>2.32313383836299</v>
      </c>
    </row>
    <row r="22">
      <c r="A22" s="4" t="s">
        <v>34</v>
      </c>
      <c r="B22" s="5" t="n">
        <v>0.995997989084572</v>
      </c>
      <c r="C22" s="5" t="n">
        <v>0.264725629938766</v>
      </c>
      <c r="D22" s="5" t="s">
        <v>17</v>
      </c>
      <c r="E22" s="5" t="n">
        <v>4.65483667212538</v>
      </c>
      <c r="F22" s="5" t="n">
        <v>4.22943838173524</v>
      </c>
      <c r="G22" s="5" t="n">
        <v>0.938644971465692</v>
      </c>
      <c r="H22" s="5" t="n">
        <v>3.97205075249076</v>
      </c>
      <c r="I22" s="5" t="n">
        <v>4.37805871595629</v>
      </c>
    </row>
    <row r="23">
      <c r="A23" s="4" t="s">
        <v>35</v>
      </c>
      <c r="B23" s="5" t="n">
        <v>0.853944115107879</v>
      </c>
      <c r="C23" s="5" t="n">
        <v>0.770864383783191</v>
      </c>
      <c r="D23" s="5" t="s">
        <v>14</v>
      </c>
      <c r="E23" s="5" t="n">
        <v>3.14166438300163</v>
      </c>
      <c r="F23" s="5" t="n">
        <v>1.32413787185214</v>
      </c>
      <c r="G23" s="5" t="n">
        <v>2.37430866691284</v>
      </c>
      <c r="H23" s="5" t="n">
        <v>3.36503605823964</v>
      </c>
      <c r="I23" s="5" t="n">
        <v>1.62910929648206</v>
      </c>
    </row>
    <row r="24">
      <c r="A24" s="4" t="s">
        <v>36</v>
      </c>
      <c r="B24" s="5" t="n">
        <v>0.722277277614921</v>
      </c>
      <c r="C24" s="5" t="n">
        <v>0.548989421222359</v>
      </c>
      <c r="D24" s="5" t="s">
        <v>17</v>
      </c>
      <c r="E24" s="5" t="n">
        <v>1.10061999992467</v>
      </c>
      <c r="F24" s="5" t="n">
        <v>0.150348241440952</v>
      </c>
      <c r="G24" s="5" t="n">
        <v>0.328519965987653</v>
      </c>
      <c r="H24" s="5" t="n">
        <v>0.201780481729656</v>
      </c>
      <c r="I24" s="5" t="n">
        <v>4.30178947048262</v>
      </c>
    </row>
    <row r="25">
      <c r="A25" s="4" t="s">
        <v>37</v>
      </c>
      <c r="B25" s="5" t="n">
        <v>0.122429837472737</v>
      </c>
      <c r="C25" s="5" t="n">
        <v>0.927870717830956</v>
      </c>
      <c r="D25" s="5" t="s">
        <v>19</v>
      </c>
      <c r="E25" s="5" t="n">
        <v>4.22003694693558</v>
      </c>
      <c r="F25" s="5" t="n">
        <v>4.45806201430969</v>
      </c>
      <c r="G25" s="5" t="n">
        <v>2.78693042113446</v>
      </c>
      <c r="H25" s="5" t="n">
        <v>2.8323671373073</v>
      </c>
      <c r="I25" s="5" t="n">
        <v>1.29797938629054</v>
      </c>
    </row>
    <row r="26">
      <c r="A26" s="4" t="s">
        <v>38</v>
      </c>
      <c r="B26" s="5" t="n">
        <v>0.641708633629605</v>
      </c>
      <c r="C26" s="5" t="n">
        <v>0.736504695843905</v>
      </c>
      <c r="D26" s="5" t="s">
        <v>14</v>
      </c>
      <c r="E26" s="5" t="n">
        <v>2.44997148169205</v>
      </c>
      <c r="F26" s="5" t="n">
        <v>0.351300066104159</v>
      </c>
      <c r="G26" s="5" t="n">
        <v>0.337136392481625</v>
      </c>
      <c r="H26" s="5" t="n">
        <v>1.52286936878227</v>
      </c>
      <c r="I26" s="5" t="n">
        <v>4.81908025569282</v>
      </c>
    </row>
    <row r="27">
      <c r="A27" s="4" t="s">
        <v>39</v>
      </c>
      <c r="B27" s="5" t="n">
        <v>0.325940225506201</v>
      </c>
      <c r="C27" s="5" t="n">
        <v>0.392220296664163</v>
      </c>
      <c r="D27" s="5" t="s">
        <v>17</v>
      </c>
      <c r="E27" s="5" t="n">
        <v>4.45778872352093</v>
      </c>
      <c r="F27" s="5" t="n">
        <v>3.81483186851256</v>
      </c>
      <c r="G27" s="5" t="n">
        <v>3.97825277643278</v>
      </c>
      <c r="H27" s="5" t="n">
        <v>0.399074701126665</v>
      </c>
      <c r="I27" s="5" t="n">
        <v>4.48395946994424</v>
      </c>
    </row>
    <row r="28">
      <c r="A28" s="4" t="s">
        <v>40</v>
      </c>
      <c r="B28" s="5" t="n">
        <v>0.0711967882234603</v>
      </c>
      <c r="C28" s="5" t="n">
        <v>0.875471802428365</v>
      </c>
      <c r="D28" s="5" t="s">
        <v>14</v>
      </c>
      <c r="E28" s="5" t="n">
        <v>1.80911663803272</v>
      </c>
      <c r="F28" s="5" t="n">
        <v>0.106332330033183</v>
      </c>
      <c r="G28" s="5" t="n">
        <v>3.72698519262485</v>
      </c>
      <c r="H28" s="5" t="n">
        <v>4.99353090533987</v>
      </c>
      <c r="I28" s="5" t="n">
        <v>1.56571101164445</v>
      </c>
    </row>
    <row r="29">
      <c r="A29" s="4" t="s">
        <v>41</v>
      </c>
      <c r="B29" s="5" t="n">
        <v>0.462179560679942</v>
      </c>
      <c r="C29" s="5" t="n">
        <v>0.888002087362111</v>
      </c>
      <c r="D29" s="5" t="s">
        <v>12</v>
      </c>
      <c r="E29" s="5" t="n">
        <v>2.01700278092176</v>
      </c>
      <c r="F29" s="5" t="n">
        <v>4.27849851897918</v>
      </c>
      <c r="G29" s="5" t="n">
        <v>2.17390259844251</v>
      </c>
      <c r="H29" s="5" t="n">
        <v>0.236603090306744</v>
      </c>
      <c r="I29" s="5" t="n">
        <v>2.45408356306143</v>
      </c>
    </row>
    <row r="30">
      <c r="A30" s="4" t="s">
        <v>42</v>
      </c>
      <c r="B30" s="5" t="n">
        <v>0.876252718968317</v>
      </c>
      <c r="C30" s="5" t="n">
        <v>0.598355122143403</v>
      </c>
      <c r="D30" s="5" t="s">
        <v>23</v>
      </c>
      <c r="E30" s="5" t="n">
        <v>3.09819167479873</v>
      </c>
      <c r="F30" s="5" t="n">
        <v>1.4215180859901</v>
      </c>
      <c r="G30" s="5" t="n">
        <v>2.08786688861437</v>
      </c>
      <c r="H30" s="5" t="n">
        <v>4.25450374255888</v>
      </c>
      <c r="I30" s="5" t="n">
        <v>2.36482798936777</v>
      </c>
    </row>
    <row r="31">
      <c r="A31" s="4" t="s">
        <v>43</v>
      </c>
      <c r="B31" s="5" t="n">
        <v>0.794787175953388</v>
      </c>
      <c r="C31" s="5" t="n">
        <v>0.00295418524183333</v>
      </c>
      <c r="D31" s="5" t="s">
        <v>19</v>
      </c>
      <c r="E31" s="5" t="n">
        <v>1.86846905970015</v>
      </c>
      <c r="F31" s="5" t="n">
        <v>2.79687179252505</v>
      </c>
      <c r="G31" s="5" t="n">
        <v>1.06259350897744</v>
      </c>
      <c r="H31" s="5" t="n">
        <v>3.87591186328791</v>
      </c>
      <c r="I31" s="5" t="n">
        <v>1.25063432613388</v>
      </c>
    </row>
    <row r="32">
      <c r="A32" s="4" t="s">
        <v>44</v>
      </c>
      <c r="B32" s="5" t="n">
        <v>0.102307364577428</v>
      </c>
      <c r="C32" s="5" t="n">
        <v>0.739074822282419</v>
      </c>
      <c r="D32" s="5" t="s">
        <v>19</v>
      </c>
      <c r="E32" s="5" t="n">
        <v>0.0409389554988593</v>
      </c>
      <c r="F32" s="5" t="n">
        <v>2.25411342573352</v>
      </c>
      <c r="G32" s="5" t="n">
        <v>4.55361537518911</v>
      </c>
      <c r="H32" s="5" t="n">
        <v>2.70520110265352</v>
      </c>
      <c r="I32" s="5" t="n">
        <v>4.08868883969262</v>
      </c>
    </row>
    <row r="33">
      <c r="A33" s="4" t="s">
        <v>45</v>
      </c>
      <c r="B33" s="5" t="n">
        <v>0.41112006874755</v>
      </c>
      <c r="C33" s="5" t="n">
        <v>0.0973148096818477</v>
      </c>
      <c r="D33" s="5" t="s">
        <v>12</v>
      </c>
      <c r="E33" s="5" t="n">
        <v>2.18474235967733</v>
      </c>
      <c r="F33" s="5" t="n">
        <v>2.43939891923219</v>
      </c>
      <c r="G33" s="5" t="n">
        <v>3.88391278451309</v>
      </c>
      <c r="H33" s="5" t="n">
        <v>1.79997942526825</v>
      </c>
      <c r="I33" s="5" t="n">
        <v>3.64577269298024</v>
      </c>
    </row>
    <row r="34">
      <c r="A34" s="4" t="s">
        <v>46</v>
      </c>
      <c r="B34" s="5" t="n">
        <v>0.887438527075574</v>
      </c>
      <c r="C34" s="5" t="n">
        <v>0.195491516962647</v>
      </c>
      <c r="D34" s="5" t="s">
        <v>19</v>
      </c>
      <c r="E34" s="5" t="n">
        <v>2.81077702296898</v>
      </c>
      <c r="F34" s="5" t="n">
        <v>1.84925133013166</v>
      </c>
      <c r="G34" s="5" t="n">
        <v>0.10299816261977</v>
      </c>
      <c r="H34" s="5" t="n">
        <v>0.820341547951102</v>
      </c>
      <c r="I34" s="5" t="n">
        <v>3.058516390156</v>
      </c>
    </row>
    <row r="35">
      <c r="A35" s="4" t="s">
        <v>47</v>
      </c>
      <c r="B35" s="5" t="n">
        <v>0.470089943613857</v>
      </c>
      <c r="C35" s="5" t="n">
        <v>0.136945782927796</v>
      </c>
      <c r="D35" s="5" t="s">
        <v>12</v>
      </c>
      <c r="E35" s="5" t="n">
        <v>1.42560362699442</v>
      </c>
      <c r="F35" s="5" t="n">
        <v>3.08075450593606</v>
      </c>
      <c r="G35" s="5" t="n">
        <v>4.09461487201042</v>
      </c>
      <c r="H35" s="5" t="n">
        <v>2.7853251376655</v>
      </c>
      <c r="I35" s="5" t="n">
        <v>0.51203019102104</v>
      </c>
    </row>
    <row r="36">
      <c r="A36" s="4" t="s">
        <v>48</v>
      </c>
      <c r="B36" s="5" t="n">
        <v>0.252349618356675</v>
      </c>
      <c r="C36" s="5" t="n">
        <v>0.13540204660967</v>
      </c>
      <c r="D36" s="5" t="s">
        <v>19</v>
      </c>
      <c r="E36" s="5" t="n">
        <v>1.10662428895012</v>
      </c>
      <c r="F36" s="5" t="n">
        <v>1.0792568558827</v>
      </c>
      <c r="G36" s="5" t="n">
        <v>4.43599012098275</v>
      </c>
      <c r="H36" s="5" t="n">
        <v>0.634981647599488</v>
      </c>
      <c r="I36" s="5" t="n">
        <v>3.32102894666605</v>
      </c>
    </row>
    <row r="37">
      <c r="A37" s="4" t="s">
        <v>49</v>
      </c>
      <c r="B37" s="5" t="n">
        <v>0.0835280336905271</v>
      </c>
      <c r="C37" s="5" t="n">
        <v>0.103420686442405</v>
      </c>
      <c r="D37" s="5" t="s">
        <v>14</v>
      </c>
      <c r="E37" s="5" t="n">
        <v>2.41517320740968</v>
      </c>
      <c r="F37" s="5" t="n">
        <v>4.09137259353884</v>
      </c>
      <c r="G37" s="5" t="n">
        <v>4.24707857542671</v>
      </c>
      <c r="H37" s="5" t="n">
        <v>0.122290060389787</v>
      </c>
      <c r="I37" s="5" t="n">
        <v>4.19032110483386</v>
      </c>
    </row>
    <row r="38">
      <c r="A38" s="4" t="s">
        <v>50</v>
      </c>
      <c r="B38" s="5" t="n">
        <v>0.474201584933326</v>
      </c>
      <c r="C38" s="5" t="n">
        <v>0.712736962595955</v>
      </c>
      <c r="D38" s="5" t="s">
        <v>23</v>
      </c>
      <c r="E38" s="5" t="n">
        <v>2.81933657242917</v>
      </c>
      <c r="F38" s="5" t="n">
        <v>2.0564942015335</v>
      </c>
      <c r="G38" s="5" t="n">
        <v>1.99625706183724</v>
      </c>
      <c r="H38" s="5" t="n">
        <v>1.50552703533322</v>
      </c>
      <c r="I38" s="5" t="n">
        <v>3.08180043590255</v>
      </c>
    </row>
    <row r="39">
      <c r="A39" s="4" t="s">
        <v>51</v>
      </c>
      <c r="B39" s="5" t="n">
        <v>0.832026635529473</v>
      </c>
      <c r="C39" s="5" t="n">
        <v>0.552416930906475</v>
      </c>
      <c r="D39" s="5" t="s">
        <v>14</v>
      </c>
      <c r="E39" s="5" t="n">
        <v>4.8761037318036</v>
      </c>
      <c r="F39" s="5" t="n">
        <v>0.97830354468897</v>
      </c>
      <c r="G39" s="5" t="n">
        <v>0.833438432309777</v>
      </c>
      <c r="H39" s="5" t="n">
        <v>2.88412372115999</v>
      </c>
      <c r="I39" s="5" t="n">
        <v>1.91585302585736</v>
      </c>
    </row>
    <row r="40">
      <c r="A40" s="4" t="s">
        <v>52</v>
      </c>
      <c r="B40" s="5" t="n">
        <v>0.381274379091337</v>
      </c>
      <c r="C40" s="5" t="n">
        <v>0.233945075655356</v>
      </c>
      <c r="D40" s="5" t="s">
        <v>23</v>
      </c>
      <c r="E40" s="5" t="n">
        <v>0.241411827737466</v>
      </c>
      <c r="F40" s="5" t="n">
        <v>2.63583280728199</v>
      </c>
      <c r="G40" s="5" t="n">
        <v>0.513353176647797</v>
      </c>
      <c r="H40" s="5" t="n">
        <v>1.04500746354461</v>
      </c>
      <c r="I40" s="5" t="n">
        <v>4.23724576132372</v>
      </c>
    </row>
    <row r="41">
      <c r="A41" s="4" t="s">
        <v>53</v>
      </c>
      <c r="B41" s="5" t="n">
        <v>0.743663761299103</v>
      </c>
      <c r="C41" s="5" t="n">
        <v>0.0301734248641878</v>
      </c>
      <c r="D41" s="5" t="s">
        <v>17</v>
      </c>
      <c r="E41" s="5" t="n">
        <v>2.47212707297876</v>
      </c>
      <c r="F41" s="5" t="n">
        <v>1.00432625971735</v>
      </c>
      <c r="G41" s="5" t="n">
        <v>2.78709900914691</v>
      </c>
      <c r="H41" s="5" t="n">
        <v>4.3994517356623</v>
      </c>
      <c r="I41" s="5" t="n">
        <v>0.587135851383209</v>
      </c>
    </row>
    <row r="42">
      <c r="A42" s="4" t="s">
        <v>54</v>
      </c>
      <c r="B42" s="5" t="n">
        <v>0.0336151192896068</v>
      </c>
      <c r="C42" s="5" t="n">
        <v>0.285944710485637</v>
      </c>
      <c r="D42" s="5" t="s">
        <v>23</v>
      </c>
      <c r="E42" s="5" t="n">
        <v>4.39379733870737</v>
      </c>
      <c r="F42" s="5" t="n">
        <v>3.50636492599733</v>
      </c>
      <c r="G42" s="5" t="n">
        <v>0.653144674142823</v>
      </c>
      <c r="H42" s="5" t="n">
        <v>4.05172725906596</v>
      </c>
      <c r="I42" s="5" t="n">
        <v>1.3032286579255</v>
      </c>
    </row>
    <row r="43">
      <c r="A43" s="4" t="s">
        <v>55</v>
      </c>
      <c r="B43" s="5" t="n">
        <v>0.578194954898208</v>
      </c>
      <c r="C43" s="5" t="n">
        <v>0.321651238715276</v>
      </c>
      <c r="D43" s="5" t="s">
        <v>23</v>
      </c>
      <c r="E43" s="5" t="n">
        <v>3.20175505825318</v>
      </c>
      <c r="F43" s="5" t="n">
        <v>0.867569876136258</v>
      </c>
      <c r="G43" s="5" t="n">
        <v>2.43243443546817</v>
      </c>
      <c r="H43" s="5" t="n">
        <v>1.86191796790808</v>
      </c>
      <c r="I43" s="5" t="n">
        <v>3.88595969416201</v>
      </c>
    </row>
    <row r="44">
      <c r="A44" s="4" t="s">
        <v>56</v>
      </c>
      <c r="B44" s="5" t="n">
        <v>0.23372524860315</v>
      </c>
      <c r="C44" s="5" t="n">
        <v>0.918983451323584</v>
      </c>
      <c r="D44" s="5" t="s">
        <v>19</v>
      </c>
      <c r="E44" s="5" t="n">
        <v>2.33592052129097</v>
      </c>
      <c r="F44" s="5" t="n">
        <v>3.36699194507673</v>
      </c>
      <c r="G44" s="5" t="n">
        <v>4.48404591646977</v>
      </c>
      <c r="H44" s="5" t="n">
        <v>4.28680224227719</v>
      </c>
      <c r="I44" s="5" t="n">
        <v>1.7687340057455</v>
      </c>
    </row>
    <row r="45">
      <c r="A45" s="4" t="s">
        <v>57</v>
      </c>
      <c r="B45" s="5" t="n">
        <v>0.206923407735303</v>
      </c>
      <c r="C45" s="5" t="n">
        <v>0.986354628810659</v>
      </c>
      <c r="D45" s="5" t="s">
        <v>12</v>
      </c>
      <c r="E45" s="5" t="n">
        <v>4.97039523674175</v>
      </c>
      <c r="F45" s="5" t="n">
        <v>2.0741026068572</v>
      </c>
      <c r="G45" s="5" t="n">
        <v>1.74987547798082</v>
      </c>
      <c r="H45" s="5" t="n">
        <v>4.17866648640484</v>
      </c>
      <c r="I45" s="5" t="n">
        <v>1.10292168101296</v>
      </c>
    </row>
    <row r="46">
      <c r="A46" s="4" t="s">
        <v>58</v>
      </c>
      <c r="B46" s="5" t="n">
        <v>0.243871255312115</v>
      </c>
      <c r="C46" s="5" t="n">
        <v>0.23751212679781</v>
      </c>
      <c r="D46" s="5" t="s">
        <v>12</v>
      </c>
      <c r="E46" s="5" t="n">
        <v>1.63292302051559</v>
      </c>
      <c r="F46" s="5" t="n">
        <v>3.3365136035718</v>
      </c>
      <c r="G46" s="5" t="n">
        <v>3.69808896561153</v>
      </c>
      <c r="H46" s="5" t="n">
        <v>1.01281469222158</v>
      </c>
      <c r="I46" s="5" t="n">
        <v>3.80169619456865</v>
      </c>
    </row>
    <row r="47">
      <c r="A47" s="4" t="s">
        <v>59</v>
      </c>
      <c r="B47" s="5" t="n">
        <v>0.181749048177153</v>
      </c>
      <c r="C47" s="5" t="n">
        <v>0.281342179048806</v>
      </c>
      <c r="D47" s="5" t="s">
        <v>19</v>
      </c>
      <c r="E47" s="5" t="n">
        <v>4.23372872406617</v>
      </c>
      <c r="F47" s="5" t="n">
        <v>3.49357133964077</v>
      </c>
      <c r="G47" s="5" t="n">
        <v>2.65698984614573</v>
      </c>
      <c r="H47" s="5" t="n">
        <v>2.31345603708178</v>
      </c>
      <c r="I47" s="5" t="n">
        <v>1.38583751278929</v>
      </c>
    </row>
    <row r="48">
      <c r="A48" s="4" t="s">
        <v>60</v>
      </c>
      <c r="B48" s="5" t="n">
        <v>0.380410644225776</v>
      </c>
      <c r="C48" s="5" t="n">
        <v>0.830972414463758</v>
      </c>
      <c r="D48" s="5" t="s">
        <v>23</v>
      </c>
      <c r="E48" s="5" t="n">
        <v>4.79760043206625</v>
      </c>
      <c r="F48" s="5" t="n">
        <v>0.876703007379547</v>
      </c>
      <c r="G48" s="5" t="n">
        <v>2.91519363876432</v>
      </c>
      <c r="H48" s="5" t="n">
        <v>4.49552570702508</v>
      </c>
      <c r="I48" s="5" t="n">
        <v>3.26741708093323</v>
      </c>
    </row>
    <row r="49">
      <c r="A49" s="4" t="s">
        <v>61</v>
      </c>
      <c r="B49" s="5" t="n">
        <v>0.109222047496587</v>
      </c>
      <c r="C49" s="5" t="n">
        <v>0.68737238785252</v>
      </c>
      <c r="D49" s="5" t="s">
        <v>23</v>
      </c>
      <c r="E49" s="5" t="n">
        <v>4.84204804641195</v>
      </c>
      <c r="F49" s="5" t="n">
        <v>4.28134617744945</v>
      </c>
      <c r="G49" s="5" t="n">
        <v>4.47274713777006</v>
      </c>
      <c r="H49" s="5" t="n">
        <v>3.33932039793581</v>
      </c>
      <c r="I49" s="5" t="n">
        <v>3.02480973303318</v>
      </c>
    </row>
    <row r="50">
      <c r="A50" s="4" t="s">
        <v>62</v>
      </c>
      <c r="B50" s="5" t="n">
        <v>0.123714552726597</v>
      </c>
      <c r="C50" s="5" t="n">
        <v>0.588563520461321</v>
      </c>
      <c r="D50" s="5" t="s">
        <v>12</v>
      </c>
      <c r="E50" s="5" t="n">
        <v>1.76127890008502</v>
      </c>
      <c r="F50" s="5" t="n">
        <v>3.85823076008819</v>
      </c>
      <c r="G50" s="5" t="n">
        <v>4.36704382882454</v>
      </c>
      <c r="H50" s="5" t="n">
        <v>3.70610199170187</v>
      </c>
      <c r="I50" s="5" t="n">
        <v>1.96037661284208</v>
      </c>
    </row>
    <row r="51">
      <c r="A51" s="4" t="s">
        <v>63</v>
      </c>
      <c r="B51" s="5" t="n">
        <v>0.873639202443883</v>
      </c>
      <c r="C51" s="5" t="n">
        <v>0.651937081012875</v>
      </c>
      <c r="D51" s="5" t="s">
        <v>14</v>
      </c>
      <c r="E51" s="5" t="n">
        <v>4.33596029412001</v>
      </c>
      <c r="F51" s="5" t="n">
        <v>4.18119499110617</v>
      </c>
      <c r="G51" s="5" t="n">
        <v>3.15227025304921</v>
      </c>
      <c r="H51" s="5" t="n">
        <v>0.903645774815232</v>
      </c>
      <c r="I51" s="5" t="n">
        <v>4.50792358140461</v>
      </c>
    </row>
    <row r="52">
      <c r="A52" s="4" t="s">
        <v>64</v>
      </c>
      <c r="B52" s="5" t="n">
        <v>0.615740938577801</v>
      </c>
      <c r="C52" s="5" t="n">
        <v>0.165761611191556</v>
      </c>
      <c r="D52" s="5" t="s">
        <v>19</v>
      </c>
      <c r="E52" s="5" t="n">
        <v>1.69404343469068</v>
      </c>
      <c r="F52" s="5" t="n">
        <v>4.62135919369757</v>
      </c>
      <c r="G52" s="5" t="n">
        <v>2.94867146410979</v>
      </c>
      <c r="H52" s="5" t="n">
        <v>0.49903545412235</v>
      </c>
      <c r="I52" s="5" t="n">
        <v>0.529782852390781</v>
      </c>
    </row>
    <row r="53">
      <c r="A53" s="4" t="s">
        <v>65</v>
      </c>
      <c r="B53" s="5" t="n">
        <v>0.840430412441492</v>
      </c>
      <c r="C53" s="5" t="n">
        <v>0.951129097957164</v>
      </c>
      <c r="D53" s="5" t="s">
        <v>17</v>
      </c>
      <c r="E53" s="5" t="n">
        <v>3.46851735142991</v>
      </c>
      <c r="F53" s="5" t="n">
        <v>3.28793818247505</v>
      </c>
      <c r="G53" s="5" t="n">
        <v>2.21424656221643</v>
      </c>
      <c r="H53" s="5" t="n">
        <v>4.12099668290466</v>
      </c>
      <c r="I53" s="5" t="n">
        <v>3.64279976231046</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I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5.71" hidden="0" customWidth="1"/>
    <col min="3" max="3" width="35.71" hidden="0" customWidth="1"/>
    <col min="4" max="4" width="35.71" hidden="0" customWidth="1"/>
    <col min="5" max="5" width="35.71" hidden="0" customWidth="1"/>
    <col min="6" max="6" width="35.71" hidden="0" customWidth="1"/>
  </cols>
  <sheetData>
    <row r="1" ht="20" customHeight="1">
      <c r="A1" s="1"/>
      <c r="B1" s="1" t="s">
        <v>66</v>
      </c>
      <c r="C1" s="1"/>
      <c r="D1" s="1"/>
      <c r="E1" s="1"/>
      <c r="F1" s="1"/>
    </row>
    <row r="2" ht="100" customHeight="1">
      <c r="A2" s="2"/>
      <c r="B2" s="2" t="s">
        <v>67</v>
      </c>
      <c r="C2" s="2"/>
      <c r="D2" s="2"/>
      <c r="E2" s="2"/>
      <c r="F2" s="2"/>
    </row>
    <row r="3">
      <c r="A3" s="3" t="s">
        <v>68</v>
      </c>
      <c r="B3" s="3" t="s">
        <v>69</v>
      </c>
      <c r="C3" s="3" t="s">
        <v>70</v>
      </c>
      <c r="D3" s="3" t="s">
        <v>71</v>
      </c>
      <c r="E3" s="3" t="s">
        <v>72</v>
      </c>
      <c r="F3" s="3" t="s">
        <v>73</v>
      </c>
    </row>
    <row r="4">
      <c r="A4" s="4" t="s">
        <v>11</v>
      </c>
      <c r="B4" s="6" t="n">
        <v>1</v>
      </c>
      <c r="C4" s="6" t="n">
        <v>1</v>
      </c>
      <c r="D4" s="6" t="n">
        <v>1</v>
      </c>
      <c r="E4" s="6" t="n">
        <v>1</v>
      </c>
      <c r="F4" s="6" t="n">
        <v>1</v>
      </c>
    </row>
    <row r="5">
      <c r="A5" s="4" t="s">
        <v>13</v>
      </c>
      <c r="B5" s="6" t="n">
        <v>1</v>
      </c>
      <c r="C5" s="6" t="n">
        <v>1</v>
      </c>
      <c r="D5" s="6" t="n">
        <v>1</v>
      </c>
      <c r="E5" s="6" t="n">
        <v>1</v>
      </c>
      <c r="F5" s="6" t="n">
        <v>1</v>
      </c>
    </row>
    <row r="6">
      <c r="A6" s="4" t="s">
        <v>15</v>
      </c>
      <c r="B6" s="6" t="n">
        <v>1</v>
      </c>
      <c r="C6" s="6" t="n">
        <v>1</v>
      </c>
      <c r="D6" s="6" t="n">
        <v>1</v>
      </c>
      <c r="E6" s="6" t="n">
        <v>1</v>
      </c>
      <c r="F6" s="6" t="n">
        <v>1</v>
      </c>
    </row>
    <row r="7">
      <c r="A7" s="4" t="s">
        <v>16</v>
      </c>
      <c r="B7" s="6" t="n">
        <v>1</v>
      </c>
      <c r="C7" s="6" t="n">
        <v>1</v>
      </c>
      <c r="D7" s="6" t="n">
        <v>1</v>
      </c>
      <c r="E7" s="6" t="n">
        <v>1</v>
      </c>
      <c r="F7" s="6" t="n">
        <v>1</v>
      </c>
    </row>
    <row r="8">
      <c r="A8" s="4" t="s">
        <v>18</v>
      </c>
      <c r="B8" s="6" t="n">
        <v>1</v>
      </c>
      <c r="C8" s="6" t="n">
        <v>1</v>
      </c>
      <c r="D8" s="6" t="n">
        <v>1</v>
      </c>
      <c r="E8" s="6" t="n">
        <v>1</v>
      </c>
      <c r="F8" s="6" t="n">
        <v>1</v>
      </c>
    </row>
    <row r="9">
      <c r="A9" s="4" t="s">
        <v>20</v>
      </c>
      <c r="B9" s="6" t="n">
        <v>1</v>
      </c>
      <c r="C9" s="6" t="n">
        <v>1</v>
      </c>
      <c r="D9" s="6" t="n">
        <v>1</v>
      </c>
      <c r="E9" s="6" t="n">
        <v>1</v>
      </c>
      <c r="F9" s="6" t="n">
        <v>1</v>
      </c>
    </row>
    <row r="10">
      <c r="A10" s="4" t="s">
        <v>21</v>
      </c>
      <c r="B10" s="6" t="n">
        <v>1</v>
      </c>
      <c r="C10" s="6" t="n">
        <v>1</v>
      </c>
      <c r="D10" s="6" t="n">
        <v>1</v>
      </c>
      <c r="E10" s="6" t="n">
        <v>1</v>
      </c>
      <c r="F10" s="6" t="n">
        <v>0</v>
      </c>
    </row>
    <row r="11">
      <c r="A11" s="4" t="s">
        <v>22</v>
      </c>
      <c r="B11" s="6" t="n">
        <v>0</v>
      </c>
      <c r="C11" s="6" t="n">
        <v>1</v>
      </c>
      <c r="D11" s="6" t="n">
        <v>1</v>
      </c>
      <c r="E11" s="6" t="n">
        <v>1</v>
      </c>
      <c r="F11" s="6" t="n">
        <v>1</v>
      </c>
    </row>
    <row r="12">
      <c r="A12" s="4" t="s">
        <v>24</v>
      </c>
      <c r="B12" s="6" t="n">
        <v>1</v>
      </c>
      <c r="C12" s="6" t="n">
        <v>1</v>
      </c>
      <c r="D12" s="6" t="n">
        <v>1</v>
      </c>
      <c r="E12" s="6" t="n">
        <v>1</v>
      </c>
      <c r="F12" s="6" t="n">
        <v>1</v>
      </c>
    </row>
    <row r="13">
      <c r="A13" s="4" t="s">
        <v>25</v>
      </c>
      <c r="B13" s="6" t="n">
        <v>1</v>
      </c>
      <c r="C13" s="6" t="n">
        <v>1</v>
      </c>
      <c r="D13" s="6" t="n">
        <v>1</v>
      </c>
      <c r="E13" s="6" t="n">
        <v>1</v>
      </c>
      <c r="F13" s="6" t="n">
        <v>1</v>
      </c>
    </row>
    <row r="14">
      <c r="A14" s="4" t="s">
        <v>26</v>
      </c>
      <c r="B14" s="6" t="n">
        <v>1</v>
      </c>
      <c r="C14" s="6" t="n">
        <v>1</v>
      </c>
      <c r="D14" s="6" t="n">
        <v>1</v>
      </c>
      <c r="E14" s="6" t="n">
        <v>1</v>
      </c>
      <c r="F14" s="6" t="n">
        <v>1</v>
      </c>
    </row>
    <row r="15">
      <c r="A15" s="4" t="s">
        <v>27</v>
      </c>
      <c r="B15" s="6" t="n">
        <v>1</v>
      </c>
      <c r="C15" s="6" t="n">
        <v>1</v>
      </c>
      <c r="D15" s="6" t="n">
        <v>1</v>
      </c>
      <c r="E15" s="6" t="n">
        <v>1</v>
      </c>
      <c r="F15" s="6" t="n">
        <v>1</v>
      </c>
    </row>
    <row r="16">
      <c r="A16" s="4" t="s">
        <v>28</v>
      </c>
      <c r="B16" s="6" t="n">
        <v>1</v>
      </c>
      <c r="C16" s="6" t="n">
        <v>1</v>
      </c>
      <c r="D16" s="6" t="n">
        <v>1</v>
      </c>
      <c r="E16" s="6" t="n">
        <v>1</v>
      </c>
      <c r="F16" s="6" t="n">
        <v>1</v>
      </c>
    </row>
    <row r="17">
      <c r="A17" s="4" t="s">
        <v>29</v>
      </c>
      <c r="B17" s="6" t="n">
        <v>1</v>
      </c>
      <c r="C17" s="6" t="n">
        <v>1</v>
      </c>
      <c r="D17" s="6" t="n">
        <v>1</v>
      </c>
      <c r="E17" s="6" t="n">
        <v>1</v>
      </c>
      <c r="F17" s="6" t="n">
        <v>1</v>
      </c>
    </row>
    <row r="18">
      <c r="A18" s="4" t="s">
        <v>30</v>
      </c>
      <c r="B18" s="6" t="n">
        <v>1</v>
      </c>
      <c r="C18" s="6" t="n">
        <v>1</v>
      </c>
      <c r="D18" s="6" t="n">
        <v>1</v>
      </c>
      <c r="E18" s="6" t="n">
        <v>0</v>
      </c>
      <c r="F18" s="6" t="n">
        <v>1</v>
      </c>
    </row>
    <row r="19">
      <c r="A19" s="4" t="s">
        <v>31</v>
      </c>
      <c r="B19" s="6" t="n">
        <v>1</v>
      </c>
      <c r="C19" s="6" t="n">
        <v>1</v>
      </c>
      <c r="D19" s="6" t="n">
        <v>1</v>
      </c>
      <c r="E19" s="6" t="n">
        <v>1</v>
      </c>
      <c r="F19" s="6" t="n">
        <v>1</v>
      </c>
    </row>
    <row r="20">
      <c r="A20" s="4" t="s">
        <v>32</v>
      </c>
      <c r="B20" s="6" t="n">
        <v>1</v>
      </c>
      <c r="C20" s="6" t="n">
        <v>1</v>
      </c>
      <c r="D20" s="6" t="n">
        <v>1</v>
      </c>
      <c r="E20" s="6" t="n">
        <v>1</v>
      </c>
      <c r="F20" s="6" t="n">
        <v>1</v>
      </c>
    </row>
    <row r="21">
      <c r="A21" s="4" t="s">
        <v>33</v>
      </c>
      <c r="B21" s="6" t="n">
        <v>1</v>
      </c>
      <c r="C21" s="6" t="n">
        <v>1</v>
      </c>
      <c r="D21" s="6" t="n">
        <v>1</v>
      </c>
      <c r="E21" s="6" t="n">
        <v>1</v>
      </c>
      <c r="F21" s="6" t="n">
        <v>1</v>
      </c>
    </row>
    <row r="22">
      <c r="A22" s="4" t="s">
        <v>34</v>
      </c>
      <c r="B22" s="6" t="n">
        <v>1</v>
      </c>
      <c r="C22" s="6" t="n">
        <v>0</v>
      </c>
      <c r="D22" s="6" t="n">
        <v>1</v>
      </c>
      <c r="E22" s="6" t="n">
        <v>1</v>
      </c>
      <c r="F22" s="6" t="n">
        <v>1</v>
      </c>
    </row>
    <row r="23">
      <c r="A23" s="4" t="s">
        <v>35</v>
      </c>
      <c r="B23" s="6" t="n">
        <v>1</v>
      </c>
      <c r="C23" s="6" t="n">
        <v>1</v>
      </c>
      <c r="D23" s="6" t="n">
        <v>1</v>
      </c>
      <c r="E23" s="6" t="n">
        <v>1</v>
      </c>
      <c r="F23" s="6" t="n">
        <v>1</v>
      </c>
    </row>
    <row r="24">
      <c r="A24" s="4" t="s">
        <v>36</v>
      </c>
      <c r="B24" s="6" t="n">
        <v>1</v>
      </c>
      <c r="C24" s="6" t="n">
        <v>1</v>
      </c>
      <c r="D24" s="6" t="n">
        <v>1</v>
      </c>
      <c r="E24" s="6" t="n">
        <v>1</v>
      </c>
      <c r="F24" s="6" t="n">
        <v>1</v>
      </c>
    </row>
    <row r="25">
      <c r="A25" s="4" t="s">
        <v>37</v>
      </c>
      <c r="B25" s="6" t="n">
        <v>1</v>
      </c>
      <c r="C25" s="6" t="n">
        <v>1</v>
      </c>
      <c r="D25" s="6" t="n">
        <v>1</v>
      </c>
      <c r="E25" s="6" t="n">
        <v>1</v>
      </c>
      <c r="F25" s="6" t="n">
        <v>1</v>
      </c>
    </row>
    <row r="26">
      <c r="A26" s="4" t="s">
        <v>38</v>
      </c>
      <c r="B26" s="6" t="n">
        <v>1</v>
      </c>
      <c r="C26" s="6" t="n">
        <v>1</v>
      </c>
      <c r="D26" s="6" t="n">
        <v>1</v>
      </c>
      <c r="E26" s="6" t="n">
        <v>1</v>
      </c>
      <c r="F26" s="6" t="n">
        <v>1</v>
      </c>
    </row>
    <row r="27">
      <c r="A27" s="4" t="s">
        <v>39</v>
      </c>
      <c r="B27" s="6" t="n">
        <v>1</v>
      </c>
      <c r="C27" s="6" t="n">
        <v>1</v>
      </c>
      <c r="D27" s="6" t="n">
        <v>0</v>
      </c>
      <c r="E27" s="6" t="n">
        <v>0</v>
      </c>
      <c r="F27" s="6" t="n">
        <v>1</v>
      </c>
    </row>
    <row r="28">
      <c r="A28" s="4" t="s">
        <v>40</v>
      </c>
      <c r="B28" s="6" t="n">
        <v>0</v>
      </c>
      <c r="C28" s="6" t="n">
        <v>1</v>
      </c>
      <c r="D28" s="6" t="n">
        <v>1</v>
      </c>
      <c r="E28" s="6" t="n">
        <v>1</v>
      </c>
      <c r="F28" s="6" t="n">
        <v>1</v>
      </c>
    </row>
    <row r="29">
      <c r="A29" s="4" t="s">
        <v>41</v>
      </c>
      <c r="B29" s="6" t="n">
        <v>1</v>
      </c>
      <c r="C29" s="6" t="n">
        <v>1</v>
      </c>
      <c r="D29" s="6" t="n">
        <v>1</v>
      </c>
      <c r="E29" s="6" t="n">
        <v>1</v>
      </c>
      <c r="F29" s="6" t="n">
        <v>1</v>
      </c>
    </row>
    <row r="30">
      <c r="A30" s="4" t="s">
        <v>42</v>
      </c>
      <c r="B30" s="6" t="n">
        <v>1</v>
      </c>
      <c r="C30" s="6" t="n">
        <v>1</v>
      </c>
      <c r="D30" s="6" t="n">
        <v>1</v>
      </c>
      <c r="E30" s="6" t="n">
        <v>1</v>
      </c>
      <c r="F30" s="6" t="n">
        <v>1</v>
      </c>
    </row>
    <row r="31">
      <c r="A31" s="4" t="s">
        <v>43</v>
      </c>
      <c r="B31" s="6" t="n">
        <v>1</v>
      </c>
      <c r="C31" s="6" t="n">
        <v>1</v>
      </c>
      <c r="D31" s="6" t="n">
        <v>1</v>
      </c>
      <c r="E31" s="6" t="n">
        <v>1</v>
      </c>
      <c r="F31" s="6" t="n">
        <v>1</v>
      </c>
    </row>
    <row r="32">
      <c r="A32" s="4" t="s">
        <v>44</v>
      </c>
      <c r="B32" s="6" t="n">
        <v>1</v>
      </c>
      <c r="C32" s="6" t="n">
        <v>1</v>
      </c>
      <c r="D32" s="6" t="n">
        <v>1</v>
      </c>
      <c r="E32" s="6" t="n">
        <v>1</v>
      </c>
      <c r="F32" s="6" t="n">
        <v>1</v>
      </c>
    </row>
    <row r="33">
      <c r="A33" s="4" t="s">
        <v>45</v>
      </c>
      <c r="B33" s="6" t="n">
        <v>1</v>
      </c>
      <c r="C33" s="6" t="n">
        <v>1</v>
      </c>
      <c r="D33" s="6" t="n">
        <v>1</v>
      </c>
      <c r="E33" s="6" t="n">
        <v>1</v>
      </c>
      <c r="F33" s="6" t="n">
        <v>1</v>
      </c>
    </row>
    <row r="34">
      <c r="A34" s="4" t="s">
        <v>46</v>
      </c>
      <c r="B34" s="6" t="n">
        <v>1</v>
      </c>
      <c r="C34" s="6" t="n">
        <v>1</v>
      </c>
      <c r="D34" s="6" t="n">
        <v>1</v>
      </c>
      <c r="E34" s="6" t="n">
        <v>1</v>
      </c>
      <c r="F34" s="6" t="n">
        <v>1</v>
      </c>
    </row>
    <row r="35">
      <c r="A35" s="4" t="s">
        <v>47</v>
      </c>
      <c r="B35" s="6" t="n">
        <v>1</v>
      </c>
      <c r="C35" s="6" t="n">
        <v>1</v>
      </c>
      <c r="D35" s="6" t="n">
        <v>1</v>
      </c>
      <c r="E35" s="6" t="n">
        <v>0</v>
      </c>
      <c r="F35" s="6" t="n">
        <v>1</v>
      </c>
    </row>
    <row r="36">
      <c r="A36" s="4" t="s">
        <v>48</v>
      </c>
      <c r="B36" s="6" t="n">
        <v>1</v>
      </c>
      <c r="C36" s="6" t="n">
        <v>1</v>
      </c>
      <c r="D36" s="6" t="n">
        <v>1</v>
      </c>
      <c r="E36" s="6" t="n">
        <v>1</v>
      </c>
      <c r="F36" s="6" t="n">
        <v>1</v>
      </c>
    </row>
    <row r="37">
      <c r="A37" s="4" t="s">
        <v>49</v>
      </c>
      <c r="B37" s="6" t="n">
        <v>1</v>
      </c>
      <c r="C37" s="6" t="n">
        <v>1</v>
      </c>
      <c r="D37" s="6" t="n">
        <v>1</v>
      </c>
      <c r="E37" s="6" t="n">
        <v>1</v>
      </c>
      <c r="F37" s="6" t="n">
        <v>1</v>
      </c>
    </row>
    <row r="38">
      <c r="A38" s="4" t="s">
        <v>50</v>
      </c>
      <c r="B38" s="6" t="n">
        <v>1</v>
      </c>
      <c r="C38" s="6" t="n">
        <v>1</v>
      </c>
      <c r="D38" s="6" t="n">
        <v>1</v>
      </c>
      <c r="E38" s="6" t="n">
        <v>1</v>
      </c>
      <c r="F38" s="6" t="n">
        <v>0</v>
      </c>
    </row>
    <row r="39">
      <c r="A39" s="4" t="s">
        <v>51</v>
      </c>
      <c r="B39" s="6" t="n">
        <v>1</v>
      </c>
      <c r="C39" s="6" t="n">
        <v>1</v>
      </c>
      <c r="D39" s="6" t="n">
        <v>1</v>
      </c>
      <c r="E39" s="6" t="n">
        <v>1</v>
      </c>
      <c r="F39" s="6" t="n">
        <v>1</v>
      </c>
    </row>
    <row r="40">
      <c r="A40" s="4" t="s">
        <v>52</v>
      </c>
      <c r="B40" s="6" t="n">
        <v>1</v>
      </c>
      <c r="C40" s="6" t="n">
        <v>1</v>
      </c>
      <c r="D40" s="6" t="n">
        <v>1</v>
      </c>
      <c r="E40" s="6" t="n">
        <v>1</v>
      </c>
      <c r="F40" s="6" t="n">
        <v>1</v>
      </c>
    </row>
    <row r="41">
      <c r="A41" s="4" t="s">
        <v>53</v>
      </c>
      <c r="B41" s="6" t="n">
        <v>1</v>
      </c>
      <c r="C41" s="6" t="n">
        <v>1</v>
      </c>
      <c r="D41" s="6" t="n">
        <v>1</v>
      </c>
      <c r="E41" s="6" t="n">
        <v>1</v>
      </c>
      <c r="F41" s="6" t="n">
        <v>1</v>
      </c>
    </row>
    <row r="42">
      <c r="A42" s="4" t="s">
        <v>54</v>
      </c>
      <c r="B42" s="6" t="n">
        <v>1</v>
      </c>
      <c r="C42" s="6" t="n">
        <v>1</v>
      </c>
      <c r="D42" s="6" t="n">
        <v>1</v>
      </c>
      <c r="E42" s="6" t="n">
        <v>1</v>
      </c>
      <c r="F42" s="6" t="n">
        <v>1</v>
      </c>
    </row>
    <row r="43">
      <c r="A43" s="4" t="s">
        <v>55</v>
      </c>
      <c r="B43" s="6" t="n">
        <v>1</v>
      </c>
      <c r="C43" s="6" t="n">
        <v>1</v>
      </c>
      <c r="D43" s="6" t="n">
        <v>1</v>
      </c>
      <c r="E43" s="6" t="n">
        <v>1</v>
      </c>
      <c r="F43" s="6" t="n">
        <v>1</v>
      </c>
    </row>
    <row r="44">
      <c r="A44" s="4" t="s">
        <v>56</v>
      </c>
      <c r="B44" s="6" t="n">
        <v>1</v>
      </c>
      <c r="C44" s="6" t="n">
        <v>1</v>
      </c>
      <c r="D44" s="6" t="n">
        <v>1</v>
      </c>
      <c r="E44" s="6" t="n">
        <v>1</v>
      </c>
      <c r="F44" s="6" t="n">
        <v>1</v>
      </c>
    </row>
    <row r="45">
      <c r="A45" s="4" t="s">
        <v>57</v>
      </c>
      <c r="B45" s="6" t="n">
        <v>1</v>
      </c>
      <c r="C45" s="6" t="n">
        <v>1</v>
      </c>
      <c r="D45" s="6" t="n">
        <v>1</v>
      </c>
      <c r="E45" s="6" t="n">
        <v>1</v>
      </c>
      <c r="F45" s="6" t="n">
        <v>1</v>
      </c>
    </row>
    <row r="46">
      <c r="A46" s="4" t="s">
        <v>58</v>
      </c>
      <c r="B46" s="6" t="n">
        <v>1</v>
      </c>
      <c r="C46" s="6" t="n">
        <v>1</v>
      </c>
      <c r="D46" s="6" t="n">
        <v>1</v>
      </c>
      <c r="E46" s="6" t="n">
        <v>1</v>
      </c>
      <c r="F46" s="6" t="n">
        <v>1</v>
      </c>
    </row>
    <row r="47">
      <c r="A47" s="4" t="s">
        <v>59</v>
      </c>
      <c r="B47" s="6" t="n">
        <v>1</v>
      </c>
      <c r="C47" s="6" t="n">
        <v>1</v>
      </c>
      <c r="D47" s="6" t="n">
        <v>0</v>
      </c>
      <c r="E47" s="6" t="n">
        <v>1</v>
      </c>
      <c r="F47" s="6" t="n">
        <v>1</v>
      </c>
    </row>
    <row r="48">
      <c r="A48" s="4" t="s">
        <v>60</v>
      </c>
      <c r="B48" s="6" t="n">
        <v>1</v>
      </c>
      <c r="C48" s="6" t="n">
        <v>1</v>
      </c>
      <c r="D48" s="6" t="n">
        <v>1</v>
      </c>
      <c r="E48" s="6" t="n">
        <v>1</v>
      </c>
      <c r="F48" s="6" t="n">
        <v>1</v>
      </c>
    </row>
    <row r="49">
      <c r="A49" s="4" t="s">
        <v>61</v>
      </c>
      <c r="B49" s="6" t="n">
        <v>1</v>
      </c>
      <c r="C49" s="6" t="n">
        <v>1</v>
      </c>
      <c r="D49" s="6" t="n">
        <v>1</v>
      </c>
      <c r="E49" s="6" t="n">
        <v>1</v>
      </c>
      <c r="F49" s="6" t="n">
        <v>1</v>
      </c>
    </row>
    <row r="50">
      <c r="A50" s="4" t="s">
        <v>62</v>
      </c>
      <c r="B50" s="6" t="n">
        <v>0</v>
      </c>
      <c r="C50" s="6" t="n">
        <v>1</v>
      </c>
      <c r="D50" s="6" t="n">
        <v>1</v>
      </c>
      <c r="E50" s="6" t="n">
        <v>1</v>
      </c>
      <c r="F50" s="6" t="n">
        <v>1</v>
      </c>
    </row>
    <row r="51">
      <c r="A51" s="4" t="s">
        <v>63</v>
      </c>
      <c r="B51" s="6" t="n">
        <v>1</v>
      </c>
      <c r="C51" s="6" t="n">
        <v>1</v>
      </c>
      <c r="D51" s="6" t="n">
        <v>1</v>
      </c>
      <c r="E51" s="6" t="n">
        <v>1</v>
      </c>
      <c r="F51" s="6" t="n">
        <v>1</v>
      </c>
    </row>
    <row r="52">
      <c r="A52" s="4" t="s">
        <v>64</v>
      </c>
      <c r="B52" s="6" t="n">
        <v>1</v>
      </c>
      <c r="C52" s="6" t="n">
        <v>1</v>
      </c>
      <c r="D52" s="6" t="n">
        <v>1</v>
      </c>
      <c r="E52" s="6" t="n">
        <v>1</v>
      </c>
      <c r="F52" s="6" t="n">
        <v>1</v>
      </c>
    </row>
    <row r="53">
      <c r="A53" s="4" t="s">
        <v>65</v>
      </c>
      <c r="B53" s="6" t="n">
        <v>1</v>
      </c>
      <c r="C53" s="6" t="n">
        <v>1</v>
      </c>
      <c r="D53" s="6" t="n">
        <v>0</v>
      </c>
      <c r="E53" s="6" t="n">
        <v>1</v>
      </c>
      <c r="F53" s="6" t="n">
        <v>1</v>
      </c>
    </row>
  </sheetData>
  <sheetProtection formatCells="0" formatColumns="0" insertColumns="1" insertRows="1" deleteColumns="1" deleteRows="1" sheet="1"/>
  <mergeCells count="2">
    <mergeCell ref="B1:F1"/>
    <mergeCell ref="B2:F2"/>
  </mergeCells>
  <conditionalFormatting sqref="B4:F53">
    <cfRule type="expression" dxfId="0" priority="2">
      <formula>B4=0</formula>
    </cfRule>
    <cfRule type="expression" dxfId="1" priority="1">
      <formula>B4=1</formula>
    </cfRule>
  </conditionalFormatting>
  <dataValidations count="1">
    <dataValidation type="whole" operator="between" allowBlank="0" showInputMessage="1" showErrorMessage="1" sqref="B4:F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26.71" hidden="0" customWidth="1"/>
    <col min="3" max="3" width="38.71" hidden="0" customWidth="1"/>
  </cols>
  <sheetData>
    <row r="1" ht="20" customHeight="1">
      <c r="A1" s="1"/>
      <c r="B1" s="1" t="s">
        <v>74</v>
      </c>
      <c r="C1" s="1"/>
    </row>
    <row r="2" ht="250" customHeight="1">
      <c r="A2" s="2"/>
      <c r="B2" s="2" t="s">
        <v>75</v>
      </c>
      <c r="C2" s="2"/>
    </row>
    <row r="3">
      <c r="A3" s="3" t="s">
        <v>76</v>
      </c>
      <c r="B3" s="3" t="s">
        <v>77</v>
      </c>
      <c r="C3" s="3" t="s">
        <v>78</v>
      </c>
    </row>
    <row r="4">
      <c r="A4" s="4" t="s">
        <v>79</v>
      </c>
      <c r="B4" s="5" t="n">
        <v>19.8399899122305</v>
      </c>
      <c r="C4" s="5" t="n">
        <v>0.751089421915822</v>
      </c>
    </row>
    <row r="5">
      <c r="A5" s="4" t="s">
        <v>80</v>
      </c>
      <c r="B5" s="5" t="n">
        <v>13.8827888148371</v>
      </c>
      <c r="C5" s="5" t="n">
        <v>0.669587306212634</v>
      </c>
    </row>
    <row r="6">
      <c r="A6" s="4" t="s">
        <v>81</v>
      </c>
      <c r="B6" s="5" t="n">
        <v>13.1336080317851</v>
      </c>
      <c r="C6" s="5" t="n">
        <v>0.964081855141558</v>
      </c>
    </row>
    <row r="7">
      <c r="A7" s="4" t="s">
        <v>82</v>
      </c>
      <c r="B7" s="5" t="n">
        <v>6.00730692222714</v>
      </c>
      <c r="C7" s="5" t="n">
        <v>0.819918993394822</v>
      </c>
    </row>
    <row r="8">
      <c r="A8" s="4" t="s">
        <v>83</v>
      </c>
      <c r="B8" s="5" t="n">
        <v>6.79121371009387</v>
      </c>
      <c r="C8" s="5" t="n">
        <v>0.565050485776737</v>
      </c>
    </row>
    <row r="9">
      <c r="A9" s="4" t="s">
        <v>84</v>
      </c>
      <c r="B9" s="5" t="n">
        <v>2.93492562090978</v>
      </c>
      <c r="C9" s="5" t="n">
        <v>0.505106956930831</v>
      </c>
    </row>
    <row r="10">
      <c r="A10" s="4" t="s">
        <v>85</v>
      </c>
      <c r="B10" s="5" t="n">
        <v>10.0295303307939</v>
      </c>
      <c r="C10" s="5" t="n">
        <v>0.678053190698847</v>
      </c>
    </row>
    <row r="11">
      <c r="A11" s="4" t="s">
        <v>86</v>
      </c>
      <c r="B11" s="5" t="n">
        <v>10.8991666827351</v>
      </c>
      <c r="C11" s="5" t="n">
        <v>0.540040042018518</v>
      </c>
    </row>
    <row r="12">
      <c r="A12" s="4" t="s">
        <v>87</v>
      </c>
      <c r="B12" s="5" t="n">
        <v>11.1396733231377</v>
      </c>
      <c r="C12" s="5" t="n">
        <v>0.937221146421507</v>
      </c>
    </row>
    <row r="13">
      <c r="A13" s="4" t="s">
        <v>88</v>
      </c>
      <c r="B13" s="5" t="n">
        <v>8.24279459309764</v>
      </c>
      <c r="C13" s="5" t="n">
        <v>0.594419675413519</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13">
      <formula1>0</formula1>
      <formula2>100</formula2>
    </dataValidation>
    <dataValidation type="decimal" operator="between" allowBlank="0" showInputMessage="1" showErrorMessage="1" sqref="C4:C1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89</v>
      </c>
      <c r="C1" s="1"/>
      <c r="D1" s="1"/>
      <c r="E1" s="1"/>
      <c r="F1" s="1"/>
      <c r="G1" s="1"/>
      <c r="H1" s="1"/>
      <c r="I1" s="1"/>
      <c r="J1" s="1"/>
      <c r="K1" s="1"/>
    </row>
    <row r="2" ht="160" customHeight="1">
      <c r="A2" s="2"/>
      <c r="B2" s="2" t="s">
        <v>90</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0.864293636986986</v>
      </c>
      <c r="C4" s="5" t="n">
        <v>0.0624026807490736</v>
      </c>
      <c r="D4" s="5" t="n">
        <v>0.430221959017217</v>
      </c>
      <c r="E4" s="5" t="n">
        <v>0.583821288775653</v>
      </c>
      <c r="F4" s="5" t="n">
        <v>0.692385466536507</v>
      </c>
      <c r="G4" s="5" t="n">
        <v>0.638418118702248</v>
      </c>
      <c r="H4" s="5" t="n">
        <v>0.468579940265045</v>
      </c>
      <c r="I4" s="5" t="n">
        <v>0.239828285295516</v>
      </c>
      <c r="J4" s="5" t="n">
        <v>0.116734505398199</v>
      </c>
      <c r="K4" s="5" t="n">
        <v>0.318959921831265</v>
      </c>
    </row>
    <row r="5">
      <c r="A5" s="4" t="s">
        <v>13</v>
      </c>
      <c r="B5" s="5" t="n">
        <v>0.75811396795325</v>
      </c>
      <c r="C5" s="5" t="n">
        <v>0.904301517177373</v>
      </c>
      <c r="D5" s="5" t="n">
        <v>0.725627781357616</v>
      </c>
      <c r="E5" s="5" t="n">
        <v>0.634194341022521</v>
      </c>
      <c r="F5" s="5" t="n">
        <v>0.171987674664706</v>
      </c>
      <c r="G5" s="5" t="n">
        <v>0.0834055368322879</v>
      </c>
      <c r="H5" s="5" t="n">
        <v>0.218733119312674</v>
      </c>
      <c r="I5" s="5" t="n">
        <v>0.750972762936726</v>
      </c>
      <c r="J5" s="5" t="n">
        <v>0.758532897103578</v>
      </c>
      <c r="K5" s="5" t="n">
        <v>0.0932050035335124</v>
      </c>
    </row>
    <row r="6">
      <c r="A6" s="4" t="s">
        <v>15</v>
      </c>
      <c r="B6" s="5" t="n">
        <v>0.0875468931626529</v>
      </c>
      <c r="C6" s="5" t="n">
        <v>0.113780351355672</v>
      </c>
      <c r="D6" s="5" t="n">
        <v>0.691066193161532</v>
      </c>
      <c r="E6" s="5" t="n">
        <v>0.845483168726787</v>
      </c>
      <c r="F6" s="5" t="n">
        <v>0.518412866862491</v>
      </c>
      <c r="G6" s="5" t="n">
        <v>0.396307891001925</v>
      </c>
      <c r="H6" s="5" t="n">
        <v>0.993672821205109</v>
      </c>
      <c r="I6" s="5" t="n">
        <v>0.433707024902105</v>
      </c>
      <c r="J6" s="5" t="n">
        <v>0.200059142429382</v>
      </c>
      <c r="K6" s="5" t="n">
        <v>0.377026225440204</v>
      </c>
    </row>
    <row r="7">
      <c r="A7" s="4" t="s">
        <v>16</v>
      </c>
      <c r="B7" s="5" t="n">
        <v>0.772611429682001</v>
      </c>
      <c r="C7" s="5" t="n">
        <v>0.468377841636539</v>
      </c>
      <c r="D7" s="5" t="n">
        <v>0.0526143237948418</v>
      </c>
      <c r="E7" s="5" t="n">
        <v>0.832141348859295</v>
      </c>
      <c r="F7" s="5" t="n">
        <v>0.207693962845951</v>
      </c>
      <c r="G7" s="5" t="n">
        <v>0.369487839983776</v>
      </c>
      <c r="H7" s="5" t="n">
        <v>0.679873584304005</v>
      </c>
      <c r="I7" s="5" t="n">
        <v>0.040724010206759</v>
      </c>
      <c r="J7" s="5" t="n">
        <v>0.650089795002714</v>
      </c>
      <c r="K7" s="5" t="n">
        <v>0.810013891197741</v>
      </c>
    </row>
    <row r="8">
      <c r="A8" s="4" t="s">
        <v>18</v>
      </c>
      <c r="B8" s="5" t="n">
        <v>0.0487739904783666</v>
      </c>
      <c r="C8" s="5" t="n">
        <v>0.834910220932215</v>
      </c>
      <c r="D8" s="5" t="n">
        <v>0.520062800496817</v>
      </c>
      <c r="E8" s="5" t="n">
        <v>0.56146685150452</v>
      </c>
      <c r="F8" s="5" t="n">
        <v>0.791741895955056</v>
      </c>
      <c r="G8" s="5" t="n">
        <v>0.307785386452451</v>
      </c>
      <c r="H8" s="5" t="n">
        <v>0.87517952779308</v>
      </c>
      <c r="I8" s="5" t="n">
        <v>0.547610224224627</v>
      </c>
      <c r="J8" s="5" t="n">
        <v>0.237467186292633</v>
      </c>
      <c r="K8" s="5" t="n">
        <v>0.986719527514651</v>
      </c>
    </row>
    <row r="9">
      <c r="A9" s="4" t="s">
        <v>20</v>
      </c>
      <c r="B9" s="5" t="n">
        <v>0.154874206520617</v>
      </c>
      <c r="C9" s="5" t="n">
        <v>0.538891083560884</v>
      </c>
      <c r="D9" s="5" t="n">
        <v>0.623321446124464</v>
      </c>
      <c r="E9" s="5" t="n">
        <v>0.0333159915171564</v>
      </c>
      <c r="F9" s="5" t="n">
        <v>0.493684258311987</v>
      </c>
      <c r="G9" s="5" t="n">
        <v>0.428698111791164</v>
      </c>
      <c r="H9" s="5" t="n">
        <v>0.784090355504304</v>
      </c>
      <c r="I9" s="5" t="n">
        <v>0.790819180896506</v>
      </c>
      <c r="J9" s="5" t="n">
        <v>0.751603247132152</v>
      </c>
      <c r="K9" s="5" t="n">
        <v>0.508992565795779</v>
      </c>
    </row>
    <row r="10">
      <c r="A10" s="4" t="s">
        <v>21</v>
      </c>
      <c r="B10" s="5" t="n">
        <v>0.788449183339253</v>
      </c>
      <c r="C10" s="5" t="n">
        <v>0.00307277985848486</v>
      </c>
      <c r="D10" s="5" t="n">
        <v>0.618534568930045</v>
      </c>
      <c r="E10" s="5" t="n">
        <v>0.889562549302354</v>
      </c>
      <c r="F10" s="5" t="n">
        <v>0.156789485365152</v>
      </c>
      <c r="G10" s="5" t="n">
        <v>0.773855595616624</v>
      </c>
      <c r="H10" s="5" t="n">
        <v>0.836071602068841</v>
      </c>
      <c r="I10" s="5" t="n">
        <v>0.483565296744928</v>
      </c>
      <c r="J10" s="5" t="n">
        <v>0.541917990660295</v>
      </c>
      <c r="K10" s="5" t="n">
        <v>0.999503761297092</v>
      </c>
    </row>
    <row r="11">
      <c r="A11" s="4" t="s">
        <v>22</v>
      </c>
      <c r="B11" s="5" t="n">
        <v>0.336395821766928</v>
      </c>
      <c r="C11" s="5" t="n">
        <v>0.305750070372596</v>
      </c>
      <c r="D11" s="5" t="n">
        <v>0.855853949906304</v>
      </c>
      <c r="E11" s="5" t="n">
        <v>0.293310212902725</v>
      </c>
      <c r="F11" s="5" t="n">
        <v>0.839020741404966</v>
      </c>
      <c r="G11" s="5" t="n">
        <v>0.838095625163987</v>
      </c>
      <c r="H11" s="5" t="n">
        <v>0.360923803877085</v>
      </c>
      <c r="I11" s="5" t="n">
        <v>0.879061640007421</v>
      </c>
      <c r="J11" s="5" t="n">
        <v>0.870764665771276</v>
      </c>
      <c r="K11" s="5" t="n">
        <v>0.720022936584428</v>
      </c>
    </row>
    <row r="12">
      <c r="A12" s="4" t="s">
        <v>24</v>
      </c>
      <c r="B12" s="5" t="n">
        <v>0.768878670642152</v>
      </c>
      <c r="C12" s="5" t="n">
        <v>0.140816026134416</v>
      </c>
      <c r="D12" s="5" t="n">
        <v>0.811639406718314</v>
      </c>
      <c r="E12" s="5" t="n">
        <v>0.0814368901774287</v>
      </c>
      <c r="F12" s="5" t="n">
        <v>0.885230292798951</v>
      </c>
      <c r="G12" s="5" t="n">
        <v>0.598016917472705</v>
      </c>
      <c r="H12" s="5" t="n">
        <v>0.0925952938850969</v>
      </c>
      <c r="I12" s="5" t="n">
        <v>0.658211278961971</v>
      </c>
      <c r="J12" s="5" t="n">
        <v>0.23604018217884</v>
      </c>
      <c r="K12" s="5" t="n">
        <v>0.175322285853326</v>
      </c>
    </row>
    <row r="13">
      <c r="A13" s="4" t="s">
        <v>25</v>
      </c>
      <c r="B13" s="5" t="n">
        <v>0.506175045855343</v>
      </c>
      <c r="C13" s="5" t="n">
        <v>0.0275461794808507</v>
      </c>
      <c r="D13" s="5" t="n">
        <v>0.655514993704855</v>
      </c>
      <c r="E13" s="5" t="n">
        <v>0.589553523808718</v>
      </c>
      <c r="F13" s="5" t="n">
        <v>0.195788005599752</v>
      </c>
      <c r="G13" s="5" t="n">
        <v>0.119458338944241</v>
      </c>
      <c r="H13" s="5" t="n">
        <v>0.404830377548933</v>
      </c>
      <c r="I13" s="5" t="n">
        <v>0.798861754592508</v>
      </c>
      <c r="J13" s="5" t="n">
        <v>0.876104856142774</v>
      </c>
      <c r="K13" s="5" t="n">
        <v>0.341098961653188</v>
      </c>
    </row>
    <row r="14">
      <c r="A14" s="4" t="s">
        <v>26</v>
      </c>
      <c r="B14" s="5" t="n">
        <v>0.87245447258465</v>
      </c>
      <c r="C14" s="5" t="n">
        <v>0.00387769704684615</v>
      </c>
      <c r="D14" s="5" t="n">
        <v>0.703290762845427</v>
      </c>
      <c r="E14" s="5" t="n">
        <v>0.262693369295448</v>
      </c>
      <c r="F14" s="5" t="n">
        <v>0.129796943394467</v>
      </c>
      <c r="G14" s="5" t="n">
        <v>0.249299878720194</v>
      </c>
      <c r="H14" s="5" t="n">
        <v>0.158996870974079</v>
      </c>
      <c r="I14" s="5" t="n">
        <v>0.0019805314950645</v>
      </c>
      <c r="J14" s="5" t="n">
        <v>0.629514954751357</v>
      </c>
      <c r="K14" s="5" t="n">
        <v>0.964804396731779</v>
      </c>
    </row>
    <row r="15">
      <c r="A15" s="4" t="s">
        <v>27</v>
      </c>
      <c r="B15" s="5" t="n">
        <v>0.795744595583528</v>
      </c>
      <c r="C15" s="5" t="n">
        <v>0.891868663253263</v>
      </c>
      <c r="D15" s="5" t="n">
        <v>0.0344431006815284</v>
      </c>
      <c r="E15" s="5" t="n">
        <v>0.689950758358464</v>
      </c>
      <c r="F15" s="5" t="n">
        <v>0.477381155127659</v>
      </c>
      <c r="G15" s="5" t="n">
        <v>0.289729627314955</v>
      </c>
      <c r="H15" s="5" t="n">
        <v>0.829703156137839</v>
      </c>
      <c r="I15" s="5" t="n">
        <v>0.737309381365776</v>
      </c>
      <c r="J15" s="5" t="n">
        <v>0.411775304470211</v>
      </c>
      <c r="K15" s="5" t="n">
        <v>0.962073817150667</v>
      </c>
    </row>
    <row r="16">
      <c r="A16" s="4" t="s">
        <v>28</v>
      </c>
      <c r="B16" s="5" t="n">
        <v>0.375060088466853</v>
      </c>
      <c r="C16" s="5" t="n">
        <v>0.639593576546758</v>
      </c>
      <c r="D16" s="5" t="n">
        <v>0.834746586158872</v>
      </c>
      <c r="E16" s="5" t="n">
        <v>0.482655549421906</v>
      </c>
      <c r="F16" s="5" t="n">
        <v>0.631165029015392</v>
      </c>
      <c r="G16" s="5" t="n">
        <v>0.477716005174443</v>
      </c>
      <c r="H16" s="5" t="n">
        <v>0.538808406097814</v>
      </c>
      <c r="I16" s="5" t="n">
        <v>0.624265184393153</v>
      </c>
      <c r="J16" s="5" t="n">
        <v>0.821831623325124</v>
      </c>
      <c r="K16" s="5" t="n">
        <v>0.776728366501629</v>
      </c>
    </row>
    <row r="17">
      <c r="A17" s="4" t="s">
        <v>29</v>
      </c>
      <c r="B17" s="5" t="n">
        <v>0.446117594838142</v>
      </c>
      <c r="C17" s="5" t="n">
        <v>0.566563727334142</v>
      </c>
      <c r="D17" s="5" t="n">
        <v>0.0500047032255679</v>
      </c>
      <c r="E17" s="5" t="n">
        <v>0.765049652429298</v>
      </c>
      <c r="F17" s="5" t="n">
        <v>0.535708938259631</v>
      </c>
      <c r="G17" s="5" t="n">
        <v>0.214575570076704</v>
      </c>
      <c r="H17" s="5" t="n">
        <v>0.873729080194607</v>
      </c>
      <c r="I17" s="5" t="n">
        <v>0.521469468250871</v>
      </c>
      <c r="J17" s="5" t="n">
        <v>0.993372354656458</v>
      </c>
      <c r="K17" s="5" t="n">
        <v>0.64109749509953</v>
      </c>
    </row>
    <row r="18">
      <c r="A18" s="4" t="s">
        <v>30</v>
      </c>
      <c r="B18" s="5" t="n">
        <v>0.553137242794037</v>
      </c>
      <c r="C18" s="5" t="n">
        <v>0.13501437054947</v>
      </c>
      <c r="D18" s="5" t="n">
        <v>0.622936004307121</v>
      </c>
      <c r="E18" s="5" t="n">
        <v>0.00618734722957015</v>
      </c>
      <c r="F18" s="5" t="n">
        <v>0.926284523913637</v>
      </c>
      <c r="G18" s="5" t="n">
        <v>0.825812872499228</v>
      </c>
      <c r="H18" s="5" t="n">
        <v>0.487328423187137</v>
      </c>
      <c r="I18" s="5" t="n">
        <v>0.359070634003729</v>
      </c>
      <c r="J18" s="5" t="n">
        <v>0.0616232643369585</v>
      </c>
      <c r="K18" s="5" t="n">
        <v>0.351526338607073</v>
      </c>
    </row>
    <row r="19">
      <c r="A19" s="4" t="s">
        <v>31</v>
      </c>
      <c r="B19" s="5" t="n">
        <v>0.911968158790842</v>
      </c>
      <c r="C19" s="5" t="n">
        <v>0.857525657862425</v>
      </c>
      <c r="D19" s="5" t="n">
        <v>0.497111659497023</v>
      </c>
      <c r="E19" s="5" t="n">
        <v>0.377498392248526</v>
      </c>
      <c r="F19" s="5" t="n">
        <v>0.535896384622902</v>
      </c>
      <c r="G19" s="5" t="n">
        <v>0.702660288196057</v>
      </c>
      <c r="H19" s="5" t="n">
        <v>0.0934688076376915</v>
      </c>
      <c r="I19" s="5" t="n">
        <v>0.911828106734902</v>
      </c>
      <c r="J19" s="5" t="n">
        <v>0.67131954850629</v>
      </c>
      <c r="K19" s="5" t="n">
        <v>0.176961029181257</v>
      </c>
    </row>
    <row r="20">
      <c r="A20" s="4" t="s">
        <v>32</v>
      </c>
      <c r="B20" s="5" t="n">
        <v>0.429501257371157</v>
      </c>
      <c r="C20" s="5" t="n">
        <v>0.407163333613425</v>
      </c>
      <c r="D20" s="5" t="n">
        <v>0.0899277678690851</v>
      </c>
      <c r="E20" s="5" t="n">
        <v>0.318101997254416</v>
      </c>
      <c r="F20" s="5" t="n">
        <v>0.348858987679705</v>
      </c>
      <c r="G20" s="5" t="n">
        <v>0.648513693129644</v>
      </c>
      <c r="H20" s="5" t="n">
        <v>0.555539720924571</v>
      </c>
      <c r="I20" s="5" t="n">
        <v>0.00308042834512889</v>
      </c>
      <c r="J20" s="5" t="n">
        <v>0.994258216582239</v>
      </c>
      <c r="K20" s="5" t="n">
        <v>0.107402611291036</v>
      </c>
    </row>
    <row r="21">
      <c r="A21" s="4" t="s">
        <v>33</v>
      </c>
      <c r="B21" s="5" t="n">
        <v>0.285178165184334</v>
      </c>
      <c r="C21" s="5" t="n">
        <v>0.556742304004729</v>
      </c>
      <c r="D21" s="5" t="n">
        <v>0.858328711939976</v>
      </c>
      <c r="E21" s="5" t="n">
        <v>0.892390400636941</v>
      </c>
      <c r="F21" s="5" t="n">
        <v>0.680834155064076</v>
      </c>
      <c r="G21" s="5" t="n">
        <v>0.577751963632181</v>
      </c>
      <c r="H21" s="5" t="n">
        <v>0.341981398873031</v>
      </c>
      <c r="I21" s="5" t="n">
        <v>0.828225734177977</v>
      </c>
      <c r="J21" s="5" t="n">
        <v>0.790910181822255</v>
      </c>
      <c r="K21" s="5" t="n">
        <v>0.255581368459389</v>
      </c>
    </row>
    <row r="22">
      <c r="A22" s="4" t="s">
        <v>34</v>
      </c>
      <c r="B22" s="5" t="n">
        <v>0.273906958289444</v>
      </c>
      <c r="C22" s="5" t="n">
        <v>0.662264660699293</v>
      </c>
      <c r="D22" s="5" t="n">
        <v>0.640683080535382</v>
      </c>
      <c r="E22" s="5" t="n">
        <v>0.405445485841483</v>
      </c>
      <c r="F22" s="5" t="n">
        <v>0.779246730962768</v>
      </c>
      <c r="G22" s="5" t="n">
        <v>0.99643246200867</v>
      </c>
      <c r="H22" s="5" t="n">
        <v>0.775136714335531</v>
      </c>
      <c r="I22" s="5" t="n">
        <v>0.930733852786943</v>
      </c>
      <c r="J22" s="5" t="n">
        <v>0.266399217303842</v>
      </c>
      <c r="K22" s="5" t="n">
        <v>0.664272388443351</v>
      </c>
    </row>
    <row r="23">
      <c r="A23" s="4" t="s">
        <v>35</v>
      </c>
      <c r="B23" s="5" t="n">
        <v>0.365160819375888</v>
      </c>
      <c r="C23" s="5" t="n">
        <v>0.559269093675539</v>
      </c>
      <c r="D23" s="5" t="n">
        <v>0.272790753049776</v>
      </c>
      <c r="E23" s="5" t="n">
        <v>0.463074753293768</v>
      </c>
      <c r="F23" s="5" t="n">
        <v>0.678705438040197</v>
      </c>
      <c r="G23" s="5" t="n">
        <v>0.549871166236699</v>
      </c>
      <c r="H23" s="5" t="n">
        <v>0.865715076681226</v>
      </c>
      <c r="I23" s="5" t="n">
        <v>0.639533738605678</v>
      </c>
      <c r="J23" s="5" t="n">
        <v>0.0430743913166225</v>
      </c>
      <c r="K23" s="5" t="n">
        <v>0.702073680004105</v>
      </c>
    </row>
    <row r="24">
      <c r="A24" s="4" t="s">
        <v>36</v>
      </c>
      <c r="B24" s="5" t="n">
        <v>0.756858655018732</v>
      </c>
      <c r="C24" s="5" t="n">
        <v>0.522507195360959</v>
      </c>
      <c r="D24" s="5" t="n">
        <v>0.032076864503324</v>
      </c>
      <c r="E24" s="5" t="n">
        <v>0.296124515822157</v>
      </c>
      <c r="F24" s="5" t="n">
        <v>0.0811064185108989</v>
      </c>
      <c r="G24" s="5" t="n">
        <v>0.739747106330469</v>
      </c>
      <c r="H24" s="5" t="n">
        <v>0.309035205980763</v>
      </c>
      <c r="I24" s="5" t="n">
        <v>0.625183846801519</v>
      </c>
      <c r="J24" s="5" t="n">
        <v>0.827540674712509</v>
      </c>
      <c r="K24" s="5" t="n">
        <v>0.216134605696425</v>
      </c>
    </row>
    <row r="25">
      <c r="A25" s="4" t="s">
        <v>37</v>
      </c>
      <c r="B25" s="5" t="n">
        <v>0.555804141331464</v>
      </c>
      <c r="C25" s="5" t="n">
        <v>0.35384266404435</v>
      </c>
      <c r="D25" s="5" t="n">
        <v>0.228485077153891</v>
      </c>
      <c r="E25" s="5" t="n">
        <v>0.587378684664145</v>
      </c>
      <c r="F25" s="5" t="n">
        <v>0.842719533946365</v>
      </c>
      <c r="G25" s="5" t="n">
        <v>0.860725252889097</v>
      </c>
      <c r="H25" s="5" t="n">
        <v>0.840371380792931</v>
      </c>
      <c r="I25" s="5" t="n">
        <v>0.700245429296046</v>
      </c>
      <c r="J25" s="5" t="n">
        <v>0.150570977479219</v>
      </c>
      <c r="K25" s="5" t="n">
        <v>0.893286548554897</v>
      </c>
    </row>
    <row r="26">
      <c r="A26" s="4" t="s">
        <v>38</v>
      </c>
      <c r="B26" s="5" t="n">
        <v>0.125102949561551</v>
      </c>
      <c r="C26" s="5" t="n">
        <v>0.147877423092723</v>
      </c>
      <c r="D26" s="5" t="n">
        <v>0.13703600759618</v>
      </c>
      <c r="E26" s="5" t="n">
        <v>0.296895032282919</v>
      </c>
      <c r="F26" s="5" t="n">
        <v>0.927678014617413</v>
      </c>
      <c r="G26" s="5" t="n">
        <v>0.133067699614912</v>
      </c>
      <c r="H26" s="5" t="n">
        <v>0.637598257046193</v>
      </c>
      <c r="I26" s="5" t="n">
        <v>0.36380479647778</v>
      </c>
      <c r="J26" s="5" t="n">
        <v>0.544712004251778</v>
      </c>
      <c r="K26" s="5" t="n">
        <v>0.287842032266781</v>
      </c>
    </row>
    <row r="27">
      <c r="A27" s="4" t="s">
        <v>39</v>
      </c>
      <c r="B27" s="5" t="n">
        <v>0.937390679493546</v>
      </c>
      <c r="C27" s="5" t="n">
        <v>0.966104945167899</v>
      </c>
      <c r="D27" s="5" t="n">
        <v>0.00521637802012265</v>
      </c>
      <c r="E27" s="5" t="n">
        <v>0.190815582871437</v>
      </c>
      <c r="F27" s="5" t="n">
        <v>0.482676389394328</v>
      </c>
      <c r="G27" s="5" t="n">
        <v>0.258500217227265</v>
      </c>
      <c r="H27" s="5" t="n">
        <v>0.355593660380691</v>
      </c>
      <c r="I27" s="5" t="n">
        <v>0.654954559635371</v>
      </c>
      <c r="J27" s="5" t="n">
        <v>0.372127703158185</v>
      </c>
      <c r="K27" s="5" t="n">
        <v>0.0544420501682907</v>
      </c>
    </row>
    <row r="28">
      <c r="A28" s="4" t="s">
        <v>40</v>
      </c>
      <c r="B28" s="5" t="n">
        <v>0.921137397643179</v>
      </c>
      <c r="C28" s="5" t="n">
        <v>0.55207402468659</v>
      </c>
      <c r="D28" s="5" t="n">
        <v>0.691171624930575</v>
      </c>
      <c r="E28" s="5" t="n">
        <v>0.598633881192654</v>
      </c>
      <c r="F28" s="5" t="n">
        <v>0.331869495101273</v>
      </c>
      <c r="G28" s="5" t="n">
        <v>0.102319549536332</v>
      </c>
      <c r="H28" s="5" t="n">
        <v>0.323440097970888</v>
      </c>
      <c r="I28" s="5" t="n">
        <v>0.993955739540979</v>
      </c>
      <c r="J28" s="5" t="n">
        <v>0.460387291852385</v>
      </c>
      <c r="K28" s="5" t="n">
        <v>0.175585674587637</v>
      </c>
    </row>
    <row r="29">
      <c r="A29" s="4" t="s">
        <v>41</v>
      </c>
      <c r="B29" s="5" t="n">
        <v>0.344177055405453</v>
      </c>
      <c r="C29" s="5" t="n">
        <v>0.644045521505177</v>
      </c>
      <c r="D29" s="5" t="n">
        <v>0.735886388691142</v>
      </c>
      <c r="E29" s="5" t="n">
        <v>0.343898103572428</v>
      </c>
      <c r="F29" s="5" t="n">
        <v>0.712840707506984</v>
      </c>
      <c r="G29" s="5" t="n">
        <v>0.0371937721502036</v>
      </c>
      <c r="H29" s="5" t="n">
        <v>0.0187692746985704</v>
      </c>
      <c r="I29" s="5" t="n">
        <v>0.0543678889516741</v>
      </c>
      <c r="J29" s="5" t="n">
        <v>0.30259496322833</v>
      </c>
      <c r="K29" s="5" t="n">
        <v>0.123387482017279</v>
      </c>
    </row>
    <row r="30">
      <c r="A30" s="4" t="s">
        <v>42</v>
      </c>
      <c r="B30" s="5" t="n">
        <v>0.309027806855738</v>
      </c>
      <c r="C30" s="5" t="n">
        <v>0.645445646019652</v>
      </c>
      <c r="D30" s="5" t="n">
        <v>0.69190769107081</v>
      </c>
      <c r="E30" s="5" t="n">
        <v>0.604801072971895</v>
      </c>
      <c r="F30" s="5" t="n">
        <v>0.127104439772666</v>
      </c>
      <c r="G30" s="5" t="n">
        <v>0.845970660680905</v>
      </c>
      <c r="H30" s="5" t="n">
        <v>0.0765731949359179</v>
      </c>
      <c r="I30" s="5" t="n">
        <v>0.872916625346988</v>
      </c>
      <c r="J30" s="5" t="n">
        <v>0.591777500230819</v>
      </c>
      <c r="K30" s="5" t="n">
        <v>0.976100457832217</v>
      </c>
    </row>
    <row r="31">
      <c r="A31" s="4" t="s">
        <v>43</v>
      </c>
      <c r="B31" s="5" t="n">
        <v>0.243725640699267</v>
      </c>
      <c r="C31" s="5" t="n">
        <v>0.42020116164349</v>
      </c>
      <c r="D31" s="5" t="n">
        <v>0.239348837407306</v>
      </c>
      <c r="E31" s="5" t="n">
        <v>0.0970052708871663</v>
      </c>
      <c r="F31" s="5" t="n">
        <v>0.445194447180256</v>
      </c>
      <c r="G31" s="5" t="n">
        <v>0.403631193330511</v>
      </c>
      <c r="H31" s="5" t="n">
        <v>0.0197321174200624</v>
      </c>
      <c r="I31" s="5" t="n">
        <v>0.377725078491494</v>
      </c>
      <c r="J31" s="5" t="n">
        <v>0.180146585218608</v>
      </c>
      <c r="K31" s="5" t="n">
        <v>0.523502754047513</v>
      </c>
    </row>
    <row r="32">
      <c r="A32" s="4" t="s">
        <v>44</v>
      </c>
      <c r="B32" s="5" t="n">
        <v>0.612213807180524</v>
      </c>
      <c r="C32" s="5" t="n">
        <v>0.257985515985638</v>
      </c>
      <c r="D32" s="5" t="n">
        <v>0.0694252434186637</v>
      </c>
      <c r="E32" s="5" t="n">
        <v>0.603501205099747</v>
      </c>
      <c r="F32" s="5" t="n">
        <v>0.0053792844992131</v>
      </c>
      <c r="G32" s="5" t="n">
        <v>0.22165261534974</v>
      </c>
      <c r="H32" s="5" t="n">
        <v>0.856303502107039</v>
      </c>
      <c r="I32" s="5" t="n">
        <v>0.597516027744859</v>
      </c>
      <c r="J32" s="5" t="n">
        <v>0.313611059449613</v>
      </c>
      <c r="K32" s="5" t="n">
        <v>0.628585217986256</v>
      </c>
    </row>
    <row r="33">
      <c r="A33" s="4" t="s">
        <v>45</v>
      </c>
      <c r="B33" s="5" t="n">
        <v>0.26488563651219</v>
      </c>
      <c r="C33" s="5" t="n">
        <v>0.722632911521941</v>
      </c>
      <c r="D33" s="5" t="n">
        <v>0.443158395355567</v>
      </c>
      <c r="E33" s="5" t="n">
        <v>0.702596659306437</v>
      </c>
      <c r="F33" s="5" t="n">
        <v>0.623660073149949</v>
      </c>
      <c r="G33" s="5" t="n">
        <v>0.178766417549923</v>
      </c>
      <c r="H33" s="5" t="n">
        <v>0.387859537964687</v>
      </c>
      <c r="I33" s="5" t="n">
        <v>0.0227791655343026</v>
      </c>
      <c r="J33" s="5" t="n">
        <v>0.0504758912138641</v>
      </c>
      <c r="K33" s="5" t="n">
        <v>0.0336801665835083</v>
      </c>
    </row>
    <row r="34">
      <c r="A34" s="4" t="s">
        <v>46</v>
      </c>
      <c r="B34" s="5" t="n">
        <v>0.206984651973471</v>
      </c>
      <c r="C34" s="5" t="n">
        <v>0.587963338475674</v>
      </c>
      <c r="D34" s="5" t="n">
        <v>0.488475641002879</v>
      </c>
      <c r="E34" s="5" t="n">
        <v>0.0418995036743581</v>
      </c>
      <c r="F34" s="5" t="n">
        <v>0.254421367309988</v>
      </c>
      <c r="G34" s="5" t="n">
        <v>0.0172230647876859</v>
      </c>
      <c r="H34" s="5" t="n">
        <v>0.278235259233043</v>
      </c>
      <c r="I34" s="5" t="n">
        <v>0.386741326423362</v>
      </c>
      <c r="J34" s="5" t="n">
        <v>0.651714529842138</v>
      </c>
      <c r="K34" s="5" t="n">
        <v>0.427686508046463</v>
      </c>
    </row>
    <row r="35">
      <c r="A35" s="4" t="s">
        <v>47</v>
      </c>
      <c r="B35" s="5" t="n">
        <v>0.911780301248655</v>
      </c>
      <c r="C35" s="5" t="n">
        <v>0.834319564281031</v>
      </c>
      <c r="D35" s="5" t="n">
        <v>0.128026194637641</v>
      </c>
      <c r="E35" s="5" t="n">
        <v>0.337512904778123</v>
      </c>
      <c r="F35" s="5" t="n">
        <v>0.633848033379763</v>
      </c>
      <c r="G35" s="5" t="n">
        <v>0.420585833955556</v>
      </c>
      <c r="H35" s="5" t="n">
        <v>0.256169892381877</v>
      </c>
      <c r="I35" s="5" t="n">
        <v>0.0204414965119213</v>
      </c>
      <c r="J35" s="5" t="n">
        <v>0.942934046732262</v>
      </c>
      <c r="K35" s="5" t="n">
        <v>0.652717984979972</v>
      </c>
    </row>
    <row r="36">
      <c r="A36" s="4" t="s">
        <v>48</v>
      </c>
      <c r="B36" s="5" t="n">
        <v>0.968433247413486</v>
      </c>
      <c r="C36" s="5" t="n">
        <v>0.94042370794341</v>
      </c>
      <c r="D36" s="5" t="n">
        <v>0.81038843235001</v>
      </c>
      <c r="E36" s="5" t="n">
        <v>0.28156167594716</v>
      </c>
      <c r="F36" s="5" t="n">
        <v>0.202753374353051</v>
      </c>
      <c r="G36" s="5" t="n">
        <v>0.124174311524257</v>
      </c>
      <c r="H36" s="5" t="n">
        <v>0.216122438665479</v>
      </c>
      <c r="I36" s="5" t="n">
        <v>0.0978523064404726</v>
      </c>
      <c r="J36" s="5" t="n">
        <v>0.474587503587827</v>
      </c>
      <c r="K36" s="5" t="n">
        <v>0.666574538918212</v>
      </c>
    </row>
    <row r="37">
      <c r="A37" s="4" t="s">
        <v>49</v>
      </c>
      <c r="B37" s="5" t="n">
        <v>0.897268875036389</v>
      </c>
      <c r="C37" s="5" t="n">
        <v>0.513902628561482</v>
      </c>
      <c r="D37" s="5" t="n">
        <v>0.901108839781955</v>
      </c>
      <c r="E37" s="5" t="n">
        <v>0.422916742740199</v>
      </c>
      <c r="F37" s="5" t="n">
        <v>0.490010156529024</v>
      </c>
      <c r="G37" s="5" t="n">
        <v>0.213145380141214</v>
      </c>
      <c r="H37" s="5" t="n">
        <v>0.440969014540315</v>
      </c>
      <c r="I37" s="5" t="n">
        <v>0.36634599394165</v>
      </c>
      <c r="J37" s="5" t="n">
        <v>0.093934740871191</v>
      </c>
      <c r="K37" s="5" t="n">
        <v>0.769953946815804</v>
      </c>
    </row>
    <row r="38">
      <c r="A38" s="4" t="s">
        <v>50</v>
      </c>
      <c r="B38" s="5" t="n">
        <v>0.367724989773706</v>
      </c>
      <c r="C38" s="5" t="n">
        <v>0.602027587825432</v>
      </c>
      <c r="D38" s="5" t="n">
        <v>0.455428579123691</v>
      </c>
      <c r="E38" s="5" t="n">
        <v>0.515979225980118</v>
      </c>
      <c r="F38" s="5" t="n">
        <v>0.200572902336717</v>
      </c>
      <c r="G38" s="5" t="n">
        <v>0.445989694446325</v>
      </c>
      <c r="H38" s="5" t="n">
        <v>0.343569167191163</v>
      </c>
      <c r="I38" s="5" t="n">
        <v>0.383673160802573</v>
      </c>
      <c r="J38" s="5" t="n">
        <v>0.621924238279462</v>
      </c>
      <c r="K38" s="5" t="n">
        <v>0.775415619369596</v>
      </c>
    </row>
    <row r="39">
      <c r="A39" s="4" t="s">
        <v>51</v>
      </c>
      <c r="B39" s="5" t="n">
        <v>0.97938183718361</v>
      </c>
      <c r="C39" s="5" t="n">
        <v>0.346151379402727</v>
      </c>
      <c r="D39" s="5" t="n">
        <v>0.885460640769452</v>
      </c>
      <c r="E39" s="5" t="n">
        <v>0.906262849923223</v>
      </c>
      <c r="F39" s="5" t="n">
        <v>0.972179253119975</v>
      </c>
      <c r="G39" s="5" t="n">
        <v>0.409382241312414</v>
      </c>
      <c r="H39" s="5" t="n">
        <v>0.955976194236428</v>
      </c>
      <c r="I39" s="5" t="n">
        <v>0.987879807129502</v>
      </c>
      <c r="J39" s="5" t="n">
        <v>0.396407925058156</v>
      </c>
      <c r="K39" s="5" t="n">
        <v>0.69537000451237</v>
      </c>
    </row>
    <row r="40">
      <c r="A40" s="4" t="s">
        <v>52</v>
      </c>
      <c r="B40" s="5" t="n">
        <v>0.628186241956428</v>
      </c>
      <c r="C40" s="5" t="n">
        <v>0.233324914006516</v>
      </c>
      <c r="D40" s="5" t="n">
        <v>0.818746681325138</v>
      </c>
      <c r="E40" s="5" t="n">
        <v>0.260201047640294</v>
      </c>
      <c r="F40" s="5" t="n">
        <v>0.183604704681784</v>
      </c>
      <c r="G40" s="5" t="n">
        <v>0.175342482514679</v>
      </c>
      <c r="H40" s="5" t="n">
        <v>0.740469252457842</v>
      </c>
      <c r="I40" s="5" t="n">
        <v>0.887972897384316</v>
      </c>
      <c r="J40" s="5" t="n">
        <v>0.425237061921507</v>
      </c>
      <c r="K40" s="5" t="n">
        <v>0.0942723252810538</v>
      </c>
    </row>
    <row r="41">
      <c r="A41" s="4" t="s">
        <v>53</v>
      </c>
      <c r="B41" s="5" t="n">
        <v>0.542963327839971</v>
      </c>
      <c r="C41" s="5" t="n">
        <v>0.544093583477661</v>
      </c>
      <c r="D41" s="5" t="n">
        <v>0.925829726504162</v>
      </c>
      <c r="E41" s="5" t="n">
        <v>0.547030410496518</v>
      </c>
      <c r="F41" s="5" t="n">
        <v>0.108369613066316</v>
      </c>
      <c r="G41" s="5" t="n">
        <v>0.258828056277707</v>
      </c>
      <c r="H41" s="5" t="n">
        <v>0.0201068252790719</v>
      </c>
      <c r="I41" s="5" t="n">
        <v>0.289216088363901</v>
      </c>
      <c r="J41" s="5" t="n">
        <v>0.629964508116245</v>
      </c>
      <c r="K41" s="5" t="n">
        <v>0.108181760180742</v>
      </c>
    </row>
    <row r="42">
      <c r="A42" s="4" t="s">
        <v>54</v>
      </c>
      <c r="B42" s="5" t="n">
        <v>0.332880821544677</v>
      </c>
      <c r="C42" s="5" t="n">
        <v>0.546251001069322</v>
      </c>
      <c r="D42" s="5" t="n">
        <v>0.523056218866259</v>
      </c>
      <c r="E42" s="5" t="n">
        <v>0.368166556116194</v>
      </c>
      <c r="F42" s="5" t="n">
        <v>0.417334801051766</v>
      </c>
      <c r="G42" s="5" t="n">
        <v>0.394648508401588</v>
      </c>
      <c r="H42" s="5" t="n">
        <v>0.778117377310991</v>
      </c>
      <c r="I42" s="5" t="n">
        <v>0.740354496985674</v>
      </c>
      <c r="J42" s="5" t="n">
        <v>0.697818711632863</v>
      </c>
      <c r="K42" s="5" t="n">
        <v>0.663044431945309</v>
      </c>
    </row>
    <row r="43">
      <c r="A43" s="4" t="s">
        <v>55</v>
      </c>
      <c r="B43" s="5" t="n">
        <v>0.728308188263327</v>
      </c>
      <c r="C43" s="5" t="n">
        <v>0.852129809791222</v>
      </c>
      <c r="D43" s="5" t="n">
        <v>0.263124073855579</v>
      </c>
      <c r="E43" s="5" t="n">
        <v>0.338013939326629</v>
      </c>
      <c r="F43" s="5" t="n">
        <v>0.260408195434138</v>
      </c>
      <c r="G43" s="5" t="n">
        <v>0.795316845178604</v>
      </c>
      <c r="H43" s="5" t="n">
        <v>0.990569755202159</v>
      </c>
      <c r="I43" s="5" t="n">
        <v>0.249194543110207</v>
      </c>
      <c r="J43" s="5" t="n">
        <v>0.947295350022614</v>
      </c>
      <c r="K43" s="5" t="n">
        <v>0.497555378591642</v>
      </c>
    </row>
    <row r="44">
      <c r="A44" s="4" t="s">
        <v>56</v>
      </c>
      <c r="B44" s="5" t="n">
        <v>0.739058766746894</v>
      </c>
      <c r="C44" s="5" t="n">
        <v>0.487575096078217</v>
      </c>
      <c r="D44" s="5" t="n">
        <v>0.403328781714663</v>
      </c>
      <c r="E44" s="5" t="n">
        <v>0.363761286251247</v>
      </c>
      <c r="F44" s="5" t="n">
        <v>0.927993226796389</v>
      </c>
      <c r="G44" s="5" t="n">
        <v>0.406638167332858</v>
      </c>
      <c r="H44" s="5" t="n">
        <v>0.801384241087362</v>
      </c>
      <c r="I44" s="5" t="n">
        <v>0.00337499682791531</v>
      </c>
      <c r="J44" s="5" t="n">
        <v>0.939797765575349</v>
      </c>
      <c r="K44" s="5" t="n">
        <v>0.518586522201076</v>
      </c>
    </row>
    <row r="45">
      <c r="A45" s="4" t="s">
        <v>57</v>
      </c>
      <c r="B45" s="5" t="n">
        <v>0.860889393603429</v>
      </c>
      <c r="C45" s="5" t="n">
        <v>0.256098616169766</v>
      </c>
      <c r="D45" s="5" t="n">
        <v>0.897572851041332</v>
      </c>
      <c r="E45" s="5" t="n">
        <v>0.715277262730524</v>
      </c>
      <c r="F45" s="5" t="n">
        <v>0.101447566412389</v>
      </c>
      <c r="G45" s="5" t="n">
        <v>0.611664965748787</v>
      </c>
      <c r="H45" s="5" t="n">
        <v>0.170232303673401</v>
      </c>
      <c r="I45" s="5" t="n">
        <v>0.525451112072915</v>
      </c>
      <c r="J45" s="5" t="n">
        <v>0.00129175675101578</v>
      </c>
      <c r="K45" s="5" t="n">
        <v>0.666270809015259</v>
      </c>
    </row>
    <row r="46">
      <c r="A46" s="4" t="s">
        <v>58</v>
      </c>
      <c r="B46" s="5" t="n">
        <v>0.217672667000443</v>
      </c>
      <c r="C46" s="5" t="n">
        <v>0.719457922969013</v>
      </c>
      <c r="D46" s="5" t="n">
        <v>0.777922625187784</v>
      </c>
      <c r="E46" s="5" t="n">
        <v>0.788607389200479</v>
      </c>
      <c r="F46" s="5" t="n">
        <v>0.989608289441094</v>
      </c>
      <c r="G46" s="5" t="n">
        <v>0.10453976271674</v>
      </c>
      <c r="H46" s="5" t="n">
        <v>0.412285405676812</v>
      </c>
      <c r="I46" s="5" t="n">
        <v>0.0367179082240909</v>
      </c>
      <c r="J46" s="5" t="n">
        <v>0.322117215720937</v>
      </c>
      <c r="K46" s="5" t="n">
        <v>0.925208546686918</v>
      </c>
    </row>
    <row r="47">
      <c r="A47" s="4" t="s">
        <v>59</v>
      </c>
      <c r="B47" s="5" t="n">
        <v>0.566760966554284</v>
      </c>
      <c r="C47" s="5" t="n">
        <v>0.741081928135827</v>
      </c>
      <c r="D47" s="5" t="n">
        <v>0.949426470557228</v>
      </c>
      <c r="E47" s="5" t="n">
        <v>0.518253081711009</v>
      </c>
      <c r="F47" s="5" t="n">
        <v>0.151296140626073</v>
      </c>
      <c r="G47" s="5" t="n">
        <v>0.191905467305332</v>
      </c>
      <c r="H47" s="5" t="n">
        <v>0.0934029230847955</v>
      </c>
      <c r="I47" s="5" t="n">
        <v>0.523760707117617</v>
      </c>
      <c r="J47" s="5" t="n">
        <v>0.303046125452965</v>
      </c>
      <c r="K47" s="5" t="n">
        <v>0.241288359509781</v>
      </c>
    </row>
    <row r="48">
      <c r="A48" s="4" t="s">
        <v>60</v>
      </c>
      <c r="B48" s="5" t="n">
        <v>0.639425082830712</v>
      </c>
      <c r="C48" s="5" t="n">
        <v>0.131559380795807</v>
      </c>
      <c r="D48" s="5" t="n">
        <v>0.596324176993221</v>
      </c>
      <c r="E48" s="5" t="n">
        <v>0.274377543013543</v>
      </c>
      <c r="F48" s="5" t="n">
        <v>0.0648839310742915</v>
      </c>
      <c r="G48" s="5" t="n">
        <v>0.853235621238127</v>
      </c>
      <c r="H48" s="5" t="n">
        <v>0.83348830207251</v>
      </c>
      <c r="I48" s="5" t="n">
        <v>0.940693380311131</v>
      </c>
      <c r="J48" s="5" t="n">
        <v>0.0143300702329725</v>
      </c>
      <c r="K48" s="5" t="n">
        <v>0.828761431388557</v>
      </c>
    </row>
    <row r="49">
      <c r="A49" s="4" t="s">
        <v>61</v>
      </c>
      <c r="B49" s="5" t="n">
        <v>0.428286394570023</v>
      </c>
      <c r="C49" s="5" t="n">
        <v>0.395175953162834</v>
      </c>
      <c r="D49" s="5" t="n">
        <v>0.890031438320875</v>
      </c>
      <c r="E49" s="5" t="n">
        <v>0.998251996235922</v>
      </c>
      <c r="F49" s="5" t="n">
        <v>0.040528231067583</v>
      </c>
      <c r="G49" s="5" t="n">
        <v>0.916350051527843</v>
      </c>
      <c r="H49" s="5" t="n">
        <v>0.560376069508493</v>
      </c>
      <c r="I49" s="5" t="n">
        <v>0.831880069337785</v>
      </c>
      <c r="J49" s="5" t="n">
        <v>0.963275698013604</v>
      </c>
      <c r="K49" s="5" t="n">
        <v>0.602043354650959</v>
      </c>
    </row>
    <row r="50">
      <c r="A50" s="4" t="s">
        <v>62</v>
      </c>
      <c r="B50" s="5" t="n">
        <v>0.736113970167935</v>
      </c>
      <c r="C50" s="5" t="n">
        <v>0.515242356108502</v>
      </c>
      <c r="D50" s="5" t="n">
        <v>0.0722130718640983</v>
      </c>
      <c r="E50" s="5" t="n">
        <v>0.282653122907504</v>
      </c>
      <c r="F50" s="5" t="n">
        <v>0.671651995740831</v>
      </c>
      <c r="G50" s="5" t="n">
        <v>0.580426631029695</v>
      </c>
      <c r="H50" s="5" t="n">
        <v>0.761345628881827</v>
      </c>
      <c r="I50" s="5" t="n">
        <v>0.536119637312368</v>
      </c>
      <c r="J50" s="5" t="n">
        <v>0.529327700845897</v>
      </c>
      <c r="K50" s="5" t="n">
        <v>0.117063960526139</v>
      </c>
    </row>
    <row r="51">
      <c r="A51" s="4" t="s">
        <v>63</v>
      </c>
      <c r="B51" s="5" t="n">
        <v>0.180784412194043</v>
      </c>
      <c r="C51" s="5" t="n">
        <v>0.743044983362779</v>
      </c>
      <c r="D51" s="5" t="n">
        <v>0.253521871054545</v>
      </c>
      <c r="E51" s="5" t="n">
        <v>0.608151038177311</v>
      </c>
      <c r="F51" s="5" t="n">
        <v>0.609324638033286</v>
      </c>
      <c r="G51" s="5" t="n">
        <v>0.161456460133195</v>
      </c>
      <c r="H51" s="5" t="n">
        <v>0.764586520846933</v>
      </c>
      <c r="I51" s="5" t="n">
        <v>0.839988082181662</v>
      </c>
      <c r="J51" s="5" t="n">
        <v>0.70302336034365</v>
      </c>
      <c r="K51" s="5" t="n">
        <v>0.580399015918374</v>
      </c>
    </row>
    <row r="52">
      <c r="A52" s="4" t="s">
        <v>64</v>
      </c>
      <c r="B52" s="5" t="n">
        <v>0.866175274830312</v>
      </c>
      <c r="C52" s="5" t="n">
        <v>0.805774655658752</v>
      </c>
      <c r="D52" s="5" t="n">
        <v>0.186593282036483</v>
      </c>
      <c r="E52" s="5" t="n">
        <v>0.340468380367383</v>
      </c>
      <c r="F52" s="5" t="n">
        <v>0.417705595260486</v>
      </c>
      <c r="G52" s="5" t="n">
        <v>0.971079204464331</v>
      </c>
      <c r="H52" s="5" t="n">
        <v>0.590510335983709</v>
      </c>
      <c r="I52" s="5" t="n">
        <v>0.23881805408746</v>
      </c>
      <c r="J52" s="5" t="n">
        <v>0.791674911510199</v>
      </c>
      <c r="K52" s="5" t="n">
        <v>0.424454334191978</v>
      </c>
    </row>
    <row r="53">
      <c r="A53" s="4" t="s">
        <v>65</v>
      </c>
      <c r="B53" s="5" t="n">
        <v>0.661520117893815</v>
      </c>
      <c r="C53" s="5" t="n">
        <v>0.705098800593987</v>
      </c>
      <c r="D53" s="5" t="n">
        <v>0.22845178632997</v>
      </c>
      <c r="E53" s="5" t="n">
        <v>0.693643582519144</v>
      </c>
      <c r="F53" s="5" t="n">
        <v>0.322567841038108</v>
      </c>
      <c r="G53" s="5" t="n">
        <v>0.729426306905225</v>
      </c>
      <c r="H53" s="5" t="n">
        <v>0.926261601271108</v>
      </c>
      <c r="I53" s="5" t="n">
        <v>0.751070126658306</v>
      </c>
      <c r="J53" s="5" t="n">
        <v>0.348717447370291</v>
      </c>
      <c r="K53" s="5" t="n">
        <v>0.307423945050687</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101</v>
      </c>
      <c r="C1" s="1"/>
      <c r="D1" s="1"/>
      <c r="E1" s="1"/>
      <c r="F1" s="1"/>
      <c r="G1" s="1"/>
      <c r="H1" s="1"/>
      <c r="I1" s="1"/>
      <c r="J1" s="1"/>
      <c r="K1" s="1"/>
    </row>
    <row r="2" ht="160" customHeight="1">
      <c r="A2" s="2"/>
      <c r="B2" s="2" t="s">
        <v>102</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0.19181848783046</v>
      </c>
      <c r="C4" s="5" t="n">
        <v>0.893672368023545</v>
      </c>
      <c r="D4" s="5" t="n">
        <v>0.890728130470961</v>
      </c>
      <c r="E4" s="5" t="n">
        <v>0.528591010486707</v>
      </c>
      <c r="F4" s="5" t="n">
        <v>0.470603541471064</v>
      </c>
      <c r="G4" s="5" t="n">
        <v>0.087955815019086</v>
      </c>
      <c r="H4" s="5" t="n">
        <v>0.17498705140315</v>
      </c>
      <c r="I4" s="5" t="n">
        <v>0.249668590724468</v>
      </c>
      <c r="J4" s="5" t="n">
        <v>0.774722590576857</v>
      </c>
      <c r="K4" s="5" t="n">
        <v>0.430897964397445</v>
      </c>
    </row>
    <row r="5">
      <c r="A5" s="4" t="s">
        <v>13</v>
      </c>
      <c r="B5" s="5" t="n">
        <v>0.208250125404447</v>
      </c>
      <c r="C5" s="5" t="n">
        <v>0.393486498156562</v>
      </c>
      <c r="D5" s="5" t="n">
        <v>0.477562053594738</v>
      </c>
      <c r="E5" s="5" t="n">
        <v>0.25332872197032</v>
      </c>
      <c r="F5" s="5" t="n">
        <v>0.60306813986972</v>
      </c>
      <c r="G5" s="5" t="n">
        <v>0.557224953314289</v>
      </c>
      <c r="H5" s="5" t="n">
        <v>0.99243745021522</v>
      </c>
      <c r="I5" s="5" t="n">
        <v>0.203734191833064</v>
      </c>
      <c r="J5" s="5" t="n">
        <v>0.959445859538391</v>
      </c>
      <c r="K5" s="5" t="n">
        <v>0.762463971273974</v>
      </c>
    </row>
    <row r="6">
      <c r="A6" s="4" t="s">
        <v>15</v>
      </c>
      <c r="B6" s="5" t="n">
        <v>0.325782307190821</v>
      </c>
      <c r="C6" s="5" t="n">
        <v>0.725269363727421</v>
      </c>
      <c r="D6" s="5" t="n">
        <v>0.474989173933864</v>
      </c>
      <c r="E6" s="5" t="n">
        <v>0.670783998677507</v>
      </c>
      <c r="F6" s="5" t="n">
        <v>0.81006599473767</v>
      </c>
      <c r="G6" s="5" t="n">
        <v>0.225722235860303</v>
      </c>
      <c r="H6" s="5" t="n">
        <v>0.524489384377375</v>
      </c>
      <c r="I6" s="5" t="n">
        <v>0.372686253627762</v>
      </c>
      <c r="J6" s="5" t="n">
        <v>0.323642214061692</v>
      </c>
      <c r="K6" s="5" t="n">
        <v>0.964565817965195</v>
      </c>
    </row>
    <row r="7">
      <c r="A7" s="4" t="s">
        <v>16</v>
      </c>
      <c r="B7" s="5" t="n">
        <v>0.316353960428387</v>
      </c>
      <c r="C7" s="5" t="n">
        <v>0.00987709942273796</v>
      </c>
      <c r="D7" s="5" t="n">
        <v>0.978964247740805</v>
      </c>
      <c r="E7" s="5" t="n">
        <v>0.125772991450503</v>
      </c>
      <c r="F7" s="5" t="n">
        <v>0.595050333766267</v>
      </c>
      <c r="G7" s="5" t="n">
        <v>0.179729748051614</v>
      </c>
      <c r="H7" s="5" t="n">
        <v>0.471488105366006</v>
      </c>
      <c r="I7" s="5" t="n">
        <v>0.144841388566419</v>
      </c>
      <c r="J7" s="5" t="n">
        <v>0.421731841284782</v>
      </c>
      <c r="K7" s="5" t="n">
        <v>0.374200285412371</v>
      </c>
    </row>
    <row r="8">
      <c r="A8" s="4" t="s">
        <v>18</v>
      </c>
      <c r="B8" s="5" t="n">
        <v>0.838328770594671</v>
      </c>
      <c r="C8" s="5" t="n">
        <v>0.85354171320796</v>
      </c>
      <c r="D8" s="5" t="n">
        <v>0.504025405505672</v>
      </c>
      <c r="E8" s="5" t="n">
        <v>0.953712420538068</v>
      </c>
      <c r="F8" s="5" t="n">
        <v>0.859746810281649</v>
      </c>
      <c r="G8" s="5" t="n">
        <v>0.330202772980556</v>
      </c>
      <c r="H8" s="5" t="n">
        <v>0.859208808280528</v>
      </c>
      <c r="I8" s="5" t="n">
        <v>0.584457404445857</v>
      </c>
      <c r="J8" s="5" t="n">
        <v>0.445443143602461</v>
      </c>
      <c r="K8" s="5" t="n">
        <v>0.194246917264536</v>
      </c>
    </row>
    <row r="9">
      <c r="A9" s="4" t="s">
        <v>20</v>
      </c>
      <c r="B9" s="5" t="n">
        <v>0.917272695573047</v>
      </c>
      <c r="C9" s="5" t="n">
        <v>0.821519578807056</v>
      </c>
      <c r="D9" s="5" t="n">
        <v>0.195353615563363</v>
      </c>
      <c r="E9" s="5" t="n">
        <v>0.275994155555964</v>
      </c>
      <c r="F9" s="5" t="n">
        <v>0.653158637927845</v>
      </c>
      <c r="G9" s="5" t="n">
        <v>0.0156518176663667</v>
      </c>
      <c r="H9" s="5" t="n">
        <v>0.303594940342009</v>
      </c>
      <c r="I9" s="5" t="n">
        <v>0.738476447062567</v>
      </c>
      <c r="J9" s="5" t="n">
        <v>0.946961166569963</v>
      </c>
      <c r="K9" s="5" t="n">
        <v>0.22518869349733</v>
      </c>
    </row>
    <row r="10">
      <c r="A10" s="4" t="s">
        <v>21</v>
      </c>
      <c r="B10" s="5" t="n">
        <v>0.822349914349616</v>
      </c>
      <c r="C10" s="5" t="n">
        <v>0.180389763321728</v>
      </c>
      <c r="D10" s="5" t="n">
        <v>0.440889652585611</v>
      </c>
      <c r="E10" s="5" t="n">
        <v>0.782234513666481</v>
      </c>
      <c r="F10" s="5" t="n">
        <v>0.444879767252132</v>
      </c>
      <c r="G10" s="5" t="n">
        <v>0.234939867630601</v>
      </c>
      <c r="H10" s="5" t="n">
        <v>0.488129392499104</v>
      </c>
      <c r="I10" s="5" t="n">
        <v>0.796311297221109</v>
      </c>
      <c r="J10" s="5" t="n">
        <v>0.120582037372515</v>
      </c>
      <c r="K10" s="5" t="n">
        <v>0.168997960165143</v>
      </c>
    </row>
    <row r="11">
      <c r="A11" s="4" t="s">
        <v>22</v>
      </c>
      <c r="B11" s="5" t="n">
        <v>0.643678123829886</v>
      </c>
      <c r="C11" s="5" t="n">
        <v>0.592823531012982</v>
      </c>
      <c r="D11" s="5" t="n">
        <v>0.88011477002874</v>
      </c>
      <c r="E11" s="5" t="n">
        <v>0.528571687405929</v>
      </c>
      <c r="F11" s="5" t="n">
        <v>0.516586558660492</v>
      </c>
      <c r="G11" s="5" t="n">
        <v>0.638168795499951</v>
      </c>
      <c r="H11" s="5" t="n">
        <v>0.639114163583145</v>
      </c>
      <c r="I11" s="5" t="n">
        <v>0.659361867932603</v>
      </c>
      <c r="J11" s="5" t="n">
        <v>0.0164758169557899</v>
      </c>
      <c r="K11" s="5" t="n">
        <v>0.984030036255717</v>
      </c>
    </row>
    <row r="12">
      <c r="A12" s="4" t="s">
        <v>24</v>
      </c>
      <c r="B12" s="5" t="n">
        <v>0.434680761303753</v>
      </c>
      <c r="C12" s="5" t="n">
        <v>0.995401338441297</v>
      </c>
      <c r="D12" s="5" t="n">
        <v>0.790409065084532</v>
      </c>
      <c r="E12" s="5" t="n">
        <v>0.813895502360538</v>
      </c>
      <c r="F12" s="5" t="n">
        <v>0.885830747196451</v>
      </c>
      <c r="G12" s="5" t="n">
        <v>0.619014553492889</v>
      </c>
      <c r="H12" s="5" t="n">
        <v>0.174157695844769</v>
      </c>
      <c r="I12" s="5" t="n">
        <v>0.845812693005428</v>
      </c>
      <c r="J12" s="5" t="n">
        <v>0.083906477317214</v>
      </c>
      <c r="K12" s="5" t="n">
        <v>0.475461374502629</v>
      </c>
    </row>
    <row r="13">
      <c r="A13" s="4" t="s">
        <v>25</v>
      </c>
      <c r="B13" s="5" t="n">
        <v>0.217406442156062</v>
      </c>
      <c r="C13" s="5" t="n">
        <v>0.648827309953049</v>
      </c>
      <c r="D13" s="5" t="n">
        <v>0.109268871834502</v>
      </c>
      <c r="E13" s="5" t="n">
        <v>0.815173047129065</v>
      </c>
      <c r="F13" s="5" t="n">
        <v>0.436828930629417</v>
      </c>
      <c r="G13" s="5" t="n">
        <v>0.394013937329873</v>
      </c>
      <c r="H13" s="5" t="n">
        <v>0.779581191483885</v>
      </c>
      <c r="I13" s="5" t="n">
        <v>0.837726443074644</v>
      </c>
      <c r="J13" s="5" t="n">
        <v>0.841770621249452</v>
      </c>
      <c r="K13" s="5" t="n">
        <v>0.0669838190078735</v>
      </c>
    </row>
    <row r="14">
      <c r="A14" s="4" t="s">
        <v>26</v>
      </c>
      <c r="B14" s="5" t="n">
        <v>0.236307921120897</v>
      </c>
      <c r="C14" s="5" t="n">
        <v>0.153634619666263</v>
      </c>
      <c r="D14" s="5" t="n">
        <v>0.919692427152768</v>
      </c>
      <c r="E14" s="5" t="n">
        <v>0.766135642537847</v>
      </c>
      <c r="F14" s="5" t="n">
        <v>0.736436317209154</v>
      </c>
      <c r="G14" s="5" t="n">
        <v>0.256198218325153</v>
      </c>
      <c r="H14" s="5" t="n">
        <v>0.734901338582858</v>
      </c>
      <c r="I14" s="5" t="n">
        <v>0.795341169228777</v>
      </c>
      <c r="J14" s="5" t="n">
        <v>0.653289748355746</v>
      </c>
      <c r="K14" s="5" t="n">
        <v>0.881612721597776</v>
      </c>
    </row>
    <row r="15">
      <c r="A15" s="4" t="s">
        <v>27</v>
      </c>
      <c r="B15" s="5" t="n">
        <v>0.720322136068717</v>
      </c>
      <c r="C15" s="5" t="n">
        <v>0.849828938487917</v>
      </c>
      <c r="D15" s="5" t="n">
        <v>0.0744276943150908</v>
      </c>
      <c r="E15" s="5" t="n">
        <v>0.743569660000503</v>
      </c>
      <c r="F15" s="5" t="n">
        <v>0.602577258134261</v>
      </c>
      <c r="G15" s="5" t="n">
        <v>0.507615802343935</v>
      </c>
      <c r="H15" s="5" t="n">
        <v>0.904285305179656</v>
      </c>
      <c r="I15" s="5" t="n">
        <v>0.268779646838084</v>
      </c>
      <c r="J15" s="5" t="n">
        <v>0.831856513163075</v>
      </c>
      <c r="K15" s="5" t="n">
        <v>0.767385941697285</v>
      </c>
    </row>
    <row r="16">
      <c r="A16" s="4" t="s">
        <v>28</v>
      </c>
      <c r="B16" s="5" t="n">
        <v>0.610687958542258</v>
      </c>
      <c r="C16" s="5" t="n">
        <v>0.557763830991462</v>
      </c>
      <c r="D16" s="5" t="n">
        <v>0.34114080760628</v>
      </c>
      <c r="E16" s="5" t="n">
        <v>0.842233713716269</v>
      </c>
      <c r="F16" s="5" t="n">
        <v>0.798902248963714</v>
      </c>
      <c r="G16" s="5" t="n">
        <v>0.663755470188335</v>
      </c>
      <c r="H16" s="5" t="n">
        <v>0.64508259575814</v>
      </c>
      <c r="I16" s="5" t="n">
        <v>0.049852826166898</v>
      </c>
      <c r="J16" s="5" t="n">
        <v>0.224674510303885</v>
      </c>
      <c r="K16" s="5" t="n">
        <v>0.840092609636486</v>
      </c>
    </row>
    <row r="17">
      <c r="A17" s="4" t="s">
        <v>29</v>
      </c>
      <c r="B17" s="5" t="n">
        <v>0.0197819997556508</v>
      </c>
      <c r="C17" s="5" t="n">
        <v>0.952245226828381</v>
      </c>
      <c r="D17" s="5" t="n">
        <v>0.877417895710096</v>
      </c>
      <c r="E17" s="5" t="n">
        <v>0.891687023220584</v>
      </c>
      <c r="F17" s="5" t="n">
        <v>0.540446070022881</v>
      </c>
      <c r="G17" s="5" t="n">
        <v>0.909771569538862</v>
      </c>
      <c r="H17" s="5" t="n">
        <v>0.34883992630057</v>
      </c>
      <c r="I17" s="5" t="n">
        <v>0.605737122241408</v>
      </c>
      <c r="J17" s="5" t="n">
        <v>0.564486310118809</v>
      </c>
      <c r="K17" s="5" t="n">
        <v>0.632596128620207</v>
      </c>
    </row>
    <row r="18">
      <c r="A18" s="4" t="s">
        <v>30</v>
      </c>
      <c r="B18" s="5" t="n">
        <v>0.632273502647877</v>
      </c>
      <c r="C18" s="5" t="n">
        <v>0.460701399017125</v>
      </c>
      <c r="D18" s="5" t="n">
        <v>0.982300091767684</v>
      </c>
      <c r="E18" s="5" t="n">
        <v>0.430603853426874</v>
      </c>
      <c r="F18" s="5" t="n">
        <v>0.768269319552928</v>
      </c>
      <c r="G18" s="5" t="n">
        <v>0.792393630836159</v>
      </c>
      <c r="H18" s="5" t="n">
        <v>0.653379171621054</v>
      </c>
      <c r="I18" s="5" t="n">
        <v>0.280024420237169</v>
      </c>
      <c r="J18" s="5" t="n">
        <v>0.75790589954704</v>
      </c>
      <c r="K18" s="5" t="n">
        <v>0.529663847526535</v>
      </c>
    </row>
    <row r="19">
      <c r="A19" s="4" t="s">
        <v>31</v>
      </c>
      <c r="B19" s="5" t="n">
        <v>0.0328996933531016</v>
      </c>
      <c r="C19" s="5" t="n">
        <v>0.889323136769235</v>
      </c>
      <c r="D19" s="5" t="n">
        <v>0.478945697192103</v>
      </c>
      <c r="E19" s="5" t="n">
        <v>0.884272703202441</v>
      </c>
      <c r="F19" s="5" t="n">
        <v>0.755915751913562</v>
      </c>
      <c r="G19" s="5" t="n">
        <v>0.50317149865441</v>
      </c>
      <c r="H19" s="5" t="n">
        <v>0.826667947228998</v>
      </c>
      <c r="I19" s="5" t="n">
        <v>0.443429480073974</v>
      </c>
      <c r="J19" s="5" t="n">
        <v>0.197414959315211</v>
      </c>
      <c r="K19" s="5" t="n">
        <v>0.527355815749615</v>
      </c>
    </row>
    <row r="20">
      <c r="A20" s="4" t="s">
        <v>32</v>
      </c>
      <c r="B20" s="5" t="n">
        <v>0.881259835790843</v>
      </c>
      <c r="C20" s="5" t="n">
        <v>0.639750458067283</v>
      </c>
      <c r="D20" s="5" t="n">
        <v>0.284237239742652</v>
      </c>
      <c r="E20" s="5" t="n">
        <v>0.826432110276073</v>
      </c>
      <c r="F20" s="5" t="n">
        <v>0.560665908269584</v>
      </c>
      <c r="G20" s="5" t="n">
        <v>0.511575931217521</v>
      </c>
      <c r="H20" s="5" t="n">
        <v>0.506579602370039</v>
      </c>
      <c r="I20" s="5" t="n">
        <v>0.835307033266872</v>
      </c>
      <c r="J20" s="5" t="n">
        <v>0.0472250529564917</v>
      </c>
      <c r="K20" s="5" t="n">
        <v>0.463494072435424</v>
      </c>
    </row>
    <row r="21">
      <c r="A21" s="4" t="s">
        <v>33</v>
      </c>
      <c r="B21" s="5" t="n">
        <v>0.678336998447776</v>
      </c>
      <c r="C21" s="5" t="n">
        <v>0.839046665700153</v>
      </c>
      <c r="D21" s="5" t="n">
        <v>0.370882682967931</v>
      </c>
      <c r="E21" s="5" t="n">
        <v>0.810863703023642</v>
      </c>
      <c r="F21" s="5" t="n">
        <v>0.26257148431614</v>
      </c>
      <c r="G21" s="5" t="n">
        <v>0.725814893608913</v>
      </c>
      <c r="H21" s="5" t="n">
        <v>0.906663779169321</v>
      </c>
      <c r="I21" s="5" t="n">
        <v>0.537582776509225</v>
      </c>
      <c r="J21" s="5" t="n">
        <v>0.541022302350029</v>
      </c>
      <c r="K21" s="5" t="n">
        <v>0.94867894006893</v>
      </c>
    </row>
    <row r="22">
      <c r="A22" s="4" t="s">
        <v>34</v>
      </c>
      <c r="B22" s="5" t="n">
        <v>0.259221133077517</v>
      </c>
      <c r="C22" s="5" t="n">
        <v>0.084051824407652</v>
      </c>
      <c r="D22" s="5" t="n">
        <v>0.921693087788299</v>
      </c>
      <c r="E22" s="5" t="n">
        <v>0.27852411638014</v>
      </c>
      <c r="F22" s="5" t="n">
        <v>0.431819948600605</v>
      </c>
      <c r="G22" s="5" t="n">
        <v>0.900413040537387</v>
      </c>
      <c r="H22" s="5" t="n">
        <v>0.659072177717462</v>
      </c>
      <c r="I22" s="5" t="n">
        <v>0.183293057139963</v>
      </c>
      <c r="J22" s="5" t="n">
        <v>0.445342643884942</v>
      </c>
      <c r="K22" s="5" t="n">
        <v>0.23248428129591</v>
      </c>
    </row>
    <row r="23">
      <c r="A23" s="4" t="s">
        <v>35</v>
      </c>
      <c r="B23" s="5" t="n">
        <v>0.830945250112563</v>
      </c>
      <c r="C23" s="5" t="n">
        <v>0.655967513099313</v>
      </c>
      <c r="D23" s="5" t="n">
        <v>0.145846407860518</v>
      </c>
      <c r="E23" s="5" t="n">
        <v>0.0565908618737012</v>
      </c>
      <c r="F23" s="5" t="n">
        <v>0.0282260945532471</v>
      </c>
      <c r="G23" s="5" t="n">
        <v>0.705408053006977</v>
      </c>
      <c r="H23" s="5" t="n">
        <v>0.194902191171423</v>
      </c>
      <c r="I23" s="5" t="n">
        <v>0.333733445033431</v>
      </c>
      <c r="J23" s="5" t="n">
        <v>0.843686070293188</v>
      </c>
      <c r="K23" s="5" t="n">
        <v>0.182006145594642</v>
      </c>
    </row>
    <row r="24">
      <c r="A24" s="4" t="s">
        <v>36</v>
      </c>
      <c r="B24" s="5" t="n">
        <v>0.64624866633676</v>
      </c>
      <c r="C24" s="5" t="n">
        <v>0.882350953994319</v>
      </c>
      <c r="D24" s="5" t="n">
        <v>0.264520993921906</v>
      </c>
      <c r="E24" s="5" t="n">
        <v>0.0250475499778986</v>
      </c>
      <c r="F24" s="5" t="n">
        <v>0.935130453668535</v>
      </c>
      <c r="G24" s="5" t="n">
        <v>0.0594497688580304</v>
      </c>
      <c r="H24" s="5" t="n">
        <v>0.509955575689673</v>
      </c>
      <c r="I24" s="5" t="n">
        <v>0.406641314737499</v>
      </c>
      <c r="J24" s="5" t="n">
        <v>0.33425428532064</v>
      </c>
      <c r="K24" s="5" t="n">
        <v>0.165111421840265</v>
      </c>
    </row>
    <row r="25">
      <c r="A25" s="4" t="s">
        <v>37</v>
      </c>
      <c r="B25" s="5" t="n">
        <v>0.169003718998283</v>
      </c>
      <c r="C25" s="5" t="n">
        <v>0.942190456204116</v>
      </c>
      <c r="D25" s="5" t="n">
        <v>0.768033414380625</v>
      </c>
      <c r="E25" s="5" t="n">
        <v>0.046389271505177</v>
      </c>
      <c r="F25" s="5" t="n">
        <v>0.491821366595104</v>
      </c>
      <c r="G25" s="5" t="n">
        <v>0.683710554614663</v>
      </c>
      <c r="H25" s="5" t="n">
        <v>0.715941567206755</v>
      </c>
      <c r="I25" s="5" t="n">
        <v>0.926519189961255</v>
      </c>
      <c r="J25" s="5" t="n">
        <v>0.542871747398749</v>
      </c>
      <c r="K25" s="5" t="n">
        <v>0.620530763641</v>
      </c>
    </row>
    <row r="26">
      <c r="A26" s="4" t="s">
        <v>38</v>
      </c>
      <c r="B26" s="5" t="n">
        <v>0.290060176514089</v>
      </c>
      <c r="C26" s="5" t="n">
        <v>0.510746444342658</v>
      </c>
      <c r="D26" s="5" t="n">
        <v>0.360592883545905</v>
      </c>
      <c r="E26" s="5" t="n">
        <v>0.932817904045805</v>
      </c>
      <c r="F26" s="5" t="n">
        <v>0.134388378122821</v>
      </c>
      <c r="G26" s="5" t="n">
        <v>0.260599350556731</v>
      </c>
      <c r="H26" s="5" t="n">
        <v>0.759746028110385</v>
      </c>
      <c r="I26" s="5" t="n">
        <v>0.360633718315512</v>
      </c>
      <c r="J26" s="5" t="n">
        <v>0.654671100666746</v>
      </c>
      <c r="K26" s="5" t="n">
        <v>0.130358553025872</v>
      </c>
    </row>
    <row r="27">
      <c r="A27" s="4" t="s">
        <v>39</v>
      </c>
      <c r="B27" s="5" t="n">
        <v>0.789330700878054</v>
      </c>
      <c r="C27" s="5" t="n">
        <v>0.679386983858421</v>
      </c>
      <c r="D27" s="5" t="n">
        <v>0.123288243077695</v>
      </c>
      <c r="E27" s="5" t="n">
        <v>0.0165084816981107</v>
      </c>
      <c r="F27" s="5" t="n">
        <v>0.952984454343095</v>
      </c>
      <c r="G27" s="5" t="n">
        <v>0.849009994184598</v>
      </c>
      <c r="H27" s="5" t="n">
        <v>0.698005152633414</v>
      </c>
      <c r="I27" s="5" t="n">
        <v>0.357192589435726</v>
      </c>
      <c r="J27" s="5" t="n">
        <v>0.0703653688542545</v>
      </c>
      <c r="K27" s="5" t="n">
        <v>0.690992294810712</v>
      </c>
    </row>
    <row r="28">
      <c r="A28" s="4" t="s">
        <v>40</v>
      </c>
      <c r="B28" s="5" t="n">
        <v>0.483343226602301</v>
      </c>
      <c r="C28" s="5" t="n">
        <v>0.773484197212383</v>
      </c>
      <c r="D28" s="5" t="n">
        <v>0.982393401907757</v>
      </c>
      <c r="E28" s="5" t="n">
        <v>0.868796773254871</v>
      </c>
      <c r="F28" s="5" t="n">
        <v>0.172098725102842</v>
      </c>
      <c r="G28" s="5" t="n">
        <v>0.631543911527842</v>
      </c>
      <c r="H28" s="5" t="n">
        <v>0.881978277815506</v>
      </c>
      <c r="I28" s="5" t="n">
        <v>0.179478268837556</v>
      </c>
      <c r="J28" s="5" t="n">
        <v>0.644990967586637</v>
      </c>
      <c r="K28" s="5" t="n">
        <v>0.103355635888875</v>
      </c>
    </row>
    <row r="29">
      <c r="A29" s="4" t="s">
        <v>41</v>
      </c>
      <c r="B29" s="5" t="n">
        <v>0.461005981545895</v>
      </c>
      <c r="C29" s="5" t="n">
        <v>0.944079310866073</v>
      </c>
      <c r="D29" s="5" t="n">
        <v>0.430199192836881</v>
      </c>
      <c r="E29" s="5" t="n">
        <v>0.159007091075182</v>
      </c>
      <c r="F29" s="5" t="n">
        <v>0.241513217333704</v>
      </c>
      <c r="G29" s="5" t="n">
        <v>0.733613026561216</v>
      </c>
      <c r="H29" s="5" t="n">
        <v>0.00863073975779116</v>
      </c>
      <c r="I29" s="5" t="n">
        <v>0.487152658170089</v>
      </c>
      <c r="J29" s="5" t="n">
        <v>0.412239511497319</v>
      </c>
      <c r="K29" s="5" t="n">
        <v>0.44725297531113</v>
      </c>
    </row>
    <row r="30">
      <c r="A30" s="4" t="s">
        <v>42</v>
      </c>
      <c r="B30" s="5" t="n">
        <v>0.615749130956829</v>
      </c>
      <c r="C30" s="5" t="n">
        <v>0.335661249700934</v>
      </c>
      <c r="D30" s="5" t="n">
        <v>0.858178663998842</v>
      </c>
      <c r="E30" s="5" t="n">
        <v>0.943998583126813</v>
      </c>
      <c r="F30" s="5" t="n">
        <v>0.529088691109791</v>
      </c>
      <c r="G30" s="5" t="n">
        <v>0.627689515938982</v>
      </c>
      <c r="H30" s="5" t="n">
        <v>0.748056109296158</v>
      </c>
      <c r="I30" s="5" t="n">
        <v>0.104872502852231</v>
      </c>
      <c r="J30" s="5" t="n">
        <v>0.391757867531851</v>
      </c>
      <c r="K30" s="5" t="n">
        <v>0.209260018309578</v>
      </c>
    </row>
    <row r="31">
      <c r="A31" s="4" t="s">
        <v>43</v>
      </c>
      <c r="B31" s="5" t="n">
        <v>0.129765645600855</v>
      </c>
      <c r="C31" s="5" t="n">
        <v>0.495224846759811</v>
      </c>
      <c r="D31" s="5" t="n">
        <v>0.966668353183195</v>
      </c>
      <c r="E31" s="5" t="n">
        <v>0.200305178994313</v>
      </c>
      <c r="F31" s="5" t="n">
        <v>0.510035262210295</v>
      </c>
      <c r="G31" s="5" t="n">
        <v>0.682923656422645</v>
      </c>
      <c r="H31" s="5" t="n">
        <v>0.00735611957497895</v>
      </c>
      <c r="I31" s="5" t="n">
        <v>0.499637383036315</v>
      </c>
      <c r="J31" s="5" t="n">
        <v>0.675579881761223</v>
      </c>
      <c r="K31" s="5" t="n">
        <v>0.179833939997479</v>
      </c>
    </row>
    <row r="32">
      <c r="A32" s="4" t="s">
        <v>44</v>
      </c>
      <c r="B32" s="5" t="n">
        <v>0.759198605781421</v>
      </c>
      <c r="C32" s="5" t="n">
        <v>0.574097480857745</v>
      </c>
      <c r="D32" s="5" t="n">
        <v>0.759663918986917</v>
      </c>
      <c r="E32" s="5" t="n">
        <v>0.56259363796562</v>
      </c>
      <c r="F32" s="5" t="n">
        <v>0.986018382245675</v>
      </c>
      <c r="G32" s="5" t="n">
        <v>0.550861570285633</v>
      </c>
      <c r="H32" s="5" t="n">
        <v>0.958332732785493</v>
      </c>
      <c r="I32" s="5" t="n">
        <v>0.291640323121101</v>
      </c>
      <c r="J32" s="5" t="n">
        <v>0.0693185448180884</v>
      </c>
      <c r="K32" s="5" t="n">
        <v>0.331545422319323</v>
      </c>
    </row>
    <row r="33">
      <c r="A33" s="4" t="s">
        <v>45</v>
      </c>
      <c r="B33" s="5" t="n">
        <v>0.22726855520159</v>
      </c>
      <c r="C33" s="5" t="n">
        <v>0.395108502591029</v>
      </c>
      <c r="D33" s="5" t="n">
        <v>0.864927053218707</v>
      </c>
      <c r="E33" s="5" t="n">
        <v>0.51586285373196</v>
      </c>
      <c r="F33" s="5" t="n">
        <v>0.88759054034017</v>
      </c>
      <c r="G33" s="5" t="n">
        <v>0.658312722574919</v>
      </c>
      <c r="H33" s="5" t="n">
        <v>0.844072764506564</v>
      </c>
      <c r="I33" s="5" t="n">
        <v>0.644538229564205</v>
      </c>
      <c r="J33" s="5" t="n">
        <v>0.533398819621652</v>
      </c>
      <c r="K33" s="5" t="n">
        <v>0.270249920664355</v>
      </c>
    </row>
    <row r="34">
      <c r="A34" s="4" t="s">
        <v>46</v>
      </c>
      <c r="B34" s="5" t="n">
        <v>0.0688246660865843</v>
      </c>
      <c r="C34" s="5" t="n">
        <v>0.405165428994223</v>
      </c>
      <c r="D34" s="5" t="n">
        <v>0.338215722236782</v>
      </c>
      <c r="E34" s="5" t="n">
        <v>0.635747707914561</v>
      </c>
      <c r="F34" s="5" t="n">
        <v>0.953705513151363</v>
      </c>
      <c r="G34" s="5" t="n">
        <v>0.512018342269585</v>
      </c>
      <c r="H34" s="5" t="n">
        <v>0.00608624005690217</v>
      </c>
      <c r="I34" s="5" t="n">
        <v>0.012133632786572</v>
      </c>
      <c r="J34" s="5" t="n">
        <v>0.18642075592652</v>
      </c>
      <c r="K34" s="5" t="n">
        <v>0.548954175086692</v>
      </c>
    </row>
    <row r="35">
      <c r="A35" s="4" t="s">
        <v>47</v>
      </c>
      <c r="B35" s="5" t="n">
        <v>0.477055484429002</v>
      </c>
      <c r="C35" s="5" t="n">
        <v>0.202553618699312</v>
      </c>
      <c r="D35" s="5" t="n">
        <v>0.379040487110615</v>
      </c>
      <c r="E35" s="5" t="n">
        <v>0.0879766237922013</v>
      </c>
      <c r="F35" s="5" t="n">
        <v>0.599114421289414</v>
      </c>
      <c r="G35" s="5" t="n">
        <v>0.932302506407723</v>
      </c>
      <c r="H35" s="5" t="n">
        <v>0.187642047647387</v>
      </c>
      <c r="I35" s="5" t="n">
        <v>0.323950614314526</v>
      </c>
      <c r="J35" s="5" t="n">
        <v>0.391505798557773</v>
      </c>
      <c r="K35" s="5" t="n">
        <v>0.827289751032367</v>
      </c>
    </row>
    <row r="36">
      <c r="A36" s="4" t="s">
        <v>48</v>
      </c>
      <c r="B36" s="5" t="n">
        <v>0.0777145728934556</v>
      </c>
      <c r="C36" s="5" t="n">
        <v>0.661275889957324</v>
      </c>
      <c r="D36" s="5" t="n">
        <v>0.191414798842743</v>
      </c>
      <c r="E36" s="5" t="n">
        <v>0.416848375694826</v>
      </c>
      <c r="F36" s="5" t="n">
        <v>0.379960947204381</v>
      </c>
      <c r="G36" s="5" t="n">
        <v>0.299880918581039</v>
      </c>
      <c r="H36" s="5" t="n">
        <v>0.03034065105021</v>
      </c>
      <c r="I36" s="5" t="n">
        <v>0.114125803578645</v>
      </c>
      <c r="J36" s="5" t="n">
        <v>0.862389539368451</v>
      </c>
      <c r="K36" s="5" t="n">
        <v>0.767787442775443</v>
      </c>
    </row>
    <row r="37">
      <c r="A37" s="4" t="s">
        <v>49</v>
      </c>
      <c r="B37" s="5" t="n">
        <v>0.0550742272753268</v>
      </c>
      <c r="C37" s="5" t="n">
        <v>0.698018057039008</v>
      </c>
      <c r="D37" s="5" t="n">
        <v>0.922739667119458</v>
      </c>
      <c r="E37" s="5" t="n">
        <v>0.764154434669763</v>
      </c>
      <c r="F37" s="5" t="n">
        <v>0.0827760577667505</v>
      </c>
      <c r="G37" s="5" t="n">
        <v>0.0808784060645849</v>
      </c>
      <c r="H37" s="5" t="n">
        <v>0.407619077013806</v>
      </c>
      <c r="I37" s="5" t="n">
        <v>0.988087746314704</v>
      </c>
      <c r="J37" s="5" t="n">
        <v>0.240334186702967</v>
      </c>
      <c r="K37" s="5" t="n">
        <v>0.836649067001417</v>
      </c>
    </row>
    <row r="38">
      <c r="A38" s="4" t="s">
        <v>50</v>
      </c>
      <c r="B38" s="5" t="n">
        <v>0.331368168350309</v>
      </c>
      <c r="C38" s="5" t="n">
        <v>0.355775616364554</v>
      </c>
      <c r="D38" s="5" t="n">
        <v>0.415383040904999</v>
      </c>
      <c r="E38" s="5" t="n">
        <v>0.429175864672288</v>
      </c>
      <c r="F38" s="5" t="n">
        <v>0.792615239042789</v>
      </c>
      <c r="G38" s="5" t="n">
        <v>0.112703505670652</v>
      </c>
      <c r="H38" s="5" t="n">
        <v>0.382462254725397</v>
      </c>
      <c r="I38" s="5" t="n">
        <v>0.0759332249872386</v>
      </c>
      <c r="J38" s="5" t="n">
        <v>0.412453839788213</v>
      </c>
      <c r="K38" s="5" t="n">
        <v>0.785451043630019</v>
      </c>
    </row>
    <row r="39">
      <c r="A39" s="4" t="s">
        <v>51</v>
      </c>
      <c r="B39" s="5" t="n">
        <v>0.434136944357306</v>
      </c>
      <c r="C39" s="5" t="n">
        <v>0.359050096943974</v>
      </c>
      <c r="D39" s="5" t="n">
        <v>0.906313941581175</v>
      </c>
      <c r="E39" s="5" t="n">
        <v>0.024196301586926</v>
      </c>
      <c r="F39" s="5" t="n">
        <v>0.738419923465699</v>
      </c>
      <c r="G39" s="5" t="n">
        <v>0.993910649558529</v>
      </c>
      <c r="H39" s="5" t="n">
        <v>0.138152622617781</v>
      </c>
      <c r="I39" s="5" t="n">
        <v>0.495342032052577</v>
      </c>
      <c r="J39" s="5" t="n">
        <v>0.264343511080369</v>
      </c>
      <c r="K39" s="5" t="n">
        <v>0.877907229121774</v>
      </c>
    </row>
    <row r="40">
      <c r="A40" s="4" t="s">
        <v>52</v>
      </c>
      <c r="B40" s="5" t="n">
        <v>0.810791765572503</v>
      </c>
      <c r="C40" s="5" t="n">
        <v>0.965607695514336</v>
      </c>
      <c r="D40" s="5" t="n">
        <v>0.784645654959604</v>
      </c>
      <c r="E40" s="5" t="n">
        <v>0.0391768228728324</v>
      </c>
      <c r="F40" s="5" t="n">
        <v>0.293664306169376</v>
      </c>
      <c r="G40" s="5" t="n">
        <v>0.726730223745108</v>
      </c>
      <c r="H40" s="5" t="n">
        <v>0.986617939779535</v>
      </c>
      <c r="I40" s="5" t="n">
        <v>0.62915625423193</v>
      </c>
      <c r="J40" s="5" t="n">
        <v>0.54837632435374</v>
      </c>
      <c r="K40" s="5" t="n">
        <v>0.0902604339644313</v>
      </c>
    </row>
    <row r="41">
      <c r="A41" s="4" t="s">
        <v>53</v>
      </c>
      <c r="B41" s="5" t="n">
        <v>0.0822164905257523</v>
      </c>
      <c r="C41" s="5" t="n">
        <v>0.794724362203851</v>
      </c>
      <c r="D41" s="5" t="n">
        <v>0.231383885024115</v>
      </c>
      <c r="E41" s="5" t="n">
        <v>0.700377737171948</v>
      </c>
      <c r="F41" s="5" t="n">
        <v>0.155836698366329</v>
      </c>
      <c r="G41" s="5" t="n">
        <v>0.983767858007923</v>
      </c>
      <c r="H41" s="5" t="n">
        <v>0.570199490291998</v>
      </c>
      <c r="I41" s="5" t="n">
        <v>0.678943859180436</v>
      </c>
      <c r="J41" s="5" t="n">
        <v>0.309821490664035</v>
      </c>
      <c r="K41" s="5" t="n">
        <v>0.929271607194096</v>
      </c>
    </row>
    <row r="42">
      <c r="A42" s="4" t="s">
        <v>54</v>
      </c>
      <c r="B42" s="5" t="n">
        <v>0.965805219020694</v>
      </c>
      <c r="C42" s="5" t="n">
        <v>0.262577065266669</v>
      </c>
      <c r="D42" s="5" t="n">
        <v>0.868229969171807</v>
      </c>
      <c r="E42" s="5" t="n">
        <v>0.255991528742015</v>
      </c>
      <c r="F42" s="5" t="n">
        <v>0.579655535751954</v>
      </c>
      <c r="G42" s="5" t="n">
        <v>0.121039950056002</v>
      </c>
      <c r="H42" s="5" t="n">
        <v>0.238123143557459</v>
      </c>
      <c r="I42" s="5" t="n">
        <v>0.289049114566296</v>
      </c>
      <c r="J42" s="5" t="n">
        <v>0.302367172203958</v>
      </c>
      <c r="K42" s="5" t="n">
        <v>0.49170424672775</v>
      </c>
    </row>
    <row r="43">
      <c r="A43" s="4" t="s">
        <v>55</v>
      </c>
      <c r="B43" s="5" t="n">
        <v>0.441715449793264</v>
      </c>
      <c r="C43" s="5" t="n">
        <v>0.11917354282923</v>
      </c>
      <c r="D43" s="5" t="n">
        <v>0.85531194973737</v>
      </c>
      <c r="E43" s="5" t="n">
        <v>0.505723469424993</v>
      </c>
      <c r="F43" s="5" t="n">
        <v>0.883639749139547</v>
      </c>
      <c r="G43" s="5" t="n">
        <v>0.81168334861286</v>
      </c>
      <c r="H43" s="5" t="n">
        <v>0.62676141760312</v>
      </c>
      <c r="I43" s="5" t="n">
        <v>0.813605199335143</v>
      </c>
      <c r="J43" s="5" t="n">
        <v>0.143475646618754</v>
      </c>
      <c r="K43" s="5" t="n">
        <v>0.764334122883156</v>
      </c>
    </row>
    <row r="44">
      <c r="A44" s="4" t="s">
        <v>56</v>
      </c>
      <c r="B44" s="5" t="n">
        <v>0.219083299394697</v>
      </c>
      <c r="C44" s="5" t="n">
        <v>0.670288956025615</v>
      </c>
      <c r="D44" s="5" t="n">
        <v>0.00149034801870584</v>
      </c>
      <c r="E44" s="5" t="n">
        <v>0.437113865045831</v>
      </c>
      <c r="F44" s="5" t="n">
        <v>0.362992583308369</v>
      </c>
      <c r="G44" s="5" t="n">
        <v>0.11619718442671</v>
      </c>
      <c r="H44" s="5" t="n">
        <v>0.879837034502998</v>
      </c>
      <c r="I44" s="5" t="n">
        <v>0.733321115141734</v>
      </c>
      <c r="J44" s="5" t="n">
        <v>0.372350970283151</v>
      </c>
      <c r="K44" s="5" t="n">
        <v>0.668455934384838</v>
      </c>
    </row>
    <row r="45">
      <c r="A45" s="4" t="s">
        <v>57</v>
      </c>
      <c r="B45" s="5" t="n">
        <v>0.358204078860581</v>
      </c>
      <c r="C45" s="5" t="n">
        <v>0.328388317488134</v>
      </c>
      <c r="D45" s="5" t="n">
        <v>0.785608142148703</v>
      </c>
      <c r="E45" s="5" t="n">
        <v>0.590807704487815</v>
      </c>
      <c r="F45" s="5" t="n">
        <v>0.0161770826671273</v>
      </c>
      <c r="G45" s="5" t="n">
        <v>0.531763201812282</v>
      </c>
      <c r="H45" s="5" t="n">
        <v>0.871959849027917</v>
      </c>
      <c r="I45" s="5" t="n">
        <v>0.256386623252183</v>
      </c>
      <c r="J45" s="5" t="n">
        <v>0.844386873068288</v>
      </c>
      <c r="K45" s="5" t="n">
        <v>0.0374522171914577</v>
      </c>
    </row>
    <row r="46">
      <c r="A46" s="4" t="s">
        <v>58</v>
      </c>
      <c r="B46" s="5" t="n">
        <v>0.193938203621656</v>
      </c>
      <c r="C46" s="5" t="n">
        <v>0.0639781495556235</v>
      </c>
      <c r="D46" s="5" t="n">
        <v>0.545120570808649</v>
      </c>
      <c r="E46" s="5" t="n">
        <v>0.470287903677672</v>
      </c>
      <c r="F46" s="5" t="n">
        <v>0.222195799229667</v>
      </c>
      <c r="G46" s="5" t="n">
        <v>0.560891365166754</v>
      </c>
      <c r="H46" s="5" t="n">
        <v>0.289339462528005</v>
      </c>
      <c r="I46" s="5" t="n">
        <v>0.854147680802271</v>
      </c>
      <c r="J46" s="5" t="n">
        <v>0.588992331875488</v>
      </c>
      <c r="K46" s="5" t="n">
        <v>0.411187866935506</v>
      </c>
    </row>
    <row r="47">
      <c r="A47" s="4" t="s">
        <v>59</v>
      </c>
      <c r="B47" s="5" t="n">
        <v>0.28492974746041</v>
      </c>
      <c r="C47" s="5" t="n">
        <v>0.351977090118453</v>
      </c>
      <c r="D47" s="5" t="n">
        <v>0.545756261795759</v>
      </c>
      <c r="E47" s="5" t="n">
        <v>0.414496251614764</v>
      </c>
      <c r="F47" s="5" t="n">
        <v>0.845745140919462</v>
      </c>
      <c r="G47" s="5" t="n">
        <v>0.980576329864562</v>
      </c>
      <c r="H47" s="5" t="n">
        <v>0.432750698411837</v>
      </c>
      <c r="I47" s="5" t="n">
        <v>0.87515762122348</v>
      </c>
      <c r="J47" s="5" t="n">
        <v>0.773495300905779</v>
      </c>
      <c r="K47" s="5" t="n">
        <v>0.668873914750293</v>
      </c>
    </row>
    <row r="48">
      <c r="A48" s="4" t="s">
        <v>60</v>
      </c>
      <c r="B48" s="5" t="n">
        <v>0.317461739992723</v>
      </c>
      <c r="C48" s="5" t="n">
        <v>0.538828946184367</v>
      </c>
      <c r="D48" s="5" t="n">
        <v>0.0662250386085361</v>
      </c>
      <c r="E48" s="5" t="n">
        <v>0.974325963761657</v>
      </c>
      <c r="F48" s="5" t="n">
        <v>0.738739941036329</v>
      </c>
      <c r="G48" s="5" t="n">
        <v>0.796963651897386</v>
      </c>
      <c r="H48" s="5" t="n">
        <v>0.0847776008304209</v>
      </c>
      <c r="I48" s="5" t="n">
        <v>0.929366488941014</v>
      </c>
      <c r="J48" s="5" t="n">
        <v>0.602170792408288</v>
      </c>
      <c r="K48" s="5" t="n">
        <v>0.820945504587144</v>
      </c>
    </row>
    <row r="49">
      <c r="A49" s="4" t="s">
        <v>61</v>
      </c>
      <c r="B49" s="5" t="n">
        <v>0.420756095321849</v>
      </c>
      <c r="C49" s="5" t="n">
        <v>0.436616641934961</v>
      </c>
      <c r="D49" s="5" t="n">
        <v>0.99835999426432</v>
      </c>
      <c r="E49" s="5" t="n">
        <v>0.272072761319578</v>
      </c>
      <c r="F49" s="5" t="n">
        <v>0.0571784649509937</v>
      </c>
      <c r="G49" s="5" t="n">
        <v>0.772853583330289</v>
      </c>
      <c r="H49" s="5" t="n">
        <v>0.204322171164677</v>
      </c>
      <c r="I49" s="5" t="n">
        <v>0.473210207652301</v>
      </c>
      <c r="J49" s="5" t="n">
        <v>0.424355089198798</v>
      </c>
      <c r="K49" s="5" t="n">
        <v>0.244090010179207</v>
      </c>
    </row>
    <row r="50">
      <c r="A50" s="4" t="s">
        <v>62</v>
      </c>
      <c r="B50" s="5" t="n">
        <v>0.810791506431997</v>
      </c>
      <c r="C50" s="5" t="n">
        <v>0.620647236937657</v>
      </c>
      <c r="D50" s="5" t="n">
        <v>0.943567303707823</v>
      </c>
      <c r="E50" s="5" t="n">
        <v>0.703470297856256</v>
      </c>
      <c r="F50" s="5" t="n">
        <v>0.317079103318974</v>
      </c>
      <c r="G50" s="5" t="n">
        <v>0.309618797386065</v>
      </c>
      <c r="H50" s="5" t="n">
        <v>0.05406923010014</v>
      </c>
      <c r="I50" s="5" t="n">
        <v>0.501682408386841</v>
      </c>
      <c r="J50" s="5" t="n">
        <v>0.94972984213382</v>
      </c>
      <c r="K50" s="5" t="n">
        <v>0.911662669852376</v>
      </c>
    </row>
    <row r="51">
      <c r="A51" s="4" t="s">
        <v>63</v>
      </c>
      <c r="B51" s="5" t="n">
        <v>0.578506171936169</v>
      </c>
      <c r="C51" s="5" t="n">
        <v>0.765710595762357</v>
      </c>
      <c r="D51" s="5" t="n">
        <v>0.965468906098977</v>
      </c>
      <c r="E51" s="5" t="n">
        <v>0.917266825214028</v>
      </c>
      <c r="F51" s="5" t="n">
        <v>0.416312592569739</v>
      </c>
      <c r="G51" s="5" t="n">
        <v>0.524241395527497</v>
      </c>
      <c r="H51" s="5" t="n">
        <v>0.0147311692126095</v>
      </c>
      <c r="I51" s="5" t="n">
        <v>0.26826123916544</v>
      </c>
      <c r="J51" s="5" t="n">
        <v>0.158616260159761</v>
      </c>
      <c r="K51" s="5" t="n">
        <v>0.276712952414528</v>
      </c>
    </row>
    <row r="52">
      <c r="A52" s="4" t="s">
        <v>64</v>
      </c>
      <c r="B52" s="5" t="n">
        <v>0.0122291049920022</v>
      </c>
      <c r="C52" s="5" t="n">
        <v>0.532734085107222</v>
      </c>
      <c r="D52" s="5" t="n">
        <v>0.198301564436406</v>
      </c>
      <c r="E52" s="5" t="n">
        <v>0.366809592582285</v>
      </c>
      <c r="F52" s="5" t="n">
        <v>0.66505302884616</v>
      </c>
      <c r="G52" s="5" t="n">
        <v>0.96071340655908</v>
      </c>
      <c r="H52" s="5" t="n">
        <v>0.928099867654964</v>
      </c>
      <c r="I52" s="5" t="n">
        <v>0.0112511860206723</v>
      </c>
      <c r="J52" s="5" t="n">
        <v>0.702601106371731</v>
      </c>
      <c r="K52" s="5" t="n">
        <v>0.926028771325946</v>
      </c>
    </row>
    <row r="53">
      <c r="A53" s="4" t="s">
        <v>65</v>
      </c>
      <c r="B53" s="5" t="n">
        <v>0.507733491715044</v>
      </c>
      <c r="C53" s="5" t="n">
        <v>0.357564834645018</v>
      </c>
      <c r="D53" s="5" t="n">
        <v>0.279365407302976</v>
      </c>
      <c r="E53" s="5" t="n">
        <v>0.72781709744595</v>
      </c>
      <c r="F53" s="5" t="n">
        <v>0.112320876680315</v>
      </c>
      <c r="G53" s="5" t="n">
        <v>0.695552011253312</v>
      </c>
      <c r="H53" s="5" t="n">
        <v>0.487760371528566</v>
      </c>
      <c r="I53" s="5" t="n">
        <v>0.379288187483326</v>
      </c>
      <c r="J53" s="5" t="n">
        <v>0.512713664909825</v>
      </c>
      <c r="K53" s="5" t="n">
        <v>0.0616677128709853</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103</v>
      </c>
      <c r="C1" s="1"/>
      <c r="D1" s="1"/>
      <c r="E1" s="1"/>
      <c r="F1" s="1"/>
      <c r="G1" s="1"/>
      <c r="H1" s="1"/>
      <c r="I1" s="1"/>
      <c r="J1" s="1"/>
      <c r="K1" s="1"/>
    </row>
    <row r="2" ht="160" customHeight="1">
      <c r="A2" s="2"/>
      <c r="B2" s="2" t="s">
        <v>104</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0.308574657188728</v>
      </c>
      <c r="C4" s="5" t="n">
        <v>0.674970862688497</v>
      </c>
      <c r="D4" s="5" t="n">
        <v>0.589559372514486</v>
      </c>
      <c r="E4" s="5" t="n">
        <v>0.657510796096176</v>
      </c>
      <c r="F4" s="5" t="n">
        <v>0.926622468046844</v>
      </c>
      <c r="G4" s="5" t="n">
        <v>0.0397144465241581</v>
      </c>
      <c r="H4" s="5" t="n">
        <v>0.00446375785395503</v>
      </c>
      <c r="I4" s="5" t="n">
        <v>0.763696870068088</v>
      </c>
      <c r="J4" s="5" t="n">
        <v>0.216946491971612</v>
      </c>
      <c r="K4" s="5" t="n">
        <v>0.374740515369922</v>
      </c>
    </row>
    <row r="5">
      <c r="A5" s="4" t="s">
        <v>13</v>
      </c>
      <c r="B5" s="5" t="n">
        <v>0.713409926975146</v>
      </c>
      <c r="C5" s="5" t="n">
        <v>0.476743466453627</v>
      </c>
      <c r="D5" s="5" t="n">
        <v>0.978801242541522</v>
      </c>
      <c r="E5" s="5" t="n">
        <v>0.0217783225234598</v>
      </c>
      <c r="F5" s="5" t="n">
        <v>0.192913783248514</v>
      </c>
      <c r="G5" s="5" t="n">
        <v>0.0486634240951389</v>
      </c>
      <c r="H5" s="5" t="n">
        <v>0.186494746245444</v>
      </c>
      <c r="I5" s="5" t="n">
        <v>0.704648333834484</v>
      </c>
      <c r="J5" s="5" t="n">
        <v>0.264195576542988</v>
      </c>
      <c r="K5" s="5" t="n">
        <v>0.470638188533485</v>
      </c>
    </row>
    <row r="6">
      <c r="A6" s="4" t="s">
        <v>15</v>
      </c>
      <c r="B6" s="5" t="n">
        <v>0.941297290381044</v>
      </c>
      <c r="C6" s="5" t="n">
        <v>0.302014571381733</v>
      </c>
      <c r="D6" s="5" t="n">
        <v>0.488007360137999</v>
      </c>
      <c r="E6" s="5" t="n">
        <v>0.505324435885996</v>
      </c>
      <c r="F6" s="5" t="n">
        <v>0.679375104373321</v>
      </c>
      <c r="G6" s="5" t="n">
        <v>0.82123862975277</v>
      </c>
      <c r="H6" s="5" t="n">
        <v>0.27694407152012</v>
      </c>
      <c r="I6" s="5" t="n">
        <v>0.0900691258721054</v>
      </c>
      <c r="J6" s="5" t="n">
        <v>0.644618446240202</v>
      </c>
      <c r="K6" s="5" t="n">
        <v>0.94857645384036</v>
      </c>
    </row>
    <row r="7">
      <c r="A7" s="4" t="s">
        <v>16</v>
      </c>
      <c r="B7" s="5" t="n">
        <v>0.451754769543186</v>
      </c>
      <c r="C7" s="5" t="n">
        <v>0.236097228480503</v>
      </c>
      <c r="D7" s="5" t="n">
        <v>0.605999202700332</v>
      </c>
      <c r="E7" s="5" t="n">
        <v>0.21493904851377</v>
      </c>
      <c r="F7" s="5" t="n">
        <v>0.894419302698225</v>
      </c>
      <c r="G7" s="5" t="n">
        <v>0.298218367155641</v>
      </c>
      <c r="H7" s="5" t="n">
        <v>0.399019963108003</v>
      </c>
      <c r="I7" s="5" t="n">
        <v>0.0407033246010542</v>
      </c>
      <c r="J7" s="5" t="n">
        <v>0.588385692099109</v>
      </c>
      <c r="K7" s="5" t="n">
        <v>0.998666478088126</v>
      </c>
    </row>
    <row r="8">
      <c r="A8" s="4" t="s">
        <v>18</v>
      </c>
      <c r="B8" s="5" t="n">
        <v>0.12265156279318</v>
      </c>
      <c r="C8" s="5" t="n">
        <v>0.138169087469578</v>
      </c>
      <c r="D8" s="5" t="n">
        <v>0.282502311747521</v>
      </c>
      <c r="E8" s="5" t="n">
        <v>0.0544866272248328</v>
      </c>
      <c r="F8" s="5" t="n">
        <v>0.240512871881947</v>
      </c>
      <c r="G8" s="5" t="n">
        <v>0.318273715907708</v>
      </c>
      <c r="H8" s="5" t="n">
        <v>0.35477434610948</v>
      </c>
      <c r="I8" s="5" t="n">
        <v>0.0992125056218356</v>
      </c>
      <c r="J8" s="5" t="n">
        <v>0.144363867351785</v>
      </c>
      <c r="K8" s="5" t="n">
        <v>0.930664595915005</v>
      </c>
    </row>
    <row r="9">
      <c r="A9" s="4" t="s">
        <v>20</v>
      </c>
      <c r="B9" s="5" t="n">
        <v>0.190939169609919</v>
      </c>
      <c r="C9" s="5" t="n">
        <v>0.692570324055851</v>
      </c>
      <c r="D9" s="5" t="n">
        <v>0.159817037172616</v>
      </c>
      <c r="E9" s="5" t="n">
        <v>0.183299825526774</v>
      </c>
      <c r="F9" s="5" t="n">
        <v>0.74843284022063</v>
      </c>
      <c r="G9" s="5" t="n">
        <v>0.971082449425012</v>
      </c>
      <c r="H9" s="5" t="n">
        <v>0.570854372810572</v>
      </c>
      <c r="I9" s="5" t="n">
        <v>0.601811846252531</v>
      </c>
      <c r="J9" s="5" t="n">
        <v>0.124146319227293</v>
      </c>
      <c r="K9" s="5" t="n">
        <v>0.211821873905137</v>
      </c>
    </row>
    <row r="10">
      <c r="A10" s="4" t="s">
        <v>21</v>
      </c>
      <c r="B10" s="5" t="n">
        <v>0.587773268809542</v>
      </c>
      <c r="C10" s="5" t="n">
        <v>0.235556391999125</v>
      </c>
      <c r="D10" s="5" t="n">
        <v>0.10274526453577</v>
      </c>
      <c r="E10" s="5" t="n">
        <v>0.579618475632742</v>
      </c>
      <c r="F10" s="5" t="n">
        <v>0.365785564528778</v>
      </c>
      <c r="G10" s="5" t="n">
        <v>0.714495124062523</v>
      </c>
      <c r="H10" s="5" t="n">
        <v>0.407734152628109</v>
      </c>
      <c r="I10" s="5" t="n">
        <v>0.568427073070779</v>
      </c>
      <c r="J10" s="5" t="n">
        <v>0.841922532068565</v>
      </c>
      <c r="K10" s="5" t="n">
        <v>0.956642313161865</v>
      </c>
    </row>
    <row r="11">
      <c r="A11" s="4" t="s">
        <v>22</v>
      </c>
      <c r="B11" s="5" t="n">
        <v>0.840361872455105</v>
      </c>
      <c r="C11" s="5" t="n">
        <v>0.453997734002769</v>
      </c>
      <c r="D11" s="5" t="n">
        <v>0.767839477397501</v>
      </c>
      <c r="E11" s="5" t="n">
        <v>0.387679387582466</v>
      </c>
      <c r="F11" s="5" t="n">
        <v>0.461858578957617</v>
      </c>
      <c r="G11" s="5" t="n">
        <v>0.0914579816162586</v>
      </c>
      <c r="H11" s="5" t="n">
        <v>0.849018921377137</v>
      </c>
      <c r="I11" s="5" t="n">
        <v>0.764662043889984</v>
      </c>
      <c r="J11" s="5" t="n">
        <v>0.522149668540806</v>
      </c>
      <c r="K11" s="5" t="n">
        <v>0.242768633645028</v>
      </c>
    </row>
    <row r="12">
      <c r="A12" s="4" t="s">
        <v>24</v>
      </c>
      <c r="B12" s="5" t="n">
        <v>0.479977976996452</v>
      </c>
      <c r="C12" s="5" t="n">
        <v>0.201643323525786</v>
      </c>
      <c r="D12" s="5" t="n">
        <v>0.393605265300721</v>
      </c>
      <c r="E12" s="5" t="n">
        <v>0.726192155387253</v>
      </c>
      <c r="F12" s="5" t="n">
        <v>0.862921500578523</v>
      </c>
      <c r="G12" s="5" t="n">
        <v>0.717539025004953</v>
      </c>
      <c r="H12" s="5" t="n">
        <v>0.0168400921393186</v>
      </c>
      <c r="I12" s="5" t="n">
        <v>0.0718713870737702</v>
      </c>
      <c r="J12" s="5" t="n">
        <v>0.784634175477549</v>
      </c>
      <c r="K12" s="5" t="n">
        <v>0.519205330871046</v>
      </c>
    </row>
    <row r="13">
      <c r="A13" s="4" t="s">
        <v>25</v>
      </c>
      <c r="B13" s="5" t="n">
        <v>0.433614145265892</v>
      </c>
      <c r="C13" s="5" t="n">
        <v>0.657147571444511</v>
      </c>
      <c r="D13" s="5" t="n">
        <v>0.775206374702975</v>
      </c>
      <c r="E13" s="5" t="n">
        <v>0.844176134793088</v>
      </c>
      <c r="F13" s="5" t="n">
        <v>0.58410431840457</v>
      </c>
      <c r="G13" s="5" t="n">
        <v>0.752925864188001</v>
      </c>
      <c r="H13" s="5" t="n">
        <v>0.490435030078515</v>
      </c>
      <c r="I13" s="5" t="n">
        <v>0.0186031700577587</v>
      </c>
      <c r="J13" s="5" t="n">
        <v>0.456053590634838</v>
      </c>
      <c r="K13" s="5" t="n">
        <v>0.875982143450528</v>
      </c>
    </row>
    <row r="14">
      <c r="A14" s="4" t="s">
        <v>26</v>
      </c>
      <c r="B14" s="5" t="n">
        <v>0.769388362998143</v>
      </c>
      <c r="C14" s="5" t="n">
        <v>0.583388715051115</v>
      </c>
      <c r="D14" s="5" t="n">
        <v>0.116322524612769</v>
      </c>
      <c r="E14" s="5" t="n">
        <v>0.914621856063604</v>
      </c>
      <c r="F14" s="5" t="n">
        <v>0.742922011762857</v>
      </c>
      <c r="G14" s="5" t="n">
        <v>0.464989359956235</v>
      </c>
      <c r="H14" s="5" t="n">
        <v>0.0877937746699899</v>
      </c>
      <c r="I14" s="5" t="n">
        <v>0.775610266486183</v>
      </c>
      <c r="J14" s="5" t="n">
        <v>0.760017503285781</v>
      </c>
      <c r="K14" s="5" t="n">
        <v>0.442081857938319</v>
      </c>
    </row>
    <row r="15">
      <c r="A15" s="4" t="s">
        <v>27</v>
      </c>
      <c r="B15" s="5" t="n">
        <v>0.137240283191204</v>
      </c>
      <c r="C15" s="5" t="n">
        <v>0.227000809274614</v>
      </c>
      <c r="D15" s="5" t="n">
        <v>0.877146126003936</v>
      </c>
      <c r="E15" s="5" t="n">
        <v>0.748464192729443</v>
      </c>
      <c r="F15" s="5" t="n">
        <v>0.849495915463194</v>
      </c>
      <c r="G15" s="5" t="n">
        <v>0.0422929024789482</v>
      </c>
      <c r="H15" s="5" t="n">
        <v>0.401132931234315</v>
      </c>
      <c r="I15" s="5" t="n">
        <v>0.598508523311466</v>
      </c>
      <c r="J15" s="5" t="n">
        <v>0.598889907123521</v>
      </c>
      <c r="K15" s="5" t="n">
        <v>0.0522078711073846</v>
      </c>
    </row>
    <row r="16">
      <c r="A16" s="4" t="s">
        <v>28</v>
      </c>
      <c r="B16" s="5" t="n">
        <v>0.929166162852198</v>
      </c>
      <c r="C16" s="5" t="n">
        <v>0.217739708488807</v>
      </c>
      <c r="D16" s="5" t="n">
        <v>0.983963244128972</v>
      </c>
      <c r="E16" s="5" t="n">
        <v>0.0674638128839433</v>
      </c>
      <c r="F16" s="5" t="n">
        <v>0.401416618842632</v>
      </c>
      <c r="G16" s="5" t="n">
        <v>0.88667401461862</v>
      </c>
      <c r="H16" s="5" t="n">
        <v>0.0195337573532015</v>
      </c>
      <c r="I16" s="5" t="n">
        <v>0.625899410108104</v>
      </c>
      <c r="J16" s="5" t="n">
        <v>0.63339203200303</v>
      </c>
      <c r="K16" s="5" t="n">
        <v>0.486765299690887</v>
      </c>
    </row>
    <row r="17">
      <c r="A17" s="4" t="s">
        <v>29</v>
      </c>
      <c r="B17" s="5" t="n">
        <v>0.270173617871478</v>
      </c>
      <c r="C17" s="5" t="n">
        <v>0.302485192660242</v>
      </c>
      <c r="D17" s="5" t="n">
        <v>0.870743649546057</v>
      </c>
      <c r="E17" s="5" t="n">
        <v>0.276019802549854</v>
      </c>
      <c r="F17" s="5" t="n">
        <v>0.230922668008134</v>
      </c>
      <c r="G17" s="5" t="n">
        <v>0.675441528437659</v>
      </c>
      <c r="H17" s="5" t="n">
        <v>0.0440519917756319</v>
      </c>
      <c r="I17" s="5" t="n">
        <v>0.00531248631887138</v>
      </c>
      <c r="J17" s="5" t="n">
        <v>0.206542802043259</v>
      </c>
      <c r="K17" s="5" t="n">
        <v>0.576675222022459</v>
      </c>
    </row>
    <row r="18">
      <c r="A18" s="4" t="s">
        <v>30</v>
      </c>
      <c r="B18" s="5" t="n">
        <v>0.505380228161812</v>
      </c>
      <c r="C18" s="5" t="n">
        <v>0.804456413025036</v>
      </c>
      <c r="D18" s="5" t="n">
        <v>0.253164870198816</v>
      </c>
      <c r="E18" s="5" t="n">
        <v>0.209875288652256</v>
      </c>
      <c r="F18" s="5" t="n">
        <v>0.74365195655264</v>
      </c>
      <c r="G18" s="5" t="n">
        <v>0.0111679167021066</v>
      </c>
      <c r="H18" s="5" t="n">
        <v>0.376892768312246</v>
      </c>
      <c r="I18" s="5" t="n">
        <v>0.563009227858856</v>
      </c>
      <c r="J18" s="5" t="n">
        <v>0.489176998380572</v>
      </c>
      <c r="K18" s="5" t="n">
        <v>0.494761909125373</v>
      </c>
    </row>
    <row r="19">
      <c r="A19" s="4" t="s">
        <v>31</v>
      </c>
      <c r="B19" s="5" t="n">
        <v>0.373294932534918</v>
      </c>
      <c r="C19" s="5" t="n">
        <v>0.508415467338637</v>
      </c>
      <c r="D19" s="5" t="n">
        <v>0.0807322394102812</v>
      </c>
      <c r="E19" s="5" t="n">
        <v>0.606606422690675</v>
      </c>
      <c r="F19" s="5" t="n">
        <v>0.58171525853686</v>
      </c>
      <c r="G19" s="5" t="n">
        <v>0.531352816149592</v>
      </c>
      <c r="H19" s="5" t="n">
        <v>0.628094790270552</v>
      </c>
      <c r="I19" s="5" t="n">
        <v>0.683139079948887</v>
      </c>
      <c r="J19" s="5" t="n">
        <v>0.64569842023775</v>
      </c>
      <c r="K19" s="5" t="n">
        <v>0.719766885275021</v>
      </c>
    </row>
    <row r="20">
      <c r="A20" s="4" t="s">
        <v>32</v>
      </c>
      <c r="B20" s="5" t="n">
        <v>0.659584334352985</v>
      </c>
      <c r="C20" s="5" t="n">
        <v>0.484177535865456</v>
      </c>
      <c r="D20" s="5" t="n">
        <v>0.0665646186098456</v>
      </c>
      <c r="E20" s="5" t="n">
        <v>0.852309475187212</v>
      </c>
      <c r="F20" s="5" t="n">
        <v>0.516441381536424</v>
      </c>
      <c r="G20" s="5" t="n">
        <v>0.491041166707873</v>
      </c>
      <c r="H20" s="5" t="n">
        <v>0.731137590482831</v>
      </c>
      <c r="I20" s="5" t="n">
        <v>0.7645871238783</v>
      </c>
      <c r="J20" s="5" t="n">
        <v>0.0468876094091684</v>
      </c>
      <c r="K20" s="5" t="n">
        <v>0.151000234298408</v>
      </c>
    </row>
    <row r="21">
      <c r="A21" s="4" t="s">
        <v>33</v>
      </c>
      <c r="B21" s="5" t="n">
        <v>0.829548443667591</v>
      </c>
      <c r="C21" s="5" t="n">
        <v>0.612908699549735</v>
      </c>
      <c r="D21" s="5" t="n">
        <v>0.989880293840542</v>
      </c>
      <c r="E21" s="5" t="n">
        <v>0.643430467229337</v>
      </c>
      <c r="F21" s="5" t="n">
        <v>0.764522955287248</v>
      </c>
      <c r="G21" s="5" t="n">
        <v>0.690225986065343</v>
      </c>
      <c r="H21" s="5" t="n">
        <v>0.605785947525874</v>
      </c>
      <c r="I21" s="5" t="n">
        <v>0.241743155987933</v>
      </c>
      <c r="J21" s="5" t="n">
        <v>0.884717264678329</v>
      </c>
      <c r="K21" s="5" t="n">
        <v>0.904967953218147</v>
      </c>
    </row>
    <row r="22">
      <c r="A22" s="4" t="s">
        <v>34</v>
      </c>
      <c r="B22" s="5" t="n">
        <v>0.575766120338812</v>
      </c>
      <c r="C22" s="5" t="n">
        <v>0.650878783781081</v>
      </c>
      <c r="D22" s="5" t="n">
        <v>0.0298292625229806</v>
      </c>
      <c r="E22" s="5" t="n">
        <v>0.512980621075258</v>
      </c>
      <c r="F22" s="5" t="n">
        <v>0.904853679006919</v>
      </c>
      <c r="G22" s="5" t="n">
        <v>0.56633258331567</v>
      </c>
      <c r="H22" s="5" t="n">
        <v>0.918161103734747</v>
      </c>
      <c r="I22" s="5" t="n">
        <v>0.99047300289385</v>
      </c>
      <c r="J22" s="5" t="n">
        <v>0.397932444466278</v>
      </c>
      <c r="K22" s="5" t="n">
        <v>0.623143485747278</v>
      </c>
    </row>
    <row r="23">
      <c r="A23" s="4" t="s">
        <v>35</v>
      </c>
      <c r="B23" s="5" t="n">
        <v>0.903853431111202</v>
      </c>
      <c r="C23" s="5" t="n">
        <v>0.652312024729326</v>
      </c>
      <c r="D23" s="5" t="n">
        <v>0.873835844453424</v>
      </c>
      <c r="E23" s="5" t="n">
        <v>0.0203627645969391</v>
      </c>
      <c r="F23" s="5" t="n">
        <v>0.898732947185636</v>
      </c>
      <c r="G23" s="5" t="n">
        <v>0.652788526378572</v>
      </c>
      <c r="H23" s="5" t="n">
        <v>0.356097208103165</v>
      </c>
      <c r="I23" s="5" t="n">
        <v>0.343497364781797</v>
      </c>
      <c r="J23" s="5" t="n">
        <v>0.0691169935744256</v>
      </c>
      <c r="K23" s="5" t="n">
        <v>0.686120070749894</v>
      </c>
    </row>
    <row r="24">
      <c r="A24" s="4" t="s">
        <v>36</v>
      </c>
      <c r="B24" s="5" t="n">
        <v>0.410910635720938</v>
      </c>
      <c r="C24" s="5" t="n">
        <v>0.273161987774074</v>
      </c>
      <c r="D24" s="5" t="n">
        <v>0.19692903291434</v>
      </c>
      <c r="E24" s="5" t="n">
        <v>0.614937880309299</v>
      </c>
      <c r="F24" s="5" t="n">
        <v>0.37019616831094</v>
      </c>
      <c r="G24" s="5" t="n">
        <v>0.579042284050956</v>
      </c>
      <c r="H24" s="5" t="n">
        <v>0.411272301804274</v>
      </c>
      <c r="I24" s="5" t="n">
        <v>0.962833125609905</v>
      </c>
      <c r="J24" s="5" t="n">
        <v>0.754031132673845</v>
      </c>
      <c r="K24" s="5" t="n">
        <v>0.304557157913223</v>
      </c>
    </row>
    <row r="25">
      <c r="A25" s="4" t="s">
        <v>37</v>
      </c>
      <c r="B25" s="5" t="n">
        <v>0.691789015196264</v>
      </c>
      <c r="C25" s="5" t="n">
        <v>0.486014381749555</v>
      </c>
      <c r="D25" s="5" t="n">
        <v>0.242172435391694</v>
      </c>
      <c r="E25" s="5" t="n">
        <v>0.407312894705683</v>
      </c>
      <c r="F25" s="5" t="n">
        <v>0.24118343135342</v>
      </c>
      <c r="G25" s="5" t="n">
        <v>0.144623525673524</v>
      </c>
      <c r="H25" s="5" t="n">
        <v>0.745168639579788</v>
      </c>
      <c r="I25" s="5" t="n">
        <v>0.294697048375383</v>
      </c>
      <c r="J25" s="5" t="n">
        <v>0.848844993626699</v>
      </c>
      <c r="K25" s="5" t="n">
        <v>0.446823478909209</v>
      </c>
    </row>
    <row r="26">
      <c r="A26" s="4" t="s">
        <v>38</v>
      </c>
      <c r="B26" s="5" t="n">
        <v>0.769590072333813</v>
      </c>
      <c r="C26" s="5" t="n">
        <v>0.722271951148286</v>
      </c>
      <c r="D26" s="5" t="n">
        <v>0.510341681307182</v>
      </c>
      <c r="E26" s="5" t="n">
        <v>0.107181148370728</v>
      </c>
      <c r="F26" s="5" t="n">
        <v>0.656509342370555</v>
      </c>
      <c r="G26" s="5" t="n">
        <v>0.254941371968016</v>
      </c>
      <c r="H26" s="5" t="n">
        <v>0.20562979253009</v>
      </c>
      <c r="I26" s="5" t="n">
        <v>0.471741811139509</v>
      </c>
      <c r="J26" s="5" t="n">
        <v>0.95653416775167</v>
      </c>
      <c r="K26" s="5" t="n">
        <v>0.282286246307194</v>
      </c>
    </row>
    <row r="27">
      <c r="A27" s="4" t="s">
        <v>39</v>
      </c>
      <c r="B27" s="5" t="n">
        <v>0.181493893498555</v>
      </c>
      <c r="C27" s="5" t="n">
        <v>0.291606250917539</v>
      </c>
      <c r="D27" s="5" t="n">
        <v>0.912873604800552</v>
      </c>
      <c r="E27" s="5" t="n">
        <v>0.250598447630182</v>
      </c>
      <c r="F27" s="5" t="n">
        <v>0.62705586431548</v>
      </c>
      <c r="G27" s="5" t="n">
        <v>0.34737608069554</v>
      </c>
      <c r="H27" s="5" t="n">
        <v>0.838153167162091</v>
      </c>
      <c r="I27" s="5" t="n">
        <v>0.522665493190289</v>
      </c>
      <c r="J27" s="5" t="n">
        <v>0.911522322334349</v>
      </c>
      <c r="K27" s="5" t="n">
        <v>0.958301227772608</v>
      </c>
    </row>
    <row r="28">
      <c r="A28" s="4" t="s">
        <v>40</v>
      </c>
      <c r="B28" s="5" t="n">
        <v>0.224778408650309</v>
      </c>
      <c r="C28" s="5" t="n">
        <v>0.730837207986042</v>
      </c>
      <c r="D28" s="5" t="n">
        <v>0.180661942344159</v>
      </c>
      <c r="E28" s="5" t="n">
        <v>0.248384081525728</v>
      </c>
      <c r="F28" s="5" t="n">
        <v>0.0608557304367423</v>
      </c>
      <c r="G28" s="5" t="n">
        <v>0.821330492850393</v>
      </c>
      <c r="H28" s="5" t="n">
        <v>0.140166287543252</v>
      </c>
      <c r="I28" s="5" t="n">
        <v>0.154145710868761</v>
      </c>
      <c r="J28" s="5" t="n">
        <v>0.582456030882895</v>
      </c>
      <c r="K28" s="5" t="n">
        <v>0.397030462045223</v>
      </c>
    </row>
    <row r="29">
      <c r="A29" s="4" t="s">
        <v>41</v>
      </c>
      <c r="B29" s="5" t="n">
        <v>0.379186762496829</v>
      </c>
      <c r="C29" s="5" t="n">
        <v>0.724173300201073</v>
      </c>
      <c r="D29" s="5" t="n">
        <v>0.250664983410388</v>
      </c>
      <c r="E29" s="5" t="n">
        <v>0.389205980813131</v>
      </c>
      <c r="F29" s="5" t="n">
        <v>0.982714077224955</v>
      </c>
      <c r="G29" s="5" t="n">
        <v>0.144687447929755</v>
      </c>
      <c r="H29" s="5" t="n">
        <v>0.849735560128465</v>
      </c>
      <c r="I29" s="5" t="n">
        <v>0.285396380349994</v>
      </c>
      <c r="J29" s="5" t="n">
        <v>0.279085542075336</v>
      </c>
      <c r="K29" s="5" t="n">
        <v>0.988484031986445</v>
      </c>
    </row>
    <row r="30">
      <c r="A30" s="4" t="s">
        <v>42</v>
      </c>
      <c r="B30" s="5" t="n">
        <v>0.722443199250847</v>
      </c>
      <c r="C30" s="5" t="n">
        <v>0.25196477281861</v>
      </c>
      <c r="D30" s="5" t="n">
        <v>0.70681225694716</v>
      </c>
      <c r="E30" s="5" t="n">
        <v>0.273140043253079</v>
      </c>
      <c r="F30" s="5" t="n">
        <v>0.885830106213689</v>
      </c>
      <c r="G30" s="5" t="n">
        <v>0.79486268456094</v>
      </c>
      <c r="H30" s="5" t="n">
        <v>0.633891422534361</v>
      </c>
      <c r="I30" s="5" t="n">
        <v>0.162369694560766</v>
      </c>
      <c r="J30" s="5" t="n">
        <v>0.390393410343677</v>
      </c>
      <c r="K30" s="5" t="n">
        <v>0.875566792674363</v>
      </c>
    </row>
    <row r="31">
      <c r="A31" s="4" t="s">
        <v>43</v>
      </c>
      <c r="B31" s="5" t="n">
        <v>0.748263116227463</v>
      </c>
      <c r="C31" s="5" t="n">
        <v>0.790941464714706</v>
      </c>
      <c r="D31" s="5" t="n">
        <v>0.263641612837091</v>
      </c>
      <c r="E31" s="5" t="n">
        <v>0.87957682646811</v>
      </c>
      <c r="F31" s="5" t="n">
        <v>0.778761573135853</v>
      </c>
      <c r="G31" s="5" t="n">
        <v>0.694551504449919</v>
      </c>
      <c r="H31" s="5" t="n">
        <v>0.504053412703797</v>
      </c>
      <c r="I31" s="5" t="n">
        <v>0.79689812567085</v>
      </c>
      <c r="J31" s="5" t="n">
        <v>0.278505580266938</v>
      </c>
      <c r="K31" s="5" t="n">
        <v>0.862895481055602</v>
      </c>
    </row>
    <row r="32">
      <c r="A32" s="4" t="s">
        <v>44</v>
      </c>
      <c r="B32" s="5" t="n">
        <v>0.975557436235249</v>
      </c>
      <c r="C32" s="5" t="n">
        <v>0.569925496121868</v>
      </c>
      <c r="D32" s="5" t="n">
        <v>0.817399938125163</v>
      </c>
      <c r="E32" s="5" t="n">
        <v>0.804567288607359</v>
      </c>
      <c r="F32" s="5" t="n">
        <v>0.218138829339296</v>
      </c>
      <c r="G32" s="5" t="n">
        <v>0.855073361191899</v>
      </c>
      <c r="H32" s="5" t="n">
        <v>0.0450121131725609</v>
      </c>
      <c r="I32" s="5" t="n">
        <v>0.783241863595322</v>
      </c>
      <c r="J32" s="5" t="n">
        <v>0.14173936471343</v>
      </c>
      <c r="K32" s="5" t="n">
        <v>0.75051533151418</v>
      </c>
    </row>
    <row r="33">
      <c r="A33" s="4" t="s">
        <v>45</v>
      </c>
      <c r="B33" s="5" t="n">
        <v>0.959735142998397</v>
      </c>
      <c r="C33" s="5" t="n">
        <v>0.836665947455913</v>
      </c>
      <c r="D33" s="5" t="n">
        <v>0.12722705421038</v>
      </c>
      <c r="E33" s="5" t="n">
        <v>0.409278651233763</v>
      </c>
      <c r="F33" s="5" t="n">
        <v>0.694186598062515</v>
      </c>
      <c r="G33" s="5" t="n">
        <v>0.64651840669103</v>
      </c>
      <c r="H33" s="5" t="n">
        <v>0.182945694541559</v>
      </c>
      <c r="I33" s="5" t="n">
        <v>0.124936962034553</v>
      </c>
      <c r="J33" s="5" t="n">
        <v>0.34195290133357</v>
      </c>
      <c r="K33" s="5" t="n">
        <v>0.104888795642182</v>
      </c>
    </row>
    <row r="34">
      <c r="A34" s="4" t="s">
        <v>46</v>
      </c>
      <c r="B34" s="5" t="n">
        <v>0.224000520771369</v>
      </c>
      <c r="C34" s="5" t="n">
        <v>0.944304885575548</v>
      </c>
      <c r="D34" s="5" t="n">
        <v>0.858352276496589</v>
      </c>
      <c r="E34" s="5" t="n">
        <v>0.829509013798088</v>
      </c>
      <c r="F34" s="5" t="n">
        <v>0.908748640678823</v>
      </c>
      <c r="G34" s="5" t="n">
        <v>0.91264008032158</v>
      </c>
      <c r="H34" s="5" t="n">
        <v>0.998979093041271</v>
      </c>
      <c r="I34" s="5" t="n">
        <v>0.678301084553823</v>
      </c>
      <c r="J34" s="5" t="n">
        <v>0.295609538909048</v>
      </c>
      <c r="K34" s="5" t="n">
        <v>0.164063948439434</v>
      </c>
    </row>
    <row r="35">
      <c r="A35" s="4" t="s">
        <v>47</v>
      </c>
      <c r="B35" s="5" t="n">
        <v>0.60840784269385</v>
      </c>
      <c r="C35" s="5" t="n">
        <v>0.335555639583617</v>
      </c>
      <c r="D35" s="5" t="n">
        <v>0.987701386213303</v>
      </c>
      <c r="E35" s="5" t="n">
        <v>0.205226168734953</v>
      </c>
      <c r="F35" s="5" t="n">
        <v>0.713128012837842</v>
      </c>
      <c r="G35" s="5" t="n">
        <v>0.152732156449929</v>
      </c>
      <c r="H35" s="5" t="n">
        <v>0.646779703674838</v>
      </c>
      <c r="I35" s="5" t="n">
        <v>0.469411238329485</v>
      </c>
      <c r="J35" s="5" t="n">
        <v>0.115088306600228</v>
      </c>
      <c r="K35" s="5" t="n">
        <v>0.759416275424883</v>
      </c>
    </row>
    <row r="36">
      <c r="A36" s="4" t="s">
        <v>48</v>
      </c>
      <c r="B36" s="5" t="n">
        <v>0.190802470082417</v>
      </c>
      <c r="C36" s="5" t="n">
        <v>0.211634383769706</v>
      </c>
      <c r="D36" s="5" t="n">
        <v>0.159536238992587</v>
      </c>
      <c r="E36" s="5" t="n">
        <v>0.317486874293536</v>
      </c>
      <c r="F36" s="5" t="n">
        <v>0.106318458914757</v>
      </c>
      <c r="G36" s="5" t="n">
        <v>0.0761997809167951</v>
      </c>
      <c r="H36" s="5" t="n">
        <v>0.382555316900834</v>
      </c>
      <c r="I36" s="5" t="n">
        <v>0.688475585542619</v>
      </c>
      <c r="J36" s="5" t="n">
        <v>0.62143936404027</v>
      </c>
      <c r="K36" s="5" t="n">
        <v>0.115241614170372</v>
      </c>
    </row>
    <row r="37">
      <c r="A37" s="4" t="s">
        <v>49</v>
      </c>
      <c r="B37" s="5" t="n">
        <v>0.0000785437878221273</v>
      </c>
      <c r="C37" s="5" t="n">
        <v>0.524162212619558</v>
      </c>
      <c r="D37" s="5" t="n">
        <v>0.654721822589636</v>
      </c>
      <c r="E37" s="5" t="n">
        <v>0.44409299059771</v>
      </c>
      <c r="F37" s="5" t="n">
        <v>0.826062705367804</v>
      </c>
      <c r="G37" s="5" t="n">
        <v>0.198275670874864</v>
      </c>
      <c r="H37" s="5" t="n">
        <v>0.561830214224756</v>
      </c>
      <c r="I37" s="5" t="n">
        <v>0.587891277391464</v>
      </c>
      <c r="J37" s="5" t="n">
        <v>0.765254545724019</v>
      </c>
      <c r="K37" s="5" t="n">
        <v>0.799356575356796</v>
      </c>
    </row>
    <row r="38">
      <c r="A38" s="4" t="s">
        <v>50</v>
      </c>
      <c r="B38" s="5" t="n">
        <v>0.56723767798394</v>
      </c>
      <c r="C38" s="5" t="n">
        <v>0.361334992339835</v>
      </c>
      <c r="D38" s="5" t="n">
        <v>0.976863597286865</v>
      </c>
      <c r="E38" s="5" t="n">
        <v>0.982759401900694</v>
      </c>
      <c r="F38" s="5" t="n">
        <v>0.983512267237529</v>
      </c>
      <c r="G38" s="5" t="n">
        <v>0.10147287347354</v>
      </c>
      <c r="H38" s="5" t="n">
        <v>0.0977852796204388</v>
      </c>
      <c r="I38" s="5" t="n">
        <v>0.217449782881886</v>
      </c>
      <c r="J38" s="5" t="n">
        <v>0.841306425863877</v>
      </c>
      <c r="K38" s="5" t="n">
        <v>0.0620858338661492</v>
      </c>
    </row>
    <row r="39">
      <c r="A39" s="4" t="s">
        <v>51</v>
      </c>
      <c r="B39" s="5" t="n">
        <v>0.642785988515243</v>
      </c>
      <c r="C39" s="5" t="n">
        <v>0.084978906204924</v>
      </c>
      <c r="D39" s="5" t="n">
        <v>0.612163827754557</v>
      </c>
      <c r="E39" s="5" t="n">
        <v>0.873359537916258</v>
      </c>
      <c r="F39" s="5" t="n">
        <v>0.901469846488908</v>
      </c>
      <c r="G39" s="5" t="n">
        <v>0.0222483912948519</v>
      </c>
      <c r="H39" s="5" t="n">
        <v>0.94154123426415</v>
      </c>
      <c r="I39" s="5" t="n">
        <v>0.725789674324915</v>
      </c>
      <c r="J39" s="5" t="n">
        <v>0.400042901281267</v>
      </c>
      <c r="K39" s="5" t="n">
        <v>0.9811558034271</v>
      </c>
    </row>
    <row r="40">
      <c r="A40" s="4" t="s">
        <v>52</v>
      </c>
      <c r="B40" s="5" t="n">
        <v>0.962186303455383</v>
      </c>
      <c r="C40" s="5" t="n">
        <v>0.157588045345619</v>
      </c>
      <c r="D40" s="5" t="n">
        <v>0.728958286810666</v>
      </c>
      <c r="E40" s="5" t="n">
        <v>0.0277806881349534</v>
      </c>
      <c r="F40" s="5" t="n">
        <v>0.480165333021432</v>
      </c>
      <c r="G40" s="5" t="n">
        <v>0.610538195818663</v>
      </c>
      <c r="H40" s="5" t="n">
        <v>0.937916511902586</v>
      </c>
      <c r="I40" s="5" t="n">
        <v>0.392648618901148</v>
      </c>
      <c r="J40" s="5" t="n">
        <v>0.473465036833659</v>
      </c>
      <c r="K40" s="5" t="n">
        <v>0.556127891875803</v>
      </c>
    </row>
    <row r="41">
      <c r="A41" s="4" t="s">
        <v>53</v>
      </c>
      <c r="B41" s="5" t="n">
        <v>0.552299424773082</v>
      </c>
      <c r="C41" s="5" t="n">
        <v>0.863598667783663</v>
      </c>
      <c r="D41" s="5" t="n">
        <v>0.807232988299802</v>
      </c>
      <c r="E41" s="5" t="n">
        <v>0.505885721417144</v>
      </c>
      <c r="F41" s="5" t="n">
        <v>0.123145912541077</v>
      </c>
      <c r="G41" s="5" t="n">
        <v>0.326372945914045</v>
      </c>
      <c r="H41" s="5" t="n">
        <v>0.557002437999472</v>
      </c>
      <c r="I41" s="5" t="n">
        <v>0.0448772145900875</v>
      </c>
      <c r="J41" s="5" t="n">
        <v>0.438854239182547</v>
      </c>
      <c r="K41" s="5" t="n">
        <v>0.126177898840979</v>
      </c>
    </row>
    <row r="42">
      <c r="A42" s="4" t="s">
        <v>54</v>
      </c>
      <c r="B42" s="5" t="n">
        <v>0.078302490292117</v>
      </c>
      <c r="C42" s="5" t="n">
        <v>0.0750433397479355</v>
      </c>
      <c r="D42" s="5" t="n">
        <v>0.170973302563652</v>
      </c>
      <c r="E42" s="5" t="n">
        <v>0.374587223865092</v>
      </c>
      <c r="F42" s="5" t="n">
        <v>0.165243513183668</v>
      </c>
      <c r="G42" s="5" t="n">
        <v>0.966716190101579</v>
      </c>
      <c r="H42" s="5" t="n">
        <v>0.210100160911679</v>
      </c>
      <c r="I42" s="5" t="n">
        <v>0.823812429793179</v>
      </c>
      <c r="J42" s="5" t="n">
        <v>0.444426832487807</v>
      </c>
      <c r="K42" s="5" t="n">
        <v>0.978299834765494</v>
      </c>
    </row>
    <row r="43">
      <c r="A43" s="4" t="s">
        <v>55</v>
      </c>
      <c r="B43" s="5" t="n">
        <v>0.452525097178295</v>
      </c>
      <c r="C43" s="5" t="n">
        <v>0.358679499011487</v>
      </c>
      <c r="D43" s="5" t="n">
        <v>0.673378677573055</v>
      </c>
      <c r="E43" s="5" t="n">
        <v>0.275476706912741</v>
      </c>
      <c r="F43" s="5" t="n">
        <v>0.0145812132395804</v>
      </c>
      <c r="G43" s="5" t="n">
        <v>0.793202445376664</v>
      </c>
      <c r="H43" s="5" t="n">
        <v>0.270173500757664</v>
      </c>
      <c r="I43" s="5" t="n">
        <v>0.417150823399425</v>
      </c>
      <c r="J43" s="5" t="n">
        <v>0.515087907202542</v>
      </c>
      <c r="K43" s="5" t="n">
        <v>0.136111275991425</v>
      </c>
    </row>
    <row r="44">
      <c r="A44" s="4" t="s">
        <v>56</v>
      </c>
      <c r="B44" s="5" t="n">
        <v>0.426287957699969</v>
      </c>
      <c r="C44" s="5" t="n">
        <v>0.0455203882884234</v>
      </c>
      <c r="D44" s="5" t="n">
        <v>0.0596022978425026</v>
      </c>
      <c r="E44" s="5" t="n">
        <v>0.433086986886337</v>
      </c>
      <c r="F44" s="5" t="n">
        <v>0.119449907215312</v>
      </c>
      <c r="G44" s="5" t="n">
        <v>0.886626959312707</v>
      </c>
      <c r="H44" s="5" t="n">
        <v>0.839905835455284</v>
      </c>
      <c r="I44" s="5" t="n">
        <v>0.928922155406326</v>
      </c>
      <c r="J44" s="5" t="n">
        <v>0.514969274867326</v>
      </c>
      <c r="K44" s="5" t="n">
        <v>0.0954281608574092</v>
      </c>
    </row>
    <row r="45">
      <c r="A45" s="4" t="s">
        <v>57</v>
      </c>
      <c r="B45" s="5" t="n">
        <v>0.449880700558424</v>
      </c>
      <c r="C45" s="5" t="n">
        <v>0.0522580724209547</v>
      </c>
      <c r="D45" s="5" t="n">
        <v>0.0816464270465076</v>
      </c>
      <c r="E45" s="5" t="n">
        <v>0.783036545384675</v>
      </c>
      <c r="F45" s="5" t="n">
        <v>0.29387413780205</v>
      </c>
      <c r="G45" s="5" t="n">
        <v>0.769280271371827</v>
      </c>
      <c r="H45" s="5" t="n">
        <v>0.771023544017226</v>
      </c>
      <c r="I45" s="5" t="n">
        <v>0.10951903113164</v>
      </c>
      <c r="J45" s="5" t="n">
        <v>0.693003460532054</v>
      </c>
      <c r="K45" s="5" t="n">
        <v>0.988329720683396</v>
      </c>
    </row>
    <row r="46">
      <c r="A46" s="4" t="s">
        <v>58</v>
      </c>
      <c r="B46" s="5" t="n">
        <v>0.403854861855507</v>
      </c>
      <c r="C46" s="5" t="n">
        <v>0.239725857973099</v>
      </c>
      <c r="D46" s="5" t="n">
        <v>0.653556778095663</v>
      </c>
      <c r="E46" s="5" t="n">
        <v>0.748811374185607</v>
      </c>
      <c r="F46" s="5" t="n">
        <v>0.162355036707595</v>
      </c>
      <c r="G46" s="5" t="n">
        <v>0.20245378674008</v>
      </c>
      <c r="H46" s="5" t="n">
        <v>0.341417687013745</v>
      </c>
      <c r="I46" s="5" t="n">
        <v>0.245721051469445</v>
      </c>
      <c r="J46" s="5" t="n">
        <v>0.435581039637327</v>
      </c>
      <c r="K46" s="5" t="n">
        <v>0.878369265701622</v>
      </c>
    </row>
    <row r="47">
      <c r="A47" s="4" t="s">
        <v>59</v>
      </c>
      <c r="B47" s="5" t="n">
        <v>0.542849592166021</v>
      </c>
      <c r="C47" s="5" t="n">
        <v>0.00590972858481109</v>
      </c>
      <c r="D47" s="5" t="n">
        <v>0.772929686354473</v>
      </c>
      <c r="E47" s="5" t="n">
        <v>0.316549627343193</v>
      </c>
      <c r="F47" s="5" t="n">
        <v>0.360898726852611</v>
      </c>
      <c r="G47" s="5" t="n">
        <v>0.369440561858937</v>
      </c>
      <c r="H47" s="5" t="n">
        <v>0.250440095085651</v>
      </c>
      <c r="I47" s="5" t="n">
        <v>0.0740203827153891</v>
      </c>
      <c r="J47" s="5" t="n">
        <v>0.904790449189022</v>
      </c>
      <c r="K47" s="5" t="n">
        <v>0.348717978224158</v>
      </c>
    </row>
    <row r="48">
      <c r="A48" s="4" t="s">
        <v>60</v>
      </c>
      <c r="B48" s="5" t="n">
        <v>0.110214645741507</v>
      </c>
      <c r="C48" s="5" t="n">
        <v>0.099974509794265</v>
      </c>
      <c r="D48" s="5" t="n">
        <v>0.472029539057985</v>
      </c>
      <c r="E48" s="5" t="n">
        <v>0.30443173320964</v>
      </c>
      <c r="F48" s="5" t="n">
        <v>0.00939725688658655</v>
      </c>
      <c r="G48" s="5" t="n">
        <v>0.762033421080559</v>
      </c>
      <c r="H48" s="5" t="n">
        <v>0.173157236538827</v>
      </c>
      <c r="I48" s="5" t="n">
        <v>0.486420845147222</v>
      </c>
      <c r="J48" s="5" t="n">
        <v>0.812646427191794</v>
      </c>
      <c r="K48" s="5" t="n">
        <v>0.873431152198464</v>
      </c>
    </row>
    <row r="49">
      <c r="A49" s="4" t="s">
        <v>61</v>
      </c>
      <c r="B49" s="5" t="n">
        <v>0.240415040636435</v>
      </c>
      <c r="C49" s="5" t="n">
        <v>0.731706818100065</v>
      </c>
      <c r="D49" s="5" t="n">
        <v>0.0391916593071073</v>
      </c>
      <c r="E49" s="5" t="n">
        <v>0.96508158906363</v>
      </c>
      <c r="F49" s="5" t="n">
        <v>0.461993157863617</v>
      </c>
      <c r="G49" s="5" t="n">
        <v>0.638024727581069</v>
      </c>
      <c r="H49" s="5" t="n">
        <v>0.617240112973377</v>
      </c>
      <c r="I49" s="5" t="n">
        <v>0.965504535008222</v>
      </c>
      <c r="J49" s="5" t="n">
        <v>0.350670657353476</v>
      </c>
      <c r="K49" s="5" t="n">
        <v>0.0729194371961057</v>
      </c>
    </row>
    <row r="50">
      <c r="A50" s="4" t="s">
        <v>62</v>
      </c>
      <c r="B50" s="5" t="n">
        <v>0.740794508717954</v>
      </c>
      <c r="C50" s="5" t="n">
        <v>0.693086572224274</v>
      </c>
      <c r="D50" s="5" t="n">
        <v>0.599888204829767</v>
      </c>
      <c r="E50" s="5" t="n">
        <v>0.88921292219311</v>
      </c>
      <c r="F50" s="5" t="n">
        <v>0.915773269720376</v>
      </c>
      <c r="G50" s="5" t="n">
        <v>0.929972389247268</v>
      </c>
      <c r="H50" s="5" t="n">
        <v>0.694426138186827</v>
      </c>
      <c r="I50" s="5" t="n">
        <v>0.059507021214813</v>
      </c>
      <c r="J50" s="5" t="n">
        <v>0.631514631677419</v>
      </c>
      <c r="K50" s="5" t="n">
        <v>0.513579621678218</v>
      </c>
    </row>
    <row r="51">
      <c r="A51" s="4" t="s">
        <v>63</v>
      </c>
      <c r="B51" s="5" t="n">
        <v>0.229838844388723</v>
      </c>
      <c r="C51" s="5" t="n">
        <v>0.853964266832918</v>
      </c>
      <c r="D51" s="5" t="n">
        <v>0.882051686290652</v>
      </c>
      <c r="E51" s="5" t="n">
        <v>0.391433272743598</v>
      </c>
      <c r="F51" s="5" t="n">
        <v>0.409905405947939</v>
      </c>
      <c r="G51" s="5" t="n">
        <v>0.741169178159907</v>
      </c>
      <c r="H51" s="5" t="n">
        <v>0.609441921347752</v>
      </c>
      <c r="I51" s="5" t="n">
        <v>0.783811803208664</v>
      </c>
      <c r="J51" s="5" t="n">
        <v>0.319159861886874</v>
      </c>
      <c r="K51" s="5" t="n">
        <v>0.650984838372096</v>
      </c>
    </row>
    <row r="52">
      <c r="A52" s="4" t="s">
        <v>64</v>
      </c>
      <c r="B52" s="5" t="n">
        <v>0.621132606873289</v>
      </c>
      <c r="C52" s="5" t="n">
        <v>0.512911349767819</v>
      </c>
      <c r="D52" s="5" t="n">
        <v>0.488968214485794</v>
      </c>
      <c r="E52" s="5" t="n">
        <v>0.0250602499581873</v>
      </c>
      <c r="F52" s="5" t="n">
        <v>0.156763691920787</v>
      </c>
      <c r="G52" s="5" t="n">
        <v>0.93381052557379</v>
      </c>
      <c r="H52" s="5" t="n">
        <v>0.853455209173262</v>
      </c>
      <c r="I52" s="5" t="n">
        <v>0.796119399834424</v>
      </c>
      <c r="J52" s="5" t="n">
        <v>0.40650057932362</v>
      </c>
      <c r="K52" s="5" t="n">
        <v>0.314712940948084</v>
      </c>
    </row>
    <row r="53">
      <c r="A53" s="4" t="s">
        <v>65</v>
      </c>
      <c r="B53" s="5" t="n">
        <v>0.253500223392621</v>
      </c>
      <c r="C53" s="5" t="n">
        <v>0.00826145336031914</v>
      </c>
      <c r="D53" s="5" t="n">
        <v>0.988233165116981</v>
      </c>
      <c r="E53" s="5" t="n">
        <v>0.275480282492936</v>
      </c>
      <c r="F53" s="5" t="n">
        <v>0.868832792388275</v>
      </c>
      <c r="G53" s="5" t="n">
        <v>0.135251967702061</v>
      </c>
      <c r="H53" s="5" t="n">
        <v>0.115903813857585</v>
      </c>
      <c r="I53" s="5" t="n">
        <v>0.741363301174715</v>
      </c>
      <c r="J53" s="5" t="n">
        <v>0.634736247127876</v>
      </c>
      <c r="K53" s="5" t="n">
        <v>0.269785369047895</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105</v>
      </c>
      <c r="C1" s="1"/>
      <c r="D1" s="1"/>
      <c r="E1" s="1"/>
      <c r="F1" s="1"/>
      <c r="G1" s="1"/>
      <c r="H1" s="1"/>
      <c r="I1" s="1"/>
      <c r="J1" s="1"/>
      <c r="K1" s="1"/>
    </row>
    <row r="2" ht="160" customHeight="1">
      <c r="A2" s="2"/>
      <c r="B2" s="2" t="s">
        <v>106</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0.302442234242335</v>
      </c>
      <c r="C4" s="5" t="n">
        <v>0.102193670114502</v>
      </c>
      <c r="D4" s="5" t="n">
        <v>0.528962130658329</v>
      </c>
      <c r="E4" s="5" t="n">
        <v>0.954582341481</v>
      </c>
      <c r="F4" s="5" t="n">
        <v>0.0790564739145339</v>
      </c>
      <c r="G4" s="5" t="n">
        <v>0.047255574259907</v>
      </c>
      <c r="H4" s="5" t="n">
        <v>0.587520747678354</v>
      </c>
      <c r="I4" s="5" t="n">
        <v>0.544370236806571</v>
      </c>
      <c r="J4" s="5" t="n">
        <v>0.764029916375875</v>
      </c>
      <c r="K4" s="5" t="n">
        <v>0.266999410232529</v>
      </c>
    </row>
    <row r="5">
      <c r="A5" s="4" t="s">
        <v>13</v>
      </c>
      <c r="B5" s="5" t="n">
        <v>0.180343449115753</v>
      </c>
      <c r="C5" s="5" t="n">
        <v>0.789404276525602</v>
      </c>
      <c r="D5" s="5" t="n">
        <v>0.579225638182834</v>
      </c>
      <c r="E5" s="5" t="n">
        <v>0.385581797687337</v>
      </c>
      <c r="F5" s="5" t="n">
        <v>0.410675619728863</v>
      </c>
      <c r="G5" s="5" t="n">
        <v>0.454481428489089</v>
      </c>
      <c r="H5" s="5" t="n">
        <v>0.388927501160651</v>
      </c>
      <c r="I5" s="5" t="n">
        <v>0.271212825551629</v>
      </c>
      <c r="J5" s="5" t="n">
        <v>0.231939204735681</v>
      </c>
      <c r="K5" s="5" t="n">
        <v>0.961711475392804</v>
      </c>
    </row>
    <row r="6">
      <c r="A6" s="4" t="s">
        <v>15</v>
      </c>
      <c r="B6" s="5" t="n">
        <v>0.919984183739871</v>
      </c>
      <c r="C6" s="5" t="n">
        <v>0.861275492003188</v>
      </c>
      <c r="D6" s="5" t="n">
        <v>0.326262195361778</v>
      </c>
      <c r="E6" s="5" t="n">
        <v>0.666392461862415</v>
      </c>
      <c r="F6" s="5" t="n">
        <v>0.191581516060978</v>
      </c>
      <c r="G6" s="5" t="n">
        <v>0.59316672757268</v>
      </c>
      <c r="H6" s="5" t="n">
        <v>0.033705142326653</v>
      </c>
      <c r="I6" s="5" t="n">
        <v>0.981776572531089</v>
      </c>
      <c r="J6" s="5" t="n">
        <v>0.0315335071645677</v>
      </c>
      <c r="K6" s="5" t="n">
        <v>0.360224430914968</v>
      </c>
    </row>
    <row r="7">
      <c r="A7" s="4" t="s">
        <v>16</v>
      </c>
      <c r="B7" s="5" t="n">
        <v>0.547691555693746</v>
      </c>
      <c r="C7" s="5" t="n">
        <v>0.440323813818395</v>
      </c>
      <c r="D7" s="5" t="n">
        <v>0.811101901810616</v>
      </c>
      <c r="E7" s="5" t="n">
        <v>0.774604803184047</v>
      </c>
      <c r="F7" s="5" t="n">
        <v>0.602040454745293</v>
      </c>
      <c r="G7" s="5" t="n">
        <v>0.939673565560952</v>
      </c>
      <c r="H7" s="5" t="n">
        <v>0.594276231480762</v>
      </c>
      <c r="I7" s="5" t="n">
        <v>0.936855204636231</v>
      </c>
      <c r="J7" s="5" t="n">
        <v>0.270328391110525</v>
      </c>
      <c r="K7" s="5" t="n">
        <v>0.797997959889472</v>
      </c>
    </row>
    <row r="8">
      <c r="A8" s="4" t="s">
        <v>18</v>
      </c>
      <c r="B8" s="5" t="n">
        <v>0.429908679565415</v>
      </c>
      <c r="C8" s="5" t="n">
        <v>0.554681264795363</v>
      </c>
      <c r="D8" s="5" t="n">
        <v>0.666702837217599</v>
      </c>
      <c r="E8" s="5" t="n">
        <v>0.0558749481569976</v>
      </c>
      <c r="F8" s="5" t="n">
        <v>0.270997178275138</v>
      </c>
      <c r="G8" s="5" t="n">
        <v>0.992743007605895</v>
      </c>
      <c r="H8" s="5" t="n">
        <v>0.370337781263515</v>
      </c>
      <c r="I8" s="5" t="n">
        <v>0.128105534007773</v>
      </c>
      <c r="J8" s="5" t="n">
        <v>0.093695712974295</v>
      </c>
      <c r="K8" s="5" t="n">
        <v>0.465559352654964</v>
      </c>
    </row>
    <row r="9">
      <c r="A9" s="4" t="s">
        <v>20</v>
      </c>
      <c r="B9" s="5" t="n">
        <v>0.0145062750671059</v>
      </c>
      <c r="C9" s="5" t="n">
        <v>0.929260579869151</v>
      </c>
      <c r="D9" s="5" t="n">
        <v>0.28519476740621</v>
      </c>
      <c r="E9" s="5" t="n">
        <v>0.993656009668484</v>
      </c>
      <c r="F9" s="5" t="n">
        <v>0.114596377592534</v>
      </c>
      <c r="G9" s="5" t="n">
        <v>0.196273799752817</v>
      </c>
      <c r="H9" s="5" t="n">
        <v>0.938394683413208</v>
      </c>
      <c r="I9" s="5" t="n">
        <v>0.0146484437864274</v>
      </c>
      <c r="J9" s="5" t="n">
        <v>0.651105569675565</v>
      </c>
      <c r="K9" s="5" t="n">
        <v>0.113071065861732</v>
      </c>
    </row>
    <row r="10">
      <c r="A10" s="4" t="s">
        <v>21</v>
      </c>
      <c r="B10" s="5" t="n">
        <v>0.487461251672357</v>
      </c>
      <c r="C10" s="5" t="n">
        <v>0.287513733841479</v>
      </c>
      <c r="D10" s="5" t="n">
        <v>0.975313004339114</v>
      </c>
      <c r="E10" s="5" t="n">
        <v>0.833529657684267</v>
      </c>
      <c r="F10" s="5" t="n">
        <v>0.334043291630223</v>
      </c>
      <c r="G10" s="5" t="n">
        <v>0.449576593702659</v>
      </c>
      <c r="H10" s="5" t="n">
        <v>0.96125484071672</v>
      </c>
      <c r="I10" s="5" t="n">
        <v>0.482105189934373</v>
      </c>
      <c r="J10" s="5" t="n">
        <v>0.133244958007708</v>
      </c>
      <c r="K10" s="5" t="n">
        <v>0.0424227348994464</v>
      </c>
    </row>
    <row r="11">
      <c r="A11" s="4" t="s">
        <v>22</v>
      </c>
      <c r="B11" s="5" t="n">
        <v>0.507432251004502</v>
      </c>
      <c r="C11" s="5" t="n">
        <v>0.0948925660923123</v>
      </c>
      <c r="D11" s="5" t="n">
        <v>0.888943003490567</v>
      </c>
      <c r="E11" s="5" t="n">
        <v>0.991155650932342</v>
      </c>
      <c r="F11" s="5" t="n">
        <v>0.892866695998237</v>
      </c>
      <c r="G11" s="5" t="n">
        <v>0.49857981922105</v>
      </c>
      <c r="H11" s="5" t="n">
        <v>0.665662848157808</v>
      </c>
      <c r="I11" s="5" t="n">
        <v>0.675762614002451</v>
      </c>
      <c r="J11" s="5" t="n">
        <v>0.0205934687983245</v>
      </c>
      <c r="K11" s="5" t="n">
        <v>0.839378151344135</v>
      </c>
    </row>
    <row r="12">
      <c r="A12" s="4" t="s">
        <v>24</v>
      </c>
      <c r="B12" s="5" t="n">
        <v>0.00446537788957357</v>
      </c>
      <c r="C12" s="5" t="n">
        <v>0.655940323602408</v>
      </c>
      <c r="D12" s="5" t="n">
        <v>0.405310245929286</v>
      </c>
      <c r="E12" s="5" t="n">
        <v>0.0589246617164463</v>
      </c>
      <c r="F12" s="5" t="n">
        <v>0.684652396012098</v>
      </c>
      <c r="G12" s="5" t="n">
        <v>0.253095987718552</v>
      </c>
      <c r="H12" s="5" t="n">
        <v>0.691771457670256</v>
      </c>
      <c r="I12" s="5" t="n">
        <v>0.327938554808497</v>
      </c>
      <c r="J12" s="5" t="n">
        <v>0.592586414655671</v>
      </c>
      <c r="K12" s="5" t="n">
        <v>0.436691765906289</v>
      </c>
    </row>
    <row r="13">
      <c r="A13" s="4" t="s">
        <v>25</v>
      </c>
      <c r="B13" s="5" t="n">
        <v>0.181718957843259</v>
      </c>
      <c r="C13" s="5" t="n">
        <v>0.254187247017398</v>
      </c>
      <c r="D13" s="5" t="n">
        <v>0.453123994171619</v>
      </c>
      <c r="E13" s="5" t="n">
        <v>0.0542390025220811</v>
      </c>
      <c r="F13" s="5" t="n">
        <v>0.471225986490026</v>
      </c>
      <c r="G13" s="5" t="n">
        <v>0.076231827493757</v>
      </c>
      <c r="H13" s="5" t="n">
        <v>0.414118802174926</v>
      </c>
      <c r="I13" s="5" t="n">
        <v>0.966895143734291</v>
      </c>
      <c r="J13" s="5" t="n">
        <v>0.0000652458984404802</v>
      </c>
      <c r="K13" s="5" t="n">
        <v>0.156418327940628</v>
      </c>
    </row>
    <row r="14">
      <c r="A14" s="4" t="s">
        <v>26</v>
      </c>
      <c r="B14" s="5" t="n">
        <v>0.500325285829604</v>
      </c>
      <c r="C14" s="5" t="n">
        <v>0.359824019717053</v>
      </c>
      <c r="D14" s="5" t="n">
        <v>0.0664373233448714</v>
      </c>
      <c r="E14" s="5" t="n">
        <v>0.237021456938237</v>
      </c>
      <c r="F14" s="5" t="n">
        <v>0.768737922422588</v>
      </c>
      <c r="G14" s="5" t="n">
        <v>0.773000638699159</v>
      </c>
      <c r="H14" s="5" t="n">
        <v>0.376842140220106</v>
      </c>
      <c r="I14" s="5" t="n">
        <v>0.22224092297256</v>
      </c>
      <c r="J14" s="5" t="n">
        <v>0.949608526891097</v>
      </c>
      <c r="K14" s="5" t="n">
        <v>0.17356937401928</v>
      </c>
    </row>
    <row r="15">
      <c r="A15" s="4" t="s">
        <v>27</v>
      </c>
      <c r="B15" s="5" t="n">
        <v>0.949282493209466</v>
      </c>
      <c r="C15" s="5" t="n">
        <v>0.0450359829701483</v>
      </c>
      <c r="D15" s="5" t="n">
        <v>0.814688215730712</v>
      </c>
      <c r="E15" s="5" t="n">
        <v>0.792390757240355</v>
      </c>
      <c r="F15" s="5" t="n">
        <v>0.918200823944062</v>
      </c>
      <c r="G15" s="5" t="n">
        <v>0.761261935578659</v>
      </c>
      <c r="H15" s="5" t="n">
        <v>0.036144191166386</v>
      </c>
      <c r="I15" s="5" t="n">
        <v>0.310069288592786</v>
      </c>
      <c r="J15" s="5" t="n">
        <v>0.68256943882443</v>
      </c>
      <c r="K15" s="5" t="n">
        <v>0.0889439405873418</v>
      </c>
    </row>
    <row r="16">
      <c r="A16" s="4" t="s">
        <v>28</v>
      </c>
      <c r="B16" s="5" t="n">
        <v>0.574461201904342</v>
      </c>
      <c r="C16" s="5" t="n">
        <v>0.917335703037679</v>
      </c>
      <c r="D16" s="5" t="n">
        <v>0.243380809435621</v>
      </c>
      <c r="E16" s="5" t="n">
        <v>0.0483234494458884</v>
      </c>
      <c r="F16" s="5" t="n">
        <v>0.565392686054111</v>
      </c>
      <c r="G16" s="5" t="n">
        <v>0.970887422095984</v>
      </c>
      <c r="H16" s="5" t="n">
        <v>0.848822859348729</v>
      </c>
      <c r="I16" s="5" t="n">
        <v>0.585161457303911</v>
      </c>
      <c r="J16" s="5" t="n">
        <v>0.789913114858791</v>
      </c>
      <c r="K16" s="5" t="n">
        <v>0.0664609454106539</v>
      </c>
    </row>
    <row r="17">
      <c r="A17" s="4" t="s">
        <v>29</v>
      </c>
      <c r="B17" s="5" t="n">
        <v>0.389320725575089</v>
      </c>
      <c r="C17" s="5" t="n">
        <v>0.52625892823562</v>
      </c>
      <c r="D17" s="5" t="n">
        <v>0.0390350669622421</v>
      </c>
      <c r="E17" s="5" t="n">
        <v>0.0380661126691848</v>
      </c>
      <c r="F17" s="5" t="n">
        <v>0.939323845086619</v>
      </c>
      <c r="G17" s="5" t="n">
        <v>0.425273595843464</v>
      </c>
      <c r="H17" s="5" t="n">
        <v>0.0690735199023038</v>
      </c>
      <c r="I17" s="5" t="n">
        <v>0.658868240891024</v>
      </c>
      <c r="J17" s="5" t="n">
        <v>0.0103692607954144</v>
      </c>
      <c r="K17" s="5" t="n">
        <v>0.951525177573785</v>
      </c>
    </row>
    <row r="18">
      <c r="A18" s="4" t="s">
        <v>30</v>
      </c>
      <c r="B18" s="5" t="n">
        <v>0.0137652899138629</v>
      </c>
      <c r="C18" s="5" t="n">
        <v>0.509090002626181</v>
      </c>
      <c r="D18" s="5" t="n">
        <v>0.632862533442676</v>
      </c>
      <c r="E18" s="5" t="n">
        <v>0.279494932852685</v>
      </c>
      <c r="F18" s="5" t="n">
        <v>0.935193690704182</v>
      </c>
      <c r="G18" s="5" t="n">
        <v>0.593019053572789</v>
      </c>
      <c r="H18" s="5" t="n">
        <v>0.977416241541505</v>
      </c>
      <c r="I18" s="5" t="n">
        <v>0.314661161275581</v>
      </c>
      <c r="J18" s="5" t="n">
        <v>0.870059147244319</v>
      </c>
      <c r="K18" s="5" t="n">
        <v>0.693984965095297</v>
      </c>
    </row>
    <row r="19">
      <c r="A19" s="4" t="s">
        <v>31</v>
      </c>
      <c r="B19" s="5" t="n">
        <v>0.877011054661125</v>
      </c>
      <c r="C19" s="5" t="n">
        <v>0.159137473674491</v>
      </c>
      <c r="D19" s="5" t="n">
        <v>0.708359661744907</v>
      </c>
      <c r="E19" s="5" t="n">
        <v>0.389650149736553</v>
      </c>
      <c r="F19" s="5" t="n">
        <v>0.232486410764977</v>
      </c>
      <c r="G19" s="5" t="n">
        <v>0.100137368310243</v>
      </c>
      <c r="H19" s="5" t="n">
        <v>0.600777479819953</v>
      </c>
      <c r="I19" s="5" t="n">
        <v>0.236990644363686</v>
      </c>
      <c r="J19" s="5" t="n">
        <v>0.389301600633189</v>
      </c>
      <c r="K19" s="5" t="n">
        <v>0.0340713860932738</v>
      </c>
    </row>
    <row r="20">
      <c r="A20" s="4" t="s">
        <v>32</v>
      </c>
      <c r="B20" s="5" t="n">
        <v>0.336113509256393</v>
      </c>
      <c r="C20" s="5" t="n">
        <v>0.720779007999226</v>
      </c>
      <c r="D20" s="5" t="n">
        <v>0.512484489474446</v>
      </c>
      <c r="E20" s="5" t="n">
        <v>0.363171289674938</v>
      </c>
      <c r="F20" s="5" t="n">
        <v>0.618963520973921</v>
      </c>
      <c r="G20" s="5" t="n">
        <v>0.964160848176107</v>
      </c>
      <c r="H20" s="5" t="n">
        <v>0.74001376866363</v>
      </c>
      <c r="I20" s="5" t="n">
        <v>0.76631682459265</v>
      </c>
      <c r="J20" s="5" t="n">
        <v>0.275590789038688</v>
      </c>
      <c r="K20" s="5" t="n">
        <v>0.937058481387794</v>
      </c>
    </row>
    <row r="21">
      <c r="A21" s="4" t="s">
        <v>33</v>
      </c>
      <c r="B21" s="5" t="n">
        <v>0.441405748017132</v>
      </c>
      <c r="C21" s="5" t="n">
        <v>0.777700449340045</v>
      </c>
      <c r="D21" s="5" t="n">
        <v>0.515415753005072</v>
      </c>
      <c r="E21" s="5" t="n">
        <v>0.033691891701892</v>
      </c>
      <c r="F21" s="5" t="n">
        <v>0.753641708754003</v>
      </c>
      <c r="G21" s="5" t="n">
        <v>0.0334745310246944</v>
      </c>
      <c r="H21" s="5" t="n">
        <v>0.163820384303108</v>
      </c>
      <c r="I21" s="5" t="n">
        <v>0.534732678206638</v>
      </c>
      <c r="J21" s="5" t="n">
        <v>0.803194062551484</v>
      </c>
      <c r="K21" s="5" t="n">
        <v>0.370838208356872</v>
      </c>
    </row>
    <row r="22">
      <c r="A22" s="4" t="s">
        <v>34</v>
      </c>
      <c r="B22" s="5" t="n">
        <v>0.363293124129996</v>
      </c>
      <c r="C22" s="5" t="n">
        <v>0.458771328441799</v>
      </c>
      <c r="D22" s="5" t="n">
        <v>0.560691862832755</v>
      </c>
      <c r="E22" s="5" t="n">
        <v>0.196462425868958</v>
      </c>
      <c r="F22" s="5" t="n">
        <v>0.247286718105897</v>
      </c>
      <c r="G22" s="5" t="n">
        <v>0.711389769101515</v>
      </c>
      <c r="H22" s="5" t="n">
        <v>0.956138992216438</v>
      </c>
      <c r="I22" s="5" t="n">
        <v>0.207204357488081</v>
      </c>
      <c r="J22" s="5" t="n">
        <v>0.0394346031825989</v>
      </c>
      <c r="K22" s="5" t="n">
        <v>0.654154155869037</v>
      </c>
    </row>
    <row r="23">
      <c r="A23" s="4" t="s">
        <v>35</v>
      </c>
      <c r="B23" s="5" t="n">
        <v>0.0142959435470402</v>
      </c>
      <c r="C23" s="5" t="n">
        <v>0.452676018467173</v>
      </c>
      <c r="D23" s="5" t="n">
        <v>0.893715875921771</v>
      </c>
      <c r="E23" s="5" t="n">
        <v>0.708730921382084</v>
      </c>
      <c r="F23" s="5" t="n">
        <v>0.961797426221892</v>
      </c>
      <c r="G23" s="5" t="n">
        <v>0.0395283252000809</v>
      </c>
      <c r="H23" s="5" t="n">
        <v>0.801031748298556</v>
      </c>
      <c r="I23" s="5" t="n">
        <v>0.568387218518183</v>
      </c>
      <c r="J23" s="5" t="n">
        <v>0.89530608151108</v>
      </c>
      <c r="K23" s="5" t="n">
        <v>0.648364084772766</v>
      </c>
    </row>
    <row r="24">
      <c r="A24" s="4" t="s">
        <v>36</v>
      </c>
      <c r="B24" s="5" t="n">
        <v>0.406652600737289</v>
      </c>
      <c r="C24" s="5" t="n">
        <v>0.520597830181941</v>
      </c>
      <c r="D24" s="5" t="n">
        <v>0.508588218363002</v>
      </c>
      <c r="E24" s="5" t="n">
        <v>0.714473021915182</v>
      </c>
      <c r="F24" s="5" t="n">
        <v>0.318738925736398</v>
      </c>
      <c r="G24" s="5" t="n">
        <v>0.388780910754576</v>
      </c>
      <c r="H24" s="5" t="n">
        <v>0.729125167010352</v>
      </c>
      <c r="I24" s="5" t="n">
        <v>0.808504684362561</v>
      </c>
      <c r="J24" s="5" t="n">
        <v>0.330089340684935</v>
      </c>
      <c r="K24" s="5" t="n">
        <v>0.843716419534758</v>
      </c>
    </row>
    <row r="25">
      <c r="A25" s="4" t="s">
        <v>37</v>
      </c>
      <c r="B25" s="5" t="n">
        <v>0.634756297338754</v>
      </c>
      <c r="C25" s="5" t="n">
        <v>0.181746933609247</v>
      </c>
      <c r="D25" s="5" t="n">
        <v>0.0377907406073064</v>
      </c>
      <c r="E25" s="5" t="n">
        <v>0.332928164862096</v>
      </c>
      <c r="F25" s="5" t="n">
        <v>0.761478001484647</v>
      </c>
      <c r="G25" s="5" t="n">
        <v>0.467188897775486</v>
      </c>
      <c r="H25" s="5" t="n">
        <v>0.883802226511762</v>
      </c>
      <c r="I25" s="5" t="n">
        <v>0.617110227933154</v>
      </c>
      <c r="J25" s="5" t="n">
        <v>0.33135503414087</v>
      </c>
      <c r="K25" s="5" t="n">
        <v>0.184823801042512</v>
      </c>
    </row>
    <row r="26">
      <c r="A26" s="4" t="s">
        <v>38</v>
      </c>
      <c r="B26" s="5" t="n">
        <v>0.355983253568411</v>
      </c>
      <c r="C26" s="5" t="n">
        <v>0.929665213217959</v>
      </c>
      <c r="D26" s="5" t="n">
        <v>0.434758830349892</v>
      </c>
      <c r="E26" s="5" t="n">
        <v>0.0360866910777986</v>
      </c>
      <c r="F26" s="5" t="n">
        <v>0.403391513740644</v>
      </c>
      <c r="G26" s="5" t="n">
        <v>0.225781659595668</v>
      </c>
      <c r="H26" s="5" t="n">
        <v>0.997208138694987</v>
      </c>
      <c r="I26" s="5" t="n">
        <v>0.170445572119206</v>
      </c>
      <c r="J26" s="5" t="n">
        <v>0.110325607703999</v>
      </c>
      <c r="K26" s="5" t="n">
        <v>0.382125902222469</v>
      </c>
    </row>
    <row r="27">
      <c r="A27" s="4" t="s">
        <v>39</v>
      </c>
      <c r="B27" s="5" t="n">
        <v>0.43095061997883</v>
      </c>
      <c r="C27" s="5" t="n">
        <v>0.803099414566532</v>
      </c>
      <c r="D27" s="5" t="n">
        <v>0.940104919252917</v>
      </c>
      <c r="E27" s="5" t="n">
        <v>0.922311286441982</v>
      </c>
      <c r="F27" s="5" t="n">
        <v>0.59306193725206</v>
      </c>
      <c r="G27" s="5" t="n">
        <v>0.666458816500381</v>
      </c>
      <c r="H27" s="5" t="n">
        <v>0.836338112596422</v>
      </c>
      <c r="I27" s="5" t="n">
        <v>0.161393481539562</v>
      </c>
      <c r="J27" s="5" t="n">
        <v>0.6771441900637</v>
      </c>
      <c r="K27" s="5" t="n">
        <v>0.81761457817629</v>
      </c>
    </row>
    <row r="28">
      <c r="A28" s="4" t="s">
        <v>40</v>
      </c>
      <c r="B28" s="5" t="n">
        <v>0.381747566396371</v>
      </c>
      <c r="C28" s="5" t="n">
        <v>0.0904518496245146</v>
      </c>
      <c r="D28" s="5" t="n">
        <v>0.141885667107999</v>
      </c>
      <c r="E28" s="5" t="n">
        <v>0.911815600469708</v>
      </c>
      <c r="F28" s="5" t="n">
        <v>0.287567586870864</v>
      </c>
      <c r="G28" s="5" t="n">
        <v>0.240342914592475</v>
      </c>
      <c r="H28" s="5" t="n">
        <v>0.416519313817844</v>
      </c>
      <c r="I28" s="5" t="n">
        <v>0.30934220738709</v>
      </c>
      <c r="J28" s="5" t="n">
        <v>0.480418156133965</v>
      </c>
      <c r="K28" s="5" t="n">
        <v>0.193677631439641</v>
      </c>
    </row>
    <row r="29">
      <c r="A29" s="4" t="s">
        <v>41</v>
      </c>
      <c r="B29" s="5" t="n">
        <v>0.109811088070273</v>
      </c>
      <c r="C29" s="5" t="n">
        <v>0.980633761035278</v>
      </c>
      <c r="D29" s="5" t="n">
        <v>0.252843505470082</v>
      </c>
      <c r="E29" s="5" t="n">
        <v>0.181622588774189</v>
      </c>
      <c r="F29" s="5" t="n">
        <v>0.744578605517745</v>
      </c>
      <c r="G29" s="5" t="n">
        <v>0.494043928803876</v>
      </c>
      <c r="H29" s="5" t="n">
        <v>0.483096614480019</v>
      </c>
      <c r="I29" s="5" t="n">
        <v>0.752854343969375</v>
      </c>
      <c r="J29" s="5" t="n">
        <v>0.372839003801346</v>
      </c>
      <c r="K29" s="5" t="n">
        <v>0.916003924096003</v>
      </c>
    </row>
    <row r="30">
      <c r="A30" s="4" t="s">
        <v>42</v>
      </c>
      <c r="B30" s="5" t="n">
        <v>0.895422487752512</v>
      </c>
      <c r="C30" s="5" t="n">
        <v>0.986741715343669</v>
      </c>
      <c r="D30" s="5" t="n">
        <v>0.237009509466588</v>
      </c>
      <c r="E30" s="5" t="n">
        <v>0.114002085290849</v>
      </c>
      <c r="F30" s="5" t="n">
        <v>0.764515902614221</v>
      </c>
      <c r="G30" s="5" t="n">
        <v>0.471939000533894</v>
      </c>
      <c r="H30" s="5" t="n">
        <v>0.594190208474174</v>
      </c>
      <c r="I30" s="5" t="n">
        <v>0.585432913620025</v>
      </c>
      <c r="J30" s="5" t="n">
        <v>0.637729656416923</v>
      </c>
      <c r="K30" s="5" t="n">
        <v>0.525902512250468</v>
      </c>
    </row>
    <row r="31">
      <c r="A31" s="4" t="s">
        <v>43</v>
      </c>
      <c r="B31" s="5" t="n">
        <v>0.336143496911973</v>
      </c>
      <c r="C31" s="5" t="n">
        <v>0.160636633168906</v>
      </c>
      <c r="D31" s="5" t="n">
        <v>0.571796332951635</v>
      </c>
      <c r="E31" s="5" t="n">
        <v>0.334415671648458</v>
      </c>
      <c r="F31" s="5" t="n">
        <v>0.0317083618137985</v>
      </c>
      <c r="G31" s="5" t="n">
        <v>0.781694829696789</v>
      </c>
      <c r="H31" s="5" t="n">
        <v>0.90773507556878</v>
      </c>
      <c r="I31" s="5" t="n">
        <v>0.98242771695368</v>
      </c>
      <c r="J31" s="5" t="n">
        <v>0.119360213866457</v>
      </c>
      <c r="K31" s="5" t="n">
        <v>0.786919926293194</v>
      </c>
    </row>
    <row r="32">
      <c r="A32" s="4" t="s">
        <v>44</v>
      </c>
      <c r="B32" s="5" t="n">
        <v>0.601502417819574</v>
      </c>
      <c r="C32" s="5" t="n">
        <v>0.57359771267511</v>
      </c>
      <c r="D32" s="5" t="n">
        <v>0.640268197050318</v>
      </c>
      <c r="E32" s="5" t="n">
        <v>0.641588437138125</v>
      </c>
      <c r="F32" s="5" t="n">
        <v>0.869304807391018</v>
      </c>
      <c r="G32" s="5" t="n">
        <v>0.410604995209724</v>
      </c>
      <c r="H32" s="5" t="n">
        <v>0.494069853099063</v>
      </c>
      <c r="I32" s="5" t="n">
        <v>0.776491885539144</v>
      </c>
      <c r="J32" s="5" t="n">
        <v>0.876728579867631</v>
      </c>
      <c r="K32" s="5" t="n">
        <v>0.404960201121867</v>
      </c>
    </row>
    <row r="33">
      <c r="A33" s="4" t="s">
        <v>45</v>
      </c>
      <c r="B33" s="5" t="n">
        <v>0.31458210805431</v>
      </c>
      <c r="C33" s="5" t="n">
        <v>0.502425033366308</v>
      </c>
      <c r="D33" s="5" t="n">
        <v>0.203180770389736</v>
      </c>
      <c r="E33" s="5" t="n">
        <v>0.799609117908403</v>
      </c>
      <c r="F33" s="5" t="n">
        <v>0.307548993965611</v>
      </c>
      <c r="G33" s="5" t="n">
        <v>0.728104029549286</v>
      </c>
      <c r="H33" s="5" t="n">
        <v>0.280444982228801</v>
      </c>
      <c r="I33" s="5" t="n">
        <v>0.702197793405503</v>
      </c>
      <c r="J33" s="5" t="n">
        <v>0.223778389161453</v>
      </c>
      <c r="K33" s="5" t="n">
        <v>0.96962836291641</v>
      </c>
    </row>
    <row r="34">
      <c r="A34" s="4" t="s">
        <v>46</v>
      </c>
      <c r="B34" s="5" t="n">
        <v>0.60451734252274</v>
      </c>
      <c r="C34" s="5" t="n">
        <v>0.360882129985839</v>
      </c>
      <c r="D34" s="5" t="n">
        <v>0.237397640477866</v>
      </c>
      <c r="E34" s="5" t="n">
        <v>0.814110908424482</v>
      </c>
      <c r="F34" s="5" t="n">
        <v>0.17520988220349</v>
      </c>
      <c r="G34" s="5" t="n">
        <v>0.898659487720579</v>
      </c>
      <c r="H34" s="5" t="n">
        <v>0.440587550401688</v>
      </c>
      <c r="I34" s="5" t="n">
        <v>0.270110297715291</v>
      </c>
      <c r="J34" s="5" t="n">
        <v>0.545923931058496</v>
      </c>
      <c r="K34" s="5" t="n">
        <v>0.975292383460328</v>
      </c>
    </row>
    <row r="35">
      <c r="A35" s="4" t="s">
        <v>47</v>
      </c>
      <c r="B35" s="5" t="n">
        <v>0.921903880313039</v>
      </c>
      <c r="C35" s="5" t="n">
        <v>0.973939019721001</v>
      </c>
      <c r="D35" s="5" t="n">
        <v>0.808621895965189</v>
      </c>
      <c r="E35" s="5" t="n">
        <v>0.267214478459209</v>
      </c>
      <c r="F35" s="5" t="n">
        <v>0.820668091764674</v>
      </c>
      <c r="G35" s="5" t="n">
        <v>0.903786132577807</v>
      </c>
      <c r="H35" s="5" t="n">
        <v>0.685782545013353</v>
      </c>
      <c r="I35" s="5" t="n">
        <v>0.311579800443724</v>
      </c>
      <c r="J35" s="5" t="n">
        <v>0.00620859302580357</v>
      </c>
      <c r="K35" s="5" t="n">
        <v>0.0218674894422293</v>
      </c>
    </row>
    <row r="36">
      <c r="A36" s="4" t="s">
        <v>48</v>
      </c>
      <c r="B36" s="5" t="n">
        <v>0.518897965783253</v>
      </c>
      <c r="C36" s="5" t="n">
        <v>0.0376079599373043</v>
      </c>
      <c r="D36" s="5" t="n">
        <v>0.472354809520766</v>
      </c>
      <c r="E36" s="5" t="n">
        <v>0.386469693621621</v>
      </c>
      <c r="F36" s="5" t="n">
        <v>0.953000834910199</v>
      </c>
      <c r="G36" s="5" t="n">
        <v>0.981668009422719</v>
      </c>
      <c r="H36" s="5" t="n">
        <v>0.265272221527994</v>
      </c>
      <c r="I36" s="5" t="n">
        <v>0.377573060104623</v>
      </c>
      <c r="J36" s="5" t="n">
        <v>0.45331017463468</v>
      </c>
      <c r="K36" s="5" t="n">
        <v>0.363640935858712</v>
      </c>
    </row>
    <row r="37">
      <c r="A37" s="4" t="s">
        <v>49</v>
      </c>
      <c r="B37" s="5" t="n">
        <v>0.963540254626423</v>
      </c>
      <c r="C37" s="5" t="n">
        <v>0.927908834535629</v>
      </c>
      <c r="D37" s="5" t="n">
        <v>0.62277382100001</v>
      </c>
      <c r="E37" s="5" t="n">
        <v>0.404988420894369</v>
      </c>
      <c r="F37" s="5" t="n">
        <v>0.392202608985826</v>
      </c>
      <c r="G37" s="5" t="n">
        <v>0.650465905433521</v>
      </c>
      <c r="H37" s="5" t="n">
        <v>0.455095109529793</v>
      </c>
      <c r="I37" s="5" t="n">
        <v>0.303948857123032</v>
      </c>
      <c r="J37" s="5" t="n">
        <v>0.180309703107923</v>
      </c>
      <c r="K37" s="5" t="n">
        <v>0.681827236898243</v>
      </c>
    </row>
    <row r="38">
      <c r="A38" s="4" t="s">
        <v>50</v>
      </c>
      <c r="B38" s="5" t="n">
        <v>0.508992388145998</v>
      </c>
      <c r="C38" s="5" t="n">
        <v>0.807000207714736</v>
      </c>
      <c r="D38" s="5" t="n">
        <v>0.233198930509388</v>
      </c>
      <c r="E38" s="5" t="n">
        <v>0.717832428170368</v>
      </c>
      <c r="F38" s="5" t="n">
        <v>0.0364631146658212</v>
      </c>
      <c r="G38" s="5" t="n">
        <v>0.205820331117138</v>
      </c>
      <c r="H38" s="5" t="n">
        <v>0.336388766532764</v>
      </c>
      <c r="I38" s="5" t="n">
        <v>0.436753222951666</v>
      </c>
      <c r="J38" s="5" t="n">
        <v>0.82013739971444</v>
      </c>
      <c r="K38" s="5" t="n">
        <v>0.775221402524039</v>
      </c>
    </row>
    <row r="39">
      <c r="A39" s="4" t="s">
        <v>51</v>
      </c>
      <c r="B39" s="5" t="n">
        <v>0.646002846304327</v>
      </c>
      <c r="C39" s="5" t="n">
        <v>0.991273363353685</v>
      </c>
      <c r="D39" s="5" t="n">
        <v>0.302794418064877</v>
      </c>
      <c r="E39" s="5" t="n">
        <v>0.307248822879046</v>
      </c>
      <c r="F39" s="5" t="n">
        <v>0.980952566023916</v>
      </c>
      <c r="G39" s="5" t="n">
        <v>0.23904790612869</v>
      </c>
      <c r="H39" s="5" t="n">
        <v>0.837218231987208</v>
      </c>
      <c r="I39" s="5" t="n">
        <v>0.139748893212527</v>
      </c>
      <c r="J39" s="5" t="n">
        <v>0.558029691921547</v>
      </c>
      <c r="K39" s="5" t="n">
        <v>0.537584787467495</v>
      </c>
    </row>
    <row r="40">
      <c r="A40" s="4" t="s">
        <v>52</v>
      </c>
      <c r="B40" s="5" t="n">
        <v>0.0819390590768307</v>
      </c>
      <c r="C40" s="5" t="n">
        <v>0.822789518628269</v>
      </c>
      <c r="D40" s="5" t="n">
        <v>0.105374097591266</v>
      </c>
      <c r="E40" s="5" t="n">
        <v>0.644018744118512</v>
      </c>
      <c r="F40" s="5" t="n">
        <v>0.368408899987116</v>
      </c>
      <c r="G40" s="5" t="n">
        <v>0.644912399817258</v>
      </c>
      <c r="H40" s="5" t="n">
        <v>0.909967985935509</v>
      </c>
      <c r="I40" s="5" t="n">
        <v>0.897127064876258</v>
      </c>
      <c r="J40" s="5" t="n">
        <v>0.180429400876164</v>
      </c>
      <c r="K40" s="5" t="n">
        <v>0.173967013834044</v>
      </c>
    </row>
    <row r="41">
      <c r="A41" s="4" t="s">
        <v>53</v>
      </c>
      <c r="B41" s="5" t="n">
        <v>0.198814646806568</v>
      </c>
      <c r="C41" s="5" t="n">
        <v>0.673095739912242</v>
      </c>
      <c r="D41" s="5" t="n">
        <v>0.742287067696452</v>
      </c>
      <c r="E41" s="5" t="n">
        <v>0.427442428888753</v>
      </c>
      <c r="F41" s="5" t="n">
        <v>0.862331141484901</v>
      </c>
      <c r="G41" s="5" t="n">
        <v>0.339880018262193</v>
      </c>
      <c r="H41" s="5" t="n">
        <v>0.950424790848047</v>
      </c>
      <c r="I41" s="5" t="n">
        <v>0.695992250693962</v>
      </c>
      <c r="J41" s="5" t="n">
        <v>0.0505259544588625</v>
      </c>
      <c r="K41" s="5" t="n">
        <v>0.222544020740315</v>
      </c>
    </row>
    <row r="42">
      <c r="A42" s="4" t="s">
        <v>54</v>
      </c>
      <c r="B42" s="5" t="n">
        <v>0.931331652682275</v>
      </c>
      <c r="C42" s="5" t="n">
        <v>0.706982486648485</v>
      </c>
      <c r="D42" s="5" t="n">
        <v>0.31364641780965</v>
      </c>
      <c r="E42" s="5" t="n">
        <v>0.926946922205389</v>
      </c>
      <c r="F42" s="5" t="n">
        <v>0.938367001712322</v>
      </c>
      <c r="G42" s="5" t="n">
        <v>0.640868698479608</v>
      </c>
      <c r="H42" s="5" t="n">
        <v>0.880075440509245</v>
      </c>
      <c r="I42" s="5" t="n">
        <v>0.436656107427552</v>
      </c>
      <c r="J42" s="5" t="n">
        <v>0.808487970614806</v>
      </c>
      <c r="K42" s="5" t="n">
        <v>0.718200565548614</v>
      </c>
    </row>
    <row r="43">
      <c r="A43" s="4" t="s">
        <v>55</v>
      </c>
      <c r="B43" s="5" t="n">
        <v>0.405549202580005</v>
      </c>
      <c r="C43" s="5" t="n">
        <v>0.0866490053012967</v>
      </c>
      <c r="D43" s="5" t="n">
        <v>0.197320010745898</v>
      </c>
      <c r="E43" s="5" t="n">
        <v>0.678045489359647</v>
      </c>
      <c r="F43" s="5" t="n">
        <v>0.933474913239479</v>
      </c>
      <c r="G43" s="5" t="n">
        <v>0.496463527204469</v>
      </c>
      <c r="H43" s="5" t="n">
        <v>0.278697886504233</v>
      </c>
      <c r="I43" s="5" t="n">
        <v>0.990625718608499</v>
      </c>
      <c r="J43" s="5" t="n">
        <v>0.64407369075343</v>
      </c>
      <c r="K43" s="5" t="n">
        <v>0.998407089384273</v>
      </c>
    </row>
    <row r="44">
      <c r="A44" s="4" t="s">
        <v>56</v>
      </c>
      <c r="B44" s="5" t="n">
        <v>0.290890520205721</v>
      </c>
      <c r="C44" s="5" t="n">
        <v>0.393278429750353</v>
      </c>
      <c r="D44" s="5" t="n">
        <v>0.145152031676844</v>
      </c>
      <c r="E44" s="5" t="n">
        <v>0.186551726423204</v>
      </c>
      <c r="F44" s="5" t="n">
        <v>0.456500757718459</v>
      </c>
      <c r="G44" s="5" t="n">
        <v>0.0749995384830981</v>
      </c>
      <c r="H44" s="5" t="n">
        <v>0.540452284505591</v>
      </c>
      <c r="I44" s="5" t="n">
        <v>0.622465591877699</v>
      </c>
      <c r="J44" s="5" t="n">
        <v>0.950644981581718</v>
      </c>
      <c r="K44" s="5" t="n">
        <v>0.28953769360669</v>
      </c>
    </row>
    <row r="45">
      <c r="A45" s="4" t="s">
        <v>57</v>
      </c>
      <c r="B45" s="5" t="n">
        <v>0.603629993274808</v>
      </c>
      <c r="C45" s="5" t="n">
        <v>0.210342579288408</v>
      </c>
      <c r="D45" s="5" t="n">
        <v>0.224885174073279</v>
      </c>
      <c r="E45" s="5" t="n">
        <v>0.550254930974916</v>
      </c>
      <c r="F45" s="5" t="n">
        <v>0.875559290405363</v>
      </c>
      <c r="G45" s="5" t="n">
        <v>0.609600699041039</v>
      </c>
      <c r="H45" s="5" t="n">
        <v>0.0333911450579762</v>
      </c>
      <c r="I45" s="5" t="n">
        <v>0.85625179996714</v>
      </c>
      <c r="J45" s="5" t="n">
        <v>0.563006900949404</v>
      </c>
      <c r="K45" s="5" t="n">
        <v>0.966887869872153</v>
      </c>
    </row>
    <row r="46">
      <c r="A46" s="4" t="s">
        <v>58</v>
      </c>
      <c r="B46" s="5" t="n">
        <v>0.911678914679214</v>
      </c>
      <c r="C46" s="5" t="n">
        <v>0.618815519381315</v>
      </c>
      <c r="D46" s="5" t="n">
        <v>0.426367936423048</v>
      </c>
      <c r="E46" s="5" t="n">
        <v>0.573541338788345</v>
      </c>
      <c r="F46" s="5" t="n">
        <v>0.893529877997935</v>
      </c>
      <c r="G46" s="5" t="n">
        <v>0.465005384525284</v>
      </c>
      <c r="H46" s="5" t="n">
        <v>0.702391448663548</v>
      </c>
      <c r="I46" s="5" t="n">
        <v>0.702013895614073</v>
      </c>
      <c r="J46" s="5" t="n">
        <v>0.476621097885072</v>
      </c>
      <c r="K46" s="5" t="n">
        <v>0.590757321100682</v>
      </c>
    </row>
    <row r="47">
      <c r="A47" s="4" t="s">
        <v>59</v>
      </c>
      <c r="B47" s="5" t="n">
        <v>0.971776615129784</v>
      </c>
      <c r="C47" s="5" t="n">
        <v>0.609973627142608</v>
      </c>
      <c r="D47" s="5" t="n">
        <v>0.622461053309962</v>
      </c>
      <c r="E47" s="5" t="n">
        <v>0.420346267754212</v>
      </c>
      <c r="F47" s="5" t="n">
        <v>0.805790743092075</v>
      </c>
      <c r="G47" s="5" t="n">
        <v>0.697015605401248</v>
      </c>
      <c r="H47" s="5" t="n">
        <v>0.892389489337802</v>
      </c>
      <c r="I47" s="5" t="n">
        <v>0.172821279382333</v>
      </c>
      <c r="J47" s="5" t="n">
        <v>0.72198362252675</v>
      </c>
      <c r="K47" s="5" t="n">
        <v>0.739561751484871</v>
      </c>
    </row>
    <row r="48">
      <c r="A48" s="4" t="s">
        <v>60</v>
      </c>
      <c r="B48" s="5" t="n">
        <v>0.0588535310234874</v>
      </c>
      <c r="C48" s="5" t="n">
        <v>0.282228902447969</v>
      </c>
      <c r="D48" s="5" t="n">
        <v>0.806858056923375</v>
      </c>
      <c r="E48" s="5" t="n">
        <v>0.0294163518119603</v>
      </c>
      <c r="F48" s="5" t="n">
        <v>0.27735164668411</v>
      </c>
      <c r="G48" s="5" t="n">
        <v>0.645654500927776</v>
      </c>
      <c r="H48" s="5" t="n">
        <v>0.0628813756629825</v>
      </c>
      <c r="I48" s="5" t="n">
        <v>0.209524025442079</v>
      </c>
      <c r="J48" s="5" t="n">
        <v>0.494765006005764</v>
      </c>
      <c r="K48" s="5" t="n">
        <v>0.310603370657191</v>
      </c>
    </row>
    <row r="49">
      <c r="A49" s="4" t="s">
        <v>61</v>
      </c>
      <c r="B49" s="5" t="n">
        <v>0.231711029773578</v>
      </c>
      <c r="C49" s="5" t="n">
        <v>0.94187487848103</v>
      </c>
      <c r="D49" s="5" t="n">
        <v>0.909505367511883</v>
      </c>
      <c r="E49" s="5" t="n">
        <v>0.140334954252467</v>
      </c>
      <c r="F49" s="5" t="n">
        <v>0.0201290037948638</v>
      </c>
      <c r="G49" s="5" t="n">
        <v>0.315007914789021</v>
      </c>
      <c r="H49" s="5" t="n">
        <v>0.337759498273954</v>
      </c>
      <c r="I49" s="5" t="n">
        <v>0.812556195771322</v>
      </c>
      <c r="J49" s="5" t="n">
        <v>0.399446070427075</v>
      </c>
      <c r="K49" s="5" t="n">
        <v>0.0868159162346274</v>
      </c>
    </row>
    <row r="50">
      <c r="A50" s="4" t="s">
        <v>62</v>
      </c>
      <c r="B50" s="5" t="n">
        <v>0.757777082966641</v>
      </c>
      <c r="C50" s="5" t="n">
        <v>0.148861909750849</v>
      </c>
      <c r="D50" s="5" t="n">
        <v>0.0614350805990398</v>
      </c>
      <c r="E50" s="5" t="n">
        <v>0.0457815369591117</v>
      </c>
      <c r="F50" s="5" t="n">
        <v>0.263726311968639</v>
      </c>
      <c r="G50" s="5" t="n">
        <v>0.429394110338762</v>
      </c>
      <c r="H50" s="5" t="n">
        <v>0.77454477082938</v>
      </c>
      <c r="I50" s="5" t="n">
        <v>0.791049952385947</v>
      </c>
      <c r="J50" s="5" t="n">
        <v>0.993005523225293</v>
      </c>
      <c r="K50" s="5" t="n">
        <v>0.152770921820775</v>
      </c>
    </row>
    <row r="51">
      <c r="A51" s="4" t="s">
        <v>63</v>
      </c>
      <c r="B51" s="5" t="n">
        <v>0.713661405723542</v>
      </c>
      <c r="C51" s="5" t="n">
        <v>0.763527211733162</v>
      </c>
      <c r="D51" s="5" t="n">
        <v>0.66198515612632</v>
      </c>
      <c r="E51" s="5" t="n">
        <v>0.231995606562123</v>
      </c>
      <c r="F51" s="5" t="n">
        <v>0.580534820444882</v>
      </c>
      <c r="G51" s="5" t="n">
        <v>0.468386001419276</v>
      </c>
      <c r="H51" s="5" t="n">
        <v>0.519149585627019</v>
      </c>
      <c r="I51" s="5" t="n">
        <v>0.480951728764921</v>
      </c>
      <c r="J51" s="5" t="n">
        <v>0.329883307684213</v>
      </c>
      <c r="K51" s="5" t="n">
        <v>0.406176019692793</v>
      </c>
    </row>
    <row r="52">
      <c r="A52" s="4" t="s">
        <v>64</v>
      </c>
      <c r="B52" s="5" t="n">
        <v>0.320185819175094</v>
      </c>
      <c r="C52" s="5" t="n">
        <v>0.753212514566258</v>
      </c>
      <c r="D52" s="5" t="n">
        <v>0.272525167558342</v>
      </c>
      <c r="E52" s="5" t="n">
        <v>0.898210060782731</v>
      </c>
      <c r="F52" s="5" t="n">
        <v>0.411642208695412</v>
      </c>
      <c r="G52" s="5" t="n">
        <v>0.853583291871473</v>
      </c>
      <c r="H52" s="5" t="n">
        <v>0.613599275471643</v>
      </c>
      <c r="I52" s="5" t="n">
        <v>0.458305451786146</v>
      </c>
      <c r="J52" s="5" t="n">
        <v>0.405937527073547</v>
      </c>
      <c r="K52" s="5" t="n">
        <v>0.977654251735657</v>
      </c>
    </row>
    <row r="53">
      <c r="A53" s="4" t="s">
        <v>65</v>
      </c>
      <c r="B53" s="5" t="n">
        <v>0.692632937803864</v>
      </c>
      <c r="C53" s="5" t="n">
        <v>0.896251102443784</v>
      </c>
      <c r="D53" s="5" t="n">
        <v>0.274890581844375</v>
      </c>
      <c r="E53" s="5" t="n">
        <v>0.664003198733553</v>
      </c>
      <c r="F53" s="5" t="n">
        <v>0.440698217367753</v>
      </c>
      <c r="G53" s="5" t="n">
        <v>0.778640046715736</v>
      </c>
      <c r="H53" s="5" t="n">
        <v>0.645398724591359</v>
      </c>
      <c r="I53" s="5" t="n">
        <v>0.709011677419767</v>
      </c>
      <c r="J53" s="5" t="n">
        <v>0.400058831321076</v>
      </c>
      <c r="K53" s="5" t="n">
        <v>0.293106591096148</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107</v>
      </c>
      <c r="C1" s="1"/>
      <c r="D1" s="1"/>
      <c r="E1" s="1"/>
      <c r="F1" s="1"/>
      <c r="G1" s="1"/>
      <c r="H1" s="1"/>
      <c r="I1" s="1"/>
      <c r="J1" s="1"/>
      <c r="K1" s="1"/>
    </row>
    <row r="2" ht="160" customHeight="1">
      <c r="A2" s="2"/>
      <c r="B2" s="2" t="s">
        <v>108</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0.89488460496068</v>
      </c>
      <c r="C4" s="5" t="n">
        <v>0.103653774596751</v>
      </c>
      <c r="D4" s="5" t="n">
        <v>0.284964849706739</v>
      </c>
      <c r="E4" s="5" t="n">
        <v>0.1966398996301</v>
      </c>
      <c r="F4" s="5" t="n">
        <v>0.530687589664012</v>
      </c>
      <c r="G4" s="5" t="n">
        <v>0.236390667967498</v>
      </c>
      <c r="H4" s="5" t="n">
        <v>0.397456835024059</v>
      </c>
      <c r="I4" s="5" t="n">
        <v>0.588778560748324</v>
      </c>
      <c r="J4" s="5" t="n">
        <v>0.393590477760881</v>
      </c>
      <c r="K4" s="5" t="n">
        <v>0.0802300302311778</v>
      </c>
    </row>
    <row r="5">
      <c r="A5" s="4" t="s">
        <v>13</v>
      </c>
      <c r="B5" s="5" t="n">
        <v>0.569624782539904</v>
      </c>
      <c r="C5" s="5" t="n">
        <v>0.294439358403906</v>
      </c>
      <c r="D5" s="5" t="n">
        <v>0.690359610365704</v>
      </c>
      <c r="E5" s="5" t="n">
        <v>0.636462696129456</v>
      </c>
      <c r="F5" s="5" t="n">
        <v>0.708683925913647</v>
      </c>
      <c r="G5" s="5" t="n">
        <v>0.731629190267995</v>
      </c>
      <c r="H5" s="5" t="n">
        <v>0.236870886292309</v>
      </c>
      <c r="I5" s="5" t="n">
        <v>0.291642574826255</v>
      </c>
      <c r="J5" s="5" t="n">
        <v>0.987249972065911</v>
      </c>
      <c r="K5" s="5" t="n">
        <v>0.788514783373103</v>
      </c>
    </row>
    <row r="6">
      <c r="A6" s="4" t="s">
        <v>15</v>
      </c>
      <c r="B6" s="5" t="n">
        <v>0.975064622471109</v>
      </c>
      <c r="C6" s="5" t="n">
        <v>0.184341104468331</v>
      </c>
      <c r="D6" s="5" t="n">
        <v>0.0758573210332543</v>
      </c>
      <c r="E6" s="5" t="n">
        <v>0.173918655142188</v>
      </c>
      <c r="F6" s="5" t="n">
        <v>0.160490070935339</v>
      </c>
      <c r="G6" s="5" t="n">
        <v>0.474824667675421</v>
      </c>
      <c r="H6" s="5" t="n">
        <v>0.578599535860121</v>
      </c>
      <c r="I6" s="5" t="n">
        <v>0.340258204843849</v>
      </c>
      <c r="J6" s="5" t="n">
        <v>0.328627428272739</v>
      </c>
      <c r="K6" s="5" t="n">
        <v>0.220716765616089</v>
      </c>
    </row>
    <row r="7">
      <c r="A7" s="4" t="s">
        <v>16</v>
      </c>
      <c r="B7" s="5" t="n">
        <v>0.986228135414422</v>
      </c>
      <c r="C7" s="5" t="n">
        <v>0.765366746811196</v>
      </c>
      <c r="D7" s="5" t="n">
        <v>0.874876312445849</v>
      </c>
      <c r="E7" s="5" t="n">
        <v>0.184548344695941</v>
      </c>
      <c r="F7" s="5" t="n">
        <v>0.859241463709623</v>
      </c>
      <c r="G7" s="5" t="n">
        <v>0.827039414085448</v>
      </c>
      <c r="H7" s="5" t="n">
        <v>0.567498251097277</v>
      </c>
      <c r="I7" s="5" t="n">
        <v>0.194425630150363</v>
      </c>
      <c r="J7" s="5" t="n">
        <v>0.837270425632596</v>
      </c>
      <c r="K7" s="5" t="n">
        <v>0.594134172657505</v>
      </c>
    </row>
    <row r="8">
      <c r="A8" s="4" t="s">
        <v>18</v>
      </c>
      <c r="B8" s="5" t="n">
        <v>0.427371207159013</v>
      </c>
      <c r="C8" s="5" t="n">
        <v>0.919028026983142</v>
      </c>
      <c r="D8" s="5" t="n">
        <v>0.9617479655426</v>
      </c>
      <c r="E8" s="5" t="n">
        <v>0.806715000653639</v>
      </c>
      <c r="F8" s="5" t="n">
        <v>0.70349388057366</v>
      </c>
      <c r="G8" s="5" t="n">
        <v>0.189362328965217</v>
      </c>
      <c r="H8" s="5" t="n">
        <v>0.953380562597886</v>
      </c>
      <c r="I8" s="5" t="n">
        <v>0.126145408721641</v>
      </c>
      <c r="J8" s="5" t="n">
        <v>0.431543632410467</v>
      </c>
      <c r="K8" s="5" t="n">
        <v>0.355656803119928</v>
      </c>
    </row>
    <row r="9">
      <c r="A9" s="4" t="s">
        <v>20</v>
      </c>
      <c r="B9" s="5" t="n">
        <v>0.565779911587015</v>
      </c>
      <c r="C9" s="5" t="n">
        <v>0.230265920050442</v>
      </c>
      <c r="D9" s="5" t="n">
        <v>0.435560764512047</v>
      </c>
      <c r="E9" s="5" t="n">
        <v>0.158283756347373</v>
      </c>
      <c r="F9" s="5" t="n">
        <v>0.242738037370145</v>
      </c>
      <c r="G9" s="5" t="n">
        <v>0.749788901768625</v>
      </c>
      <c r="H9" s="5" t="n">
        <v>0.82016648282297</v>
      </c>
      <c r="I9" s="5" t="n">
        <v>0.515912916045636</v>
      </c>
      <c r="J9" s="5" t="n">
        <v>0.15522722597234</v>
      </c>
      <c r="K9" s="5" t="n">
        <v>0.869206320494413</v>
      </c>
    </row>
    <row r="10">
      <c r="A10" s="4" t="s">
        <v>21</v>
      </c>
      <c r="B10" s="5" t="n">
        <v>0.425730069400743</v>
      </c>
      <c r="C10" s="5" t="n">
        <v>0.714230289449915</v>
      </c>
      <c r="D10" s="5" t="n">
        <v>0.793388015124947</v>
      </c>
      <c r="E10" s="5" t="n">
        <v>0.348346987506375</v>
      </c>
      <c r="F10" s="5" t="n">
        <v>0.0889845048077404</v>
      </c>
      <c r="G10" s="5" t="n">
        <v>0.930282125715166</v>
      </c>
      <c r="H10" s="5" t="n">
        <v>0.296182861784473</v>
      </c>
      <c r="I10" s="5" t="n">
        <v>0.132954645669088</v>
      </c>
      <c r="J10" s="5" t="n">
        <v>0.371792573016137</v>
      </c>
      <c r="K10" s="5" t="n">
        <v>0.850755571154878</v>
      </c>
    </row>
    <row r="11">
      <c r="A11" s="4" t="s">
        <v>22</v>
      </c>
      <c r="B11" s="5" t="n">
        <v>0.427486927714199</v>
      </c>
      <c r="C11" s="5" t="n">
        <v>0.349895025836304</v>
      </c>
      <c r="D11" s="5" t="n">
        <v>0.834193848073483</v>
      </c>
      <c r="E11" s="5" t="n">
        <v>0.689551662653685</v>
      </c>
      <c r="F11" s="5" t="n">
        <v>0.276497937506065</v>
      </c>
      <c r="G11" s="5" t="n">
        <v>0.765775915933773</v>
      </c>
      <c r="H11" s="5" t="n">
        <v>0.387152258539572</v>
      </c>
      <c r="I11" s="5" t="n">
        <v>0.274152110563591</v>
      </c>
      <c r="J11" s="5" t="n">
        <v>0.633427661610767</v>
      </c>
      <c r="K11" s="5" t="n">
        <v>0.664914728142321</v>
      </c>
    </row>
    <row r="12">
      <c r="A12" s="4" t="s">
        <v>24</v>
      </c>
      <c r="B12" s="5" t="n">
        <v>0.758727375883609</v>
      </c>
      <c r="C12" s="5" t="n">
        <v>0.0510630507487804</v>
      </c>
      <c r="D12" s="5" t="n">
        <v>0.968920031096786</v>
      </c>
      <c r="E12" s="5" t="n">
        <v>0.0720337983220816</v>
      </c>
      <c r="F12" s="5" t="n">
        <v>0.630740147549659</v>
      </c>
      <c r="G12" s="5" t="n">
        <v>0.920779939042404</v>
      </c>
      <c r="H12" s="5" t="n">
        <v>0.577560658333823</v>
      </c>
      <c r="I12" s="5" t="n">
        <v>0.999958573840559</v>
      </c>
      <c r="J12" s="5" t="n">
        <v>0.464908082270995</v>
      </c>
      <c r="K12" s="5" t="n">
        <v>0.868057469604537</v>
      </c>
    </row>
    <row r="13">
      <c r="A13" s="4" t="s">
        <v>25</v>
      </c>
      <c r="B13" s="5" t="n">
        <v>0.767813044833019</v>
      </c>
      <c r="C13" s="5" t="n">
        <v>0.933148259529844</v>
      </c>
      <c r="D13" s="5" t="n">
        <v>0.680717742536217</v>
      </c>
      <c r="E13" s="5" t="n">
        <v>0.727994224289432</v>
      </c>
      <c r="F13" s="5" t="n">
        <v>0.922686572885141</v>
      </c>
      <c r="G13" s="5" t="n">
        <v>0.648421527352184</v>
      </c>
      <c r="H13" s="5" t="n">
        <v>0.712960171280429</v>
      </c>
      <c r="I13" s="5" t="n">
        <v>0.810543264495209</v>
      </c>
      <c r="J13" s="5" t="n">
        <v>0.402084037661552</v>
      </c>
      <c r="K13" s="5" t="n">
        <v>0.563076406251639</v>
      </c>
    </row>
    <row r="14">
      <c r="A14" s="4" t="s">
        <v>26</v>
      </c>
      <c r="B14" s="5" t="n">
        <v>0.261422343319282</v>
      </c>
      <c r="C14" s="5" t="n">
        <v>0.227913196664304</v>
      </c>
      <c r="D14" s="5" t="n">
        <v>0.0236471591051668</v>
      </c>
      <c r="E14" s="5" t="n">
        <v>0.477005624212325</v>
      </c>
      <c r="F14" s="5" t="n">
        <v>0.430811578640714</v>
      </c>
      <c r="G14" s="5" t="n">
        <v>0.859083779156208</v>
      </c>
      <c r="H14" s="5" t="n">
        <v>0.861993881408125</v>
      </c>
      <c r="I14" s="5" t="n">
        <v>0.0493712327443063</v>
      </c>
      <c r="J14" s="5" t="n">
        <v>0.0600925080943853</v>
      </c>
      <c r="K14" s="5" t="n">
        <v>0.0125660037156194</v>
      </c>
    </row>
    <row r="15">
      <c r="A15" s="4" t="s">
        <v>27</v>
      </c>
      <c r="B15" s="5" t="n">
        <v>0.152120359474793</v>
      </c>
      <c r="C15" s="5" t="n">
        <v>0.297540007159114</v>
      </c>
      <c r="D15" s="5" t="n">
        <v>0.755314787849784</v>
      </c>
      <c r="E15" s="5" t="n">
        <v>0.936795496381819</v>
      </c>
      <c r="F15" s="5" t="n">
        <v>0.296990340808406</v>
      </c>
      <c r="G15" s="5" t="n">
        <v>0.310288753826171</v>
      </c>
      <c r="H15" s="5" t="n">
        <v>0.414940978866071</v>
      </c>
      <c r="I15" s="5" t="n">
        <v>0.931611818261445</v>
      </c>
      <c r="J15" s="5" t="n">
        <v>0.926059946184978</v>
      </c>
      <c r="K15" s="5" t="n">
        <v>0.217278644209728</v>
      </c>
    </row>
    <row r="16">
      <c r="A16" s="4" t="s">
        <v>28</v>
      </c>
      <c r="B16" s="5" t="n">
        <v>0.274089496815577</v>
      </c>
      <c r="C16" s="5" t="n">
        <v>0.656003788113594</v>
      </c>
      <c r="D16" s="5" t="n">
        <v>0.716868428047746</v>
      </c>
      <c r="E16" s="5" t="n">
        <v>0.277243053074926</v>
      </c>
      <c r="F16" s="5" t="n">
        <v>0.602622710168362</v>
      </c>
      <c r="G16" s="5" t="n">
        <v>0.528016892960295</v>
      </c>
      <c r="H16" s="5" t="n">
        <v>0.959049185039476</v>
      </c>
      <c r="I16" s="5" t="n">
        <v>0.269906963920221</v>
      </c>
      <c r="J16" s="5" t="n">
        <v>0.970425782725215</v>
      </c>
      <c r="K16" s="5" t="n">
        <v>0.0731123825535178</v>
      </c>
    </row>
    <row r="17">
      <c r="A17" s="4" t="s">
        <v>29</v>
      </c>
      <c r="B17" s="5" t="n">
        <v>0.765151990111917</v>
      </c>
      <c r="C17" s="5" t="n">
        <v>0.18866166472435</v>
      </c>
      <c r="D17" s="5" t="n">
        <v>0.724729934008792</v>
      </c>
      <c r="E17" s="5" t="n">
        <v>0.0091370411682874</v>
      </c>
      <c r="F17" s="5" t="n">
        <v>0.761688230093569</v>
      </c>
      <c r="G17" s="5" t="n">
        <v>0.567707573762164</v>
      </c>
      <c r="H17" s="5" t="n">
        <v>0.91592931561172</v>
      </c>
      <c r="I17" s="5" t="n">
        <v>0.319139686180279</v>
      </c>
      <c r="J17" s="5" t="n">
        <v>0.460135860834271</v>
      </c>
      <c r="K17" s="5" t="n">
        <v>0.803578616352752</v>
      </c>
    </row>
    <row r="18">
      <c r="A18" s="4" t="s">
        <v>30</v>
      </c>
      <c r="B18" s="5" t="n">
        <v>0.327597825787961</v>
      </c>
      <c r="C18" s="5" t="n">
        <v>0.849327858770266</v>
      </c>
      <c r="D18" s="5" t="n">
        <v>0.758423114195466</v>
      </c>
      <c r="E18" s="5" t="n">
        <v>0.110089577268809</v>
      </c>
      <c r="F18" s="5" t="n">
        <v>0.0282502400223166</v>
      </c>
      <c r="G18" s="5" t="n">
        <v>0.0314627855550498</v>
      </c>
      <c r="H18" s="5" t="n">
        <v>0.410578436916694</v>
      </c>
      <c r="I18" s="5" t="n">
        <v>0.425035097403452</v>
      </c>
      <c r="J18" s="5" t="n">
        <v>0.163745490601286</v>
      </c>
      <c r="K18" s="5" t="n">
        <v>0.0658341511152685</v>
      </c>
    </row>
    <row r="19">
      <c r="A19" s="4" t="s">
        <v>31</v>
      </c>
      <c r="B19" s="5" t="n">
        <v>0.484283767640591</v>
      </c>
      <c r="C19" s="5" t="n">
        <v>0.979101842269301</v>
      </c>
      <c r="D19" s="5" t="n">
        <v>0.196000862168148</v>
      </c>
      <c r="E19" s="5" t="n">
        <v>0.490859352052212</v>
      </c>
      <c r="F19" s="5" t="n">
        <v>0.84310080553405</v>
      </c>
      <c r="G19" s="5" t="n">
        <v>0.930604944005609</v>
      </c>
      <c r="H19" s="5" t="n">
        <v>0.716918139252812</v>
      </c>
      <c r="I19" s="5" t="n">
        <v>0.43769263336435</v>
      </c>
      <c r="J19" s="5" t="n">
        <v>0.212072307476774</v>
      </c>
      <c r="K19" s="5" t="n">
        <v>0.966364227002487</v>
      </c>
    </row>
    <row r="20">
      <c r="A20" s="4" t="s">
        <v>32</v>
      </c>
      <c r="B20" s="5" t="n">
        <v>0.180022640153766</v>
      </c>
      <c r="C20" s="5" t="n">
        <v>0.95346253644675</v>
      </c>
      <c r="D20" s="5" t="n">
        <v>0.420480037573725</v>
      </c>
      <c r="E20" s="5" t="n">
        <v>0.908263337099925</v>
      </c>
      <c r="F20" s="5" t="n">
        <v>0.49656701949425</v>
      </c>
      <c r="G20" s="5" t="n">
        <v>0.481705416692421</v>
      </c>
      <c r="H20" s="5" t="n">
        <v>0.104445594828576</v>
      </c>
      <c r="I20" s="5" t="n">
        <v>0.77096304227598</v>
      </c>
      <c r="J20" s="5" t="n">
        <v>0.972974080592394</v>
      </c>
      <c r="K20" s="5" t="n">
        <v>0.857323059113696</v>
      </c>
    </row>
    <row r="21">
      <c r="A21" s="4" t="s">
        <v>33</v>
      </c>
      <c r="B21" s="5" t="n">
        <v>0.0118552243802696</v>
      </c>
      <c r="C21" s="5" t="n">
        <v>0.746168506098911</v>
      </c>
      <c r="D21" s="5" t="n">
        <v>0.658849429804832</v>
      </c>
      <c r="E21" s="5" t="n">
        <v>0.776332816807553</v>
      </c>
      <c r="F21" s="5" t="n">
        <v>0.128488880349323</v>
      </c>
      <c r="G21" s="5" t="n">
        <v>0.275185932405293</v>
      </c>
      <c r="H21" s="5" t="n">
        <v>0.810982530005276</v>
      </c>
      <c r="I21" s="5" t="n">
        <v>0.660292282002047</v>
      </c>
      <c r="J21" s="5" t="n">
        <v>0.0417921433690935</v>
      </c>
      <c r="K21" s="5" t="n">
        <v>0.613507656846195</v>
      </c>
    </row>
    <row r="22">
      <c r="A22" s="4" t="s">
        <v>34</v>
      </c>
      <c r="B22" s="5" t="n">
        <v>0.229201767360792</v>
      </c>
      <c r="C22" s="5" t="n">
        <v>0.583098504692316</v>
      </c>
      <c r="D22" s="5" t="n">
        <v>0.948811819078401</v>
      </c>
      <c r="E22" s="5" t="n">
        <v>0.901519688777626</v>
      </c>
      <c r="F22" s="5" t="n">
        <v>0.784936770331115</v>
      </c>
      <c r="G22" s="5" t="n">
        <v>0.527898238040507</v>
      </c>
      <c r="H22" s="5" t="n">
        <v>0.117383401142433</v>
      </c>
      <c r="I22" s="5" t="n">
        <v>0.132543723797426</v>
      </c>
      <c r="J22" s="5" t="n">
        <v>0.493520131567493</v>
      </c>
      <c r="K22" s="5" t="n">
        <v>0.745378894731402</v>
      </c>
    </row>
    <row r="23">
      <c r="A23" s="4" t="s">
        <v>35</v>
      </c>
      <c r="B23" s="5" t="n">
        <v>0.36750849802047</v>
      </c>
      <c r="C23" s="5" t="n">
        <v>0.910995631944388</v>
      </c>
      <c r="D23" s="5" t="n">
        <v>0.0879536247812212</v>
      </c>
      <c r="E23" s="5" t="n">
        <v>0.000926882727071643</v>
      </c>
      <c r="F23" s="5" t="n">
        <v>0.166830404428765</v>
      </c>
      <c r="G23" s="5" t="n">
        <v>0.765630329959095</v>
      </c>
      <c r="H23" s="5" t="n">
        <v>0.411317349877208</v>
      </c>
      <c r="I23" s="5" t="n">
        <v>0.287632953841239</v>
      </c>
      <c r="J23" s="5" t="n">
        <v>0.764164953026921</v>
      </c>
      <c r="K23" s="5" t="n">
        <v>0.685059876414016</v>
      </c>
    </row>
    <row r="24">
      <c r="A24" s="4" t="s">
        <v>36</v>
      </c>
      <c r="B24" s="5" t="n">
        <v>0.277876654174179</v>
      </c>
      <c r="C24" s="5" t="n">
        <v>0.859789707930759</v>
      </c>
      <c r="D24" s="5" t="n">
        <v>0.998695299262181</v>
      </c>
      <c r="E24" s="5" t="n">
        <v>0.57408782793209</v>
      </c>
      <c r="F24" s="5" t="n">
        <v>0.251230617053807</v>
      </c>
      <c r="G24" s="5" t="n">
        <v>0.880288062151521</v>
      </c>
      <c r="H24" s="5" t="n">
        <v>0.99027779372409</v>
      </c>
      <c r="I24" s="5" t="n">
        <v>0.475668993080035</v>
      </c>
      <c r="J24" s="5" t="n">
        <v>0.999993074219674</v>
      </c>
      <c r="K24" s="5" t="n">
        <v>0.103343432303518</v>
      </c>
    </row>
    <row r="25">
      <c r="A25" s="4" t="s">
        <v>37</v>
      </c>
      <c r="B25" s="5" t="n">
        <v>0.734633205458522</v>
      </c>
      <c r="C25" s="5" t="n">
        <v>0.72755333664827</v>
      </c>
      <c r="D25" s="5" t="n">
        <v>0.00304875522851944</v>
      </c>
      <c r="E25" s="5" t="n">
        <v>0.679699759464711</v>
      </c>
      <c r="F25" s="5" t="n">
        <v>0.421071965247393</v>
      </c>
      <c r="G25" s="5" t="n">
        <v>0.661229365970939</v>
      </c>
      <c r="H25" s="5" t="n">
        <v>0.78170302323997</v>
      </c>
      <c r="I25" s="5" t="n">
        <v>0.730828310828656</v>
      </c>
      <c r="J25" s="5" t="n">
        <v>0.0709584730211645</v>
      </c>
      <c r="K25" s="5" t="n">
        <v>0.351309579098597</v>
      </c>
    </row>
    <row r="26">
      <c r="A26" s="4" t="s">
        <v>38</v>
      </c>
      <c r="B26" s="5" t="n">
        <v>0.902861495036632</v>
      </c>
      <c r="C26" s="5" t="n">
        <v>0.817960814107209</v>
      </c>
      <c r="D26" s="5" t="n">
        <v>0.0202215078752488</v>
      </c>
      <c r="E26" s="5" t="n">
        <v>0.99592722626403</v>
      </c>
      <c r="F26" s="5" t="n">
        <v>0.566096771508455</v>
      </c>
      <c r="G26" s="5" t="n">
        <v>0.221736702602357</v>
      </c>
      <c r="H26" s="5" t="n">
        <v>0.433356576133519</v>
      </c>
      <c r="I26" s="5" t="n">
        <v>0.256718330550939</v>
      </c>
      <c r="J26" s="5" t="n">
        <v>0.717262660618871</v>
      </c>
      <c r="K26" s="5" t="n">
        <v>0.451230528298765</v>
      </c>
    </row>
    <row r="27">
      <c r="A27" s="4" t="s">
        <v>39</v>
      </c>
      <c r="B27" s="5" t="n">
        <v>0.140618448378518</v>
      </c>
      <c r="C27" s="5" t="n">
        <v>0.46304925554432</v>
      </c>
      <c r="D27" s="5" t="n">
        <v>0.437040302669629</v>
      </c>
      <c r="E27" s="5" t="n">
        <v>0.146568485535681</v>
      </c>
      <c r="F27" s="5" t="n">
        <v>0.481963352300227</v>
      </c>
      <c r="G27" s="5" t="n">
        <v>0.947054233634844</v>
      </c>
      <c r="H27" s="5" t="n">
        <v>0.366039074491709</v>
      </c>
      <c r="I27" s="5" t="n">
        <v>0.199061710387468</v>
      </c>
      <c r="J27" s="5" t="n">
        <v>0.947797342902049</v>
      </c>
      <c r="K27" s="5" t="n">
        <v>0.257910707034171</v>
      </c>
    </row>
    <row r="28">
      <c r="A28" s="4" t="s">
        <v>40</v>
      </c>
      <c r="B28" s="5" t="n">
        <v>0.0684979897923768</v>
      </c>
      <c r="C28" s="5" t="n">
        <v>0.43760998849757</v>
      </c>
      <c r="D28" s="5" t="n">
        <v>0.372514759656042</v>
      </c>
      <c r="E28" s="5" t="n">
        <v>0.285276611102745</v>
      </c>
      <c r="F28" s="5" t="n">
        <v>0.816983324475586</v>
      </c>
      <c r="G28" s="5" t="n">
        <v>0.558069310849532</v>
      </c>
      <c r="H28" s="5" t="n">
        <v>0.464046449633315</v>
      </c>
      <c r="I28" s="5" t="n">
        <v>0.487575351959094</v>
      </c>
      <c r="J28" s="5" t="n">
        <v>0.368395142722875</v>
      </c>
      <c r="K28" s="5" t="n">
        <v>0.513053253060207</v>
      </c>
    </row>
    <row r="29">
      <c r="A29" s="4" t="s">
        <v>41</v>
      </c>
      <c r="B29" s="5" t="n">
        <v>0.473096873844042</v>
      </c>
      <c r="C29" s="5" t="n">
        <v>0.946198136312887</v>
      </c>
      <c r="D29" s="5" t="n">
        <v>0.0133220755960792</v>
      </c>
      <c r="E29" s="5" t="n">
        <v>0.563847110141069</v>
      </c>
      <c r="F29" s="5" t="n">
        <v>0.725632620509714</v>
      </c>
      <c r="G29" s="5" t="n">
        <v>0.629208544036373</v>
      </c>
      <c r="H29" s="5" t="n">
        <v>0.667958076344803</v>
      </c>
      <c r="I29" s="5" t="n">
        <v>0.490521780680865</v>
      </c>
      <c r="J29" s="5" t="n">
        <v>0.968572976998985</v>
      </c>
      <c r="K29" s="5" t="n">
        <v>0.293125823372975</v>
      </c>
    </row>
    <row r="30">
      <c r="A30" s="4" t="s">
        <v>42</v>
      </c>
      <c r="B30" s="5" t="n">
        <v>0.158676893217489</v>
      </c>
      <c r="C30" s="5" t="n">
        <v>0.0621597964782268</v>
      </c>
      <c r="D30" s="5" t="n">
        <v>0.432040082989261</v>
      </c>
      <c r="E30" s="5" t="n">
        <v>0.823567644227296</v>
      </c>
      <c r="F30" s="5" t="n">
        <v>0.697512217331678</v>
      </c>
      <c r="G30" s="5" t="n">
        <v>0.295843219384551</v>
      </c>
      <c r="H30" s="5" t="n">
        <v>0.620952728902921</v>
      </c>
      <c r="I30" s="5" t="n">
        <v>0.988190130330622</v>
      </c>
      <c r="J30" s="5" t="n">
        <v>0.347751143621281</v>
      </c>
      <c r="K30" s="5" t="n">
        <v>0.0129530667327344</v>
      </c>
    </row>
    <row r="31">
      <c r="A31" s="4" t="s">
        <v>43</v>
      </c>
      <c r="B31" s="5" t="n">
        <v>0.463830320164561</v>
      </c>
      <c r="C31" s="5" t="n">
        <v>0.297539331251755</v>
      </c>
      <c r="D31" s="5" t="n">
        <v>0.511734334519133</v>
      </c>
      <c r="E31" s="5" t="n">
        <v>0.0951229953207076</v>
      </c>
      <c r="F31" s="5" t="n">
        <v>0.635957075981423</v>
      </c>
      <c r="G31" s="5" t="n">
        <v>0.674555334495381</v>
      </c>
      <c r="H31" s="5" t="n">
        <v>0.670238521648571</v>
      </c>
      <c r="I31" s="5" t="n">
        <v>0.685733170714229</v>
      </c>
      <c r="J31" s="5" t="n">
        <v>0.194270916981623</v>
      </c>
      <c r="K31" s="5" t="n">
        <v>0.00691444217227399</v>
      </c>
    </row>
    <row r="32">
      <c r="A32" s="4" t="s">
        <v>44</v>
      </c>
      <c r="B32" s="5" t="n">
        <v>0.807373181916773</v>
      </c>
      <c r="C32" s="5" t="n">
        <v>0.40116889658384</v>
      </c>
      <c r="D32" s="5" t="n">
        <v>0.798948321724311</v>
      </c>
      <c r="E32" s="5" t="n">
        <v>0.626057070447132</v>
      </c>
      <c r="F32" s="5" t="n">
        <v>0.520283314865083</v>
      </c>
      <c r="G32" s="5" t="n">
        <v>0.637886043637991</v>
      </c>
      <c r="H32" s="5" t="n">
        <v>0.54986573359929</v>
      </c>
      <c r="I32" s="5" t="n">
        <v>0.547974718734622</v>
      </c>
      <c r="J32" s="5" t="n">
        <v>0.49238535691984</v>
      </c>
      <c r="K32" s="5" t="n">
        <v>0.809873345773667</v>
      </c>
    </row>
    <row r="33">
      <c r="A33" s="4" t="s">
        <v>45</v>
      </c>
      <c r="B33" s="5" t="n">
        <v>0.654545655008405</v>
      </c>
      <c r="C33" s="5" t="n">
        <v>0.33269432396628</v>
      </c>
      <c r="D33" s="5" t="n">
        <v>0.473679701099172</v>
      </c>
      <c r="E33" s="5" t="n">
        <v>0.71134568285197</v>
      </c>
      <c r="F33" s="5" t="n">
        <v>0.902972392737865</v>
      </c>
      <c r="G33" s="5" t="n">
        <v>0.40477274521254</v>
      </c>
      <c r="H33" s="5" t="n">
        <v>0.0547773968428373</v>
      </c>
      <c r="I33" s="5" t="n">
        <v>0.0948461024090648</v>
      </c>
      <c r="J33" s="5" t="n">
        <v>0.492352060740814</v>
      </c>
      <c r="K33" s="5" t="n">
        <v>0.642095724120736</v>
      </c>
    </row>
    <row r="34">
      <c r="A34" s="4" t="s">
        <v>46</v>
      </c>
      <c r="B34" s="5" t="n">
        <v>0.517281470354646</v>
      </c>
      <c r="C34" s="5" t="n">
        <v>0.226893883664161</v>
      </c>
      <c r="D34" s="5" t="n">
        <v>0.877324785105884</v>
      </c>
      <c r="E34" s="5" t="n">
        <v>0.828162758611143</v>
      </c>
      <c r="F34" s="5" t="n">
        <v>0.934041318017989</v>
      </c>
      <c r="G34" s="5" t="n">
        <v>0.540013045305386</v>
      </c>
      <c r="H34" s="5" t="n">
        <v>0.049810215132311</v>
      </c>
      <c r="I34" s="5" t="n">
        <v>0.897403554292396</v>
      </c>
      <c r="J34" s="5" t="n">
        <v>0.44075279450044</v>
      </c>
      <c r="K34" s="5" t="n">
        <v>0.517419882817194</v>
      </c>
    </row>
    <row r="35">
      <c r="A35" s="4" t="s">
        <v>47</v>
      </c>
      <c r="B35" s="5" t="n">
        <v>0.826536609558389</v>
      </c>
      <c r="C35" s="5" t="n">
        <v>0.423460364108905</v>
      </c>
      <c r="D35" s="5" t="n">
        <v>0.0171386585570872</v>
      </c>
      <c r="E35" s="5" t="n">
        <v>0.733881735475734</v>
      </c>
      <c r="F35" s="5" t="n">
        <v>0.348712621256709</v>
      </c>
      <c r="G35" s="5" t="n">
        <v>0.352329503046349</v>
      </c>
      <c r="H35" s="5" t="n">
        <v>0.476219599368051</v>
      </c>
      <c r="I35" s="5" t="n">
        <v>0.866385956527665</v>
      </c>
      <c r="J35" s="5" t="n">
        <v>0.821816288633272</v>
      </c>
      <c r="K35" s="5" t="n">
        <v>0.00655347388237715</v>
      </c>
    </row>
    <row r="36">
      <c r="A36" s="4" t="s">
        <v>48</v>
      </c>
      <c r="B36" s="5" t="n">
        <v>0.489128208952025</v>
      </c>
      <c r="C36" s="5" t="n">
        <v>0.544990320457146</v>
      </c>
      <c r="D36" s="5" t="n">
        <v>0.796191237168387</v>
      </c>
      <c r="E36" s="5" t="n">
        <v>0.37884896970354</v>
      </c>
      <c r="F36" s="5" t="n">
        <v>0.630546972155571</v>
      </c>
      <c r="G36" s="5" t="n">
        <v>0.167617594124749</v>
      </c>
      <c r="H36" s="5" t="n">
        <v>0.751278859330341</v>
      </c>
      <c r="I36" s="5" t="n">
        <v>0.398990109330043</v>
      </c>
      <c r="J36" s="5" t="n">
        <v>0.730776873650029</v>
      </c>
      <c r="K36" s="5" t="n">
        <v>0.0282844603061676</v>
      </c>
    </row>
    <row r="37">
      <c r="A37" s="4" t="s">
        <v>49</v>
      </c>
      <c r="B37" s="5" t="n">
        <v>0.29684566357173</v>
      </c>
      <c r="C37" s="5" t="n">
        <v>0.977857761550695</v>
      </c>
      <c r="D37" s="5" t="n">
        <v>0.66225243662484</v>
      </c>
      <c r="E37" s="5" t="n">
        <v>0.543448447948322</v>
      </c>
      <c r="F37" s="5" t="n">
        <v>0.0142190929036587</v>
      </c>
      <c r="G37" s="5" t="n">
        <v>0.564607412088662</v>
      </c>
      <c r="H37" s="5" t="n">
        <v>0.340456089237705</v>
      </c>
      <c r="I37" s="5" t="n">
        <v>0.531792808091268</v>
      </c>
      <c r="J37" s="5" t="n">
        <v>0.276055106893182</v>
      </c>
      <c r="K37" s="5" t="n">
        <v>0.79014239134267</v>
      </c>
    </row>
    <row r="38">
      <c r="A38" s="4" t="s">
        <v>50</v>
      </c>
      <c r="B38" s="5" t="n">
        <v>0.9666326448787</v>
      </c>
      <c r="C38" s="5" t="n">
        <v>0.155837486963719</v>
      </c>
      <c r="D38" s="5" t="n">
        <v>0.945939352270216</v>
      </c>
      <c r="E38" s="5" t="n">
        <v>0.383899236097932</v>
      </c>
      <c r="F38" s="5" t="n">
        <v>0.930260842898861</v>
      </c>
      <c r="G38" s="5" t="n">
        <v>0.661034043412656</v>
      </c>
      <c r="H38" s="5" t="n">
        <v>0.810810685390607</v>
      </c>
      <c r="I38" s="5" t="n">
        <v>0.371092858957127</v>
      </c>
      <c r="J38" s="5" t="n">
        <v>0.301387846237049</v>
      </c>
      <c r="K38" s="5" t="n">
        <v>0.937081624520943</v>
      </c>
    </row>
    <row r="39">
      <c r="A39" s="4" t="s">
        <v>51</v>
      </c>
      <c r="B39" s="5" t="n">
        <v>0.724550098646432</v>
      </c>
      <c r="C39" s="5" t="n">
        <v>0.568890017922968</v>
      </c>
      <c r="D39" s="5" t="n">
        <v>0.134829088579863</v>
      </c>
      <c r="E39" s="5" t="n">
        <v>0.207550178049132</v>
      </c>
      <c r="F39" s="5" t="n">
        <v>0.259725643089041</v>
      </c>
      <c r="G39" s="5" t="n">
        <v>0.270168207585812</v>
      </c>
      <c r="H39" s="5" t="n">
        <v>0.397451924392954</v>
      </c>
      <c r="I39" s="5" t="n">
        <v>0.881078988313675</v>
      </c>
      <c r="J39" s="5" t="n">
        <v>0.961315613240004</v>
      </c>
      <c r="K39" s="5" t="n">
        <v>0.614300891524181</v>
      </c>
    </row>
    <row r="40">
      <c r="A40" s="4" t="s">
        <v>52</v>
      </c>
      <c r="B40" s="5" t="n">
        <v>0.724675936624408</v>
      </c>
      <c r="C40" s="5" t="n">
        <v>0.180603151675314</v>
      </c>
      <c r="D40" s="5" t="n">
        <v>0.166696028551087</v>
      </c>
      <c r="E40" s="5" t="n">
        <v>0.228079528780654</v>
      </c>
      <c r="F40" s="5" t="n">
        <v>0.0859805177897215</v>
      </c>
      <c r="G40" s="5" t="n">
        <v>0.0268239907454699</v>
      </c>
      <c r="H40" s="5" t="n">
        <v>0.916489460971206</v>
      </c>
      <c r="I40" s="5" t="n">
        <v>0.313174853567034</v>
      </c>
      <c r="J40" s="5" t="n">
        <v>0.158369217533618</v>
      </c>
      <c r="K40" s="5" t="n">
        <v>0.346539984690025</v>
      </c>
    </row>
    <row r="41">
      <c r="A41" s="4" t="s">
        <v>53</v>
      </c>
      <c r="B41" s="5" t="n">
        <v>0.522847737884149</v>
      </c>
      <c r="C41" s="5" t="n">
        <v>0.41475308756344</v>
      </c>
      <c r="D41" s="5" t="n">
        <v>0.209628437878564</v>
      </c>
      <c r="E41" s="5" t="n">
        <v>0.941008147085086</v>
      </c>
      <c r="F41" s="5" t="n">
        <v>0.458104134304449</v>
      </c>
      <c r="G41" s="5" t="n">
        <v>0.136621153214946</v>
      </c>
      <c r="H41" s="5" t="n">
        <v>0.319651477504522</v>
      </c>
      <c r="I41" s="5" t="n">
        <v>0.204921688186005</v>
      </c>
      <c r="J41" s="5" t="n">
        <v>0.528792997589335</v>
      </c>
      <c r="K41" s="5" t="n">
        <v>0.956102570518851</v>
      </c>
    </row>
    <row r="42">
      <c r="A42" s="4" t="s">
        <v>54</v>
      </c>
      <c r="B42" s="5" t="n">
        <v>0.942512432578951</v>
      </c>
      <c r="C42" s="5" t="n">
        <v>0.831296238349751</v>
      </c>
      <c r="D42" s="5" t="n">
        <v>0.026056872215122</v>
      </c>
      <c r="E42" s="5" t="n">
        <v>0.556580820586532</v>
      </c>
      <c r="F42" s="5" t="n">
        <v>0.313492888584733</v>
      </c>
      <c r="G42" s="5" t="n">
        <v>0.851996815064922</v>
      </c>
      <c r="H42" s="5" t="n">
        <v>0.612584506627172</v>
      </c>
      <c r="I42" s="5" t="n">
        <v>0.365194980753586</v>
      </c>
      <c r="J42" s="5" t="n">
        <v>0.905009138397872</v>
      </c>
      <c r="K42" s="5" t="n">
        <v>0.699850641656667</v>
      </c>
    </row>
    <row r="43">
      <c r="A43" s="4" t="s">
        <v>55</v>
      </c>
      <c r="B43" s="5" t="n">
        <v>0.110796702792868</v>
      </c>
      <c r="C43" s="5" t="n">
        <v>0.11813083384186</v>
      </c>
      <c r="D43" s="5" t="n">
        <v>0.711119058774784</v>
      </c>
      <c r="E43" s="5" t="n">
        <v>0.997032713377848</v>
      </c>
      <c r="F43" s="5" t="n">
        <v>0.98784326412715</v>
      </c>
      <c r="G43" s="5" t="n">
        <v>0.308312269160524</v>
      </c>
      <c r="H43" s="5" t="n">
        <v>0.87011545477435</v>
      </c>
      <c r="I43" s="5" t="n">
        <v>0.00104583892971277</v>
      </c>
      <c r="J43" s="5" t="n">
        <v>0.590488401940092</v>
      </c>
      <c r="K43" s="5" t="n">
        <v>0.754942348925397</v>
      </c>
    </row>
    <row r="44">
      <c r="A44" s="4" t="s">
        <v>56</v>
      </c>
      <c r="B44" s="5" t="n">
        <v>0.567037726053968</v>
      </c>
      <c r="C44" s="5" t="n">
        <v>0.0870038208086044</v>
      </c>
      <c r="D44" s="5" t="n">
        <v>0.761871466878802</v>
      </c>
      <c r="E44" s="5" t="n">
        <v>0.705762279452756</v>
      </c>
      <c r="F44" s="5" t="n">
        <v>0.241932793986052</v>
      </c>
      <c r="G44" s="5" t="n">
        <v>0.703356077428907</v>
      </c>
      <c r="H44" s="5" t="n">
        <v>0.973449441371486</v>
      </c>
      <c r="I44" s="5" t="n">
        <v>0.0301310135982931</v>
      </c>
      <c r="J44" s="5" t="n">
        <v>0.246804475784302</v>
      </c>
      <c r="K44" s="5" t="n">
        <v>0.306881004478782</v>
      </c>
    </row>
    <row r="45">
      <c r="A45" s="4" t="s">
        <v>57</v>
      </c>
      <c r="B45" s="5" t="n">
        <v>0.768740619765595</v>
      </c>
      <c r="C45" s="5" t="n">
        <v>0.372377404011786</v>
      </c>
      <c r="D45" s="5" t="n">
        <v>0.831156735075638</v>
      </c>
      <c r="E45" s="5" t="n">
        <v>0.522060681600124</v>
      </c>
      <c r="F45" s="5" t="n">
        <v>0.842211956623942</v>
      </c>
      <c r="G45" s="5" t="n">
        <v>0.9736783944536</v>
      </c>
      <c r="H45" s="5" t="n">
        <v>0.834313955157995</v>
      </c>
      <c r="I45" s="5" t="n">
        <v>0.46033912920393</v>
      </c>
      <c r="J45" s="5" t="n">
        <v>0.467667185468599</v>
      </c>
      <c r="K45" s="5" t="n">
        <v>0.861814222764224</v>
      </c>
    </row>
    <row r="46">
      <c r="A46" s="4" t="s">
        <v>58</v>
      </c>
      <c r="B46" s="5" t="n">
        <v>0.263084382284433</v>
      </c>
      <c r="C46" s="5" t="n">
        <v>0.448427218711004</v>
      </c>
      <c r="D46" s="5" t="n">
        <v>0.624556315131485</v>
      </c>
      <c r="E46" s="5" t="n">
        <v>0.0919636995531619</v>
      </c>
      <c r="F46" s="5" t="n">
        <v>0.272445158101618</v>
      </c>
      <c r="G46" s="5" t="n">
        <v>0.0600586489308625</v>
      </c>
      <c r="H46" s="5" t="n">
        <v>0.769654934760183</v>
      </c>
      <c r="I46" s="5" t="n">
        <v>0.263289090245962</v>
      </c>
      <c r="J46" s="5" t="n">
        <v>0.348480380140245</v>
      </c>
      <c r="K46" s="5" t="n">
        <v>0.679861906217411</v>
      </c>
    </row>
    <row r="47">
      <c r="A47" s="4" t="s">
        <v>59</v>
      </c>
      <c r="B47" s="5" t="n">
        <v>0.702743501402438</v>
      </c>
      <c r="C47" s="5" t="n">
        <v>0.850832398980856</v>
      </c>
      <c r="D47" s="5" t="n">
        <v>0.00741422921419144</v>
      </c>
      <c r="E47" s="5" t="n">
        <v>0.47533192508854</v>
      </c>
      <c r="F47" s="5" t="n">
        <v>0.682078700046986</v>
      </c>
      <c r="G47" s="5" t="n">
        <v>0.711570169078186</v>
      </c>
      <c r="H47" s="5" t="n">
        <v>0.138222429668531</v>
      </c>
      <c r="I47" s="5" t="n">
        <v>0.140475404448807</v>
      </c>
      <c r="J47" s="5" t="n">
        <v>0.908431954681873</v>
      </c>
      <c r="K47" s="5" t="n">
        <v>0.803454067092389</v>
      </c>
    </row>
    <row r="48">
      <c r="A48" s="4" t="s">
        <v>60</v>
      </c>
      <c r="B48" s="5" t="n">
        <v>0.9661195052322</v>
      </c>
      <c r="C48" s="5" t="n">
        <v>0.208902048878372</v>
      </c>
      <c r="D48" s="5" t="n">
        <v>0.514421838102862</v>
      </c>
      <c r="E48" s="5" t="n">
        <v>0.589876210782677</v>
      </c>
      <c r="F48" s="5" t="n">
        <v>0.925641586538404</v>
      </c>
      <c r="G48" s="5" t="n">
        <v>0.889685731846839</v>
      </c>
      <c r="H48" s="5" t="n">
        <v>0.423134695505723</v>
      </c>
      <c r="I48" s="5" t="n">
        <v>0.0767298864666373</v>
      </c>
      <c r="J48" s="5" t="n">
        <v>0.315139488317072</v>
      </c>
      <c r="K48" s="5" t="n">
        <v>0.812832622090355</v>
      </c>
    </row>
    <row r="49">
      <c r="A49" s="4" t="s">
        <v>61</v>
      </c>
      <c r="B49" s="5" t="n">
        <v>0.62663663784042</v>
      </c>
      <c r="C49" s="5" t="n">
        <v>0.447538675507531</v>
      </c>
      <c r="D49" s="5" t="n">
        <v>0.557325328234583</v>
      </c>
      <c r="E49" s="5" t="n">
        <v>0.600440971320495</v>
      </c>
      <c r="F49" s="5" t="n">
        <v>0.41027299570851</v>
      </c>
      <c r="G49" s="5" t="n">
        <v>0.769373267889023</v>
      </c>
      <c r="H49" s="5" t="n">
        <v>0.045741313835606</v>
      </c>
      <c r="I49" s="5" t="n">
        <v>0.755749482428655</v>
      </c>
      <c r="J49" s="5" t="n">
        <v>0.63250018353574</v>
      </c>
      <c r="K49" s="5" t="n">
        <v>0.347999374149367</v>
      </c>
    </row>
    <row r="50">
      <c r="A50" s="4" t="s">
        <v>62</v>
      </c>
      <c r="B50" s="5" t="n">
        <v>0.806599490577355</v>
      </c>
      <c r="C50" s="5" t="n">
        <v>0.730939298635349</v>
      </c>
      <c r="D50" s="5" t="n">
        <v>0.169607311487198</v>
      </c>
      <c r="E50" s="5" t="n">
        <v>0.805059277219698</v>
      </c>
      <c r="F50" s="5" t="n">
        <v>0.812409460311756</v>
      </c>
      <c r="G50" s="5" t="n">
        <v>0.987862398382276</v>
      </c>
      <c r="H50" s="5" t="n">
        <v>0.382660540752113</v>
      </c>
      <c r="I50" s="5" t="n">
        <v>0.96964028920047</v>
      </c>
      <c r="J50" s="5" t="n">
        <v>0.689552614465356</v>
      </c>
      <c r="K50" s="5" t="n">
        <v>0.617819868726656</v>
      </c>
    </row>
    <row r="51">
      <c r="A51" s="4" t="s">
        <v>63</v>
      </c>
      <c r="B51" s="5" t="n">
        <v>0.908045941730961</v>
      </c>
      <c r="C51" s="5" t="n">
        <v>0.755618798546493</v>
      </c>
      <c r="D51" s="5" t="n">
        <v>0.791243370389566</v>
      </c>
      <c r="E51" s="5" t="n">
        <v>0.798579009249806</v>
      </c>
      <c r="F51" s="5" t="n">
        <v>0.821106858085841</v>
      </c>
      <c r="G51" s="5" t="n">
        <v>0.116473890375346</v>
      </c>
      <c r="H51" s="5" t="n">
        <v>0.101606403244659</v>
      </c>
      <c r="I51" s="5" t="n">
        <v>0.972072480712086</v>
      </c>
      <c r="J51" s="5" t="n">
        <v>0.589734978042543</v>
      </c>
      <c r="K51" s="5" t="n">
        <v>0.351457520388067</v>
      </c>
    </row>
    <row r="52">
      <c r="A52" s="4" t="s">
        <v>64</v>
      </c>
      <c r="B52" s="5" t="n">
        <v>0.184655681718141</v>
      </c>
      <c r="C52" s="5" t="n">
        <v>0.421612304868177</v>
      </c>
      <c r="D52" s="5" t="n">
        <v>0.289905571378767</v>
      </c>
      <c r="E52" s="5" t="n">
        <v>0.892837880877778</v>
      </c>
      <c r="F52" s="5" t="n">
        <v>0.561568220611662</v>
      </c>
      <c r="G52" s="5" t="n">
        <v>0.30637110886164</v>
      </c>
      <c r="H52" s="5" t="n">
        <v>0.813738633645698</v>
      </c>
      <c r="I52" s="5" t="n">
        <v>0.5402254704386</v>
      </c>
      <c r="J52" s="5" t="n">
        <v>0.290852347854525</v>
      </c>
      <c r="K52" s="5" t="n">
        <v>0.498726647812873</v>
      </c>
    </row>
    <row r="53">
      <c r="A53" s="4" t="s">
        <v>65</v>
      </c>
      <c r="B53" s="5" t="n">
        <v>0.502966583240777</v>
      </c>
      <c r="C53" s="5" t="n">
        <v>0.471430134726688</v>
      </c>
      <c r="D53" s="5" t="n">
        <v>0.378795783035457</v>
      </c>
      <c r="E53" s="5" t="n">
        <v>0.427593336673453</v>
      </c>
      <c r="F53" s="5" t="n">
        <v>0.8737700402271</v>
      </c>
      <c r="G53" s="5" t="n">
        <v>0.466836279490963</v>
      </c>
      <c r="H53" s="5" t="n">
        <v>0.841816766187549</v>
      </c>
      <c r="I53" s="5" t="n">
        <v>0.129250086611137</v>
      </c>
      <c r="J53" s="5" t="n">
        <v>0.324301741318777</v>
      </c>
      <c r="K53" s="5" t="n">
        <v>0.680058044148609</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109</v>
      </c>
      <c r="B1" t="s">
        <v>110</v>
      </c>
      <c r="C1" t="s">
        <v>111</v>
      </c>
      <c r="D1" t="s">
        <v>112</v>
      </c>
      <c r="E1" t="s">
        <v>113</v>
      </c>
      <c r="F1" t="s">
        <v>114</v>
      </c>
    </row>
    <row r="2">
      <c r="A2" t="s">
        <v>11</v>
      </c>
      <c r="B2" t="s">
        <v>14</v>
      </c>
      <c r="C2" t="s">
        <v>79</v>
      </c>
      <c r="D2" t="s">
        <v>115</v>
      </c>
      <c r="E2" t="s">
        <v>116</v>
      </c>
      <c r="F2" t="s">
        <v>117</v>
      </c>
    </row>
    <row r="3">
      <c r="A3" t="s">
        <v>13</v>
      </c>
      <c r="B3" t="s">
        <v>19</v>
      </c>
      <c r="C3" t="s">
        <v>80</v>
      </c>
      <c r="D3" t="s">
        <v>118</v>
      </c>
      <c r="E3" t="s">
        <v>119</v>
      </c>
      <c r="F3" t="s">
        <v>120</v>
      </c>
    </row>
    <row r="4">
      <c r="A4" t="s">
        <v>15</v>
      </c>
      <c r="B4" t="s">
        <v>17</v>
      </c>
      <c r="C4" t="s">
        <v>81</v>
      </c>
      <c r="D4" t="s">
        <v>121</v>
      </c>
      <c r="E4" t="s">
        <v>122</v>
      </c>
      <c r="F4" t="s">
        <v>123</v>
      </c>
    </row>
    <row r="5">
      <c r="A5" t="s">
        <v>16</v>
      </c>
      <c r="B5" t="s">
        <v>23</v>
      </c>
      <c r="C5" t="s">
        <v>82</v>
      </c>
      <c r="D5" t="s">
        <v>124</v>
      </c>
      <c r="E5" t="s">
        <v>125</v>
      </c>
      <c r="F5" t="s">
        <v>126</v>
      </c>
    </row>
    <row r="6">
      <c r="A6" t="s">
        <v>18</v>
      </c>
      <c r="B6" t="s">
        <v>12</v>
      </c>
      <c r="C6" t="s">
        <v>83</v>
      </c>
      <c r="D6" t="s">
        <v>127</v>
      </c>
      <c r="E6" t="s">
        <v>128</v>
      </c>
      <c r="F6" t="s">
        <v>129</v>
      </c>
    </row>
    <row r="7">
      <c r="A7" t="s">
        <v>20</v>
      </c>
      <c r="B7" t="s">
        <v>130</v>
      </c>
      <c r="C7" t="s">
        <v>84</v>
      </c>
      <c r="D7" t="s">
        <v>131</v>
      </c>
      <c r="E7" t="s">
        <v>130</v>
      </c>
      <c r="F7" t="s">
        <v>132</v>
      </c>
    </row>
    <row r="8">
      <c r="A8" t="s">
        <v>21</v>
      </c>
      <c r="B8" t="s">
        <v>130</v>
      </c>
      <c r="C8" t="s">
        <v>85</v>
      </c>
      <c r="D8" t="s">
        <v>133</v>
      </c>
      <c r="E8" t="s">
        <v>130</v>
      </c>
      <c r="F8" t="s">
        <v>134</v>
      </c>
    </row>
    <row r="9">
      <c r="A9" t="s">
        <v>22</v>
      </c>
      <c r="B9" t="s">
        <v>130</v>
      </c>
      <c r="C9" t="s">
        <v>86</v>
      </c>
      <c r="D9" t="s">
        <v>135</v>
      </c>
      <c r="E9" t="s">
        <v>130</v>
      </c>
      <c r="F9" t="s">
        <v>136</v>
      </c>
    </row>
    <row r="10">
      <c r="A10" t="s">
        <v>24</v>
      </c>
      <c r="B10" t="s">
        <v>130</v>
      </c>
      <c r="C10" t="s">
        <v>87</v>
      </c>
      <c r="D10" t="s">
        <v>137</v>
      </c>
      <c r="E10" t="s">
        <v>130</v>
      </c>
      <c r="F10" t="s">
        <v>138</v>
      </c>
    </row>
    <row r="11">
      <c r="A11" t="s">
        <v>25</v>
      </c>
      <c r="B11" t="s">
        <v>130</v>
      </c>
      <c r="C11" t="s">
        <v>88</v>
      </c>
      <c r="D11" t="s">
        <v>139</v>
      </c>
      <c r="E11" t="s">
        <v>130</v>
      </c>
      <c r="F11" t="s">
        <v>140</v>
      </c>
    </row>
    <row r="12">
      <c r="A12" t="s">
        <v>26</v>
      </c>
      <c r="B12" t="s">
        <v>130</v>
      </c>
      <c r="C12" t="s">
        <v>130</v>
      </c>
      <c r="D12" t="s">
        <v>141</v>
      </c>
      <c r="E12" t="s">
        <v>130</v>
      </c>
      <c r="F12" t="s">
        <v>130</v>
      </c>
    </row>
    <row r="13">
      <c r="A13" t="s">
        <v>27</v>
      </c>
      <c r="B13" t="s">
        <v>130</v>
      </c>
      <c r="C13" t="s">
        <v>130</v>
      </c>
      <c r="D13" t="s">
        <v>142</v>
      </c>
      <c r="E13" t="s">
        <v>130</v>
      </c>
      <c r="F13" t="s">
        <v>130</v>
      </c>
    </row>
    <row r="14">
      <c r="A14" t="s">
        <v>28</v>
      </c>
      <c r="B14" t="s">
        <v>130</v>
      </c>
      <c r="C14" t="s">
        <v>130</v>
      </c>
      <c r="D14" t="s">
        <v>143</v>
      </c>
      <c r="E14" t="s">
        <v>130</v>
      </c>
      <c r="F14" t="s">
        <v>130</v>
      </c>
    </row>
    <row r="15">
      <c r="A15" t="s">
        <v>29</v>
      </c>
      <c r="B15" t="s">
        <v>130</v>
      </c>
      <c r="C15" t="s">
        <v>130</v>
      </c>
      <c r="D15" t="s">
        <v>144</v>
      </c>
      <c r="E15" t="s">
        <v>130</v>
      </c>
      <c r="F15" t="s">
        <v>130</v>
      </c>
    </row>
    <row r="16">
      <c r="A16" t="s">
        <v>30</v>
      </c>
      <c r="B16" t="s">
        <v>130</v>
      </c>
      <c r="C16" t="s">
        <v>130</v>
      </c>
      <c r="D16" t="s">
        <v>145</v>
      </c>
      <c r="E16" t="s">
        <v>130</v>
      </c>
      <c r="F16" t="s">
        <v>130</v>
      </c>
    </row>
    <row r="17">
      <c r="A17" t="s">
        <v>31</v>
      </c>
      <c r="B17" t="s">
        <v>130</v>
      </c>
      <c r="C17" t="s">
        <v>130</v>
      </c>
      <c r="D17" t="s">
        <v>146</v>
      </c>
      <c r="E17" t="s">
        <v>130</v>
      </c>
      <c r="F17" t="s">
        <v>130</v>
      </c>
    </row>
    <row r="18">
      <c r="A18" t="s">
        <v>32</v>
      </c>
      <c r="B18" t="s">
        <v>130</v>
      </c>
      <c r="C18" t="s">
        <v>130</v>
      </c>
      <c r="D18" t="s">
        <v>147</v>
      </c>
      <c r="E18" t="s">
        <v>130</v>
      </c>
      <c r="F18" t="s">
        <v>130</v>
      </c>
    </row>
    <row r="19">
      <c r="A19" t="s">
        <v>33</v>
      </c>
      <c r="B19" t="s">
        <v>130</v>
      </c>
      <c r="C19" t="s">
        <v>130</v>
      </c>
      <c r="D19" t="s">
        <v>148</v>
      </c>
      <c r="E19" t="s">
        <v>130</v>
      </c>
      <c r="F19" t="s">
        <v>130</v>
      </c>
    </row>
    <row r="20">
      <c r="A20" t="s">
        <v>34</v>
      </c>
      <c r="B20" t="s">
        <v>130</v>
      </c>
      <c r="C20" t="s">
        <v>130</v>
      </c>
      <c r="D20" t="s">
        <v>149</v>
      </c>
      <c r="E20" t="s">
        <v>130</v>
      </c>
      <c r="F20" t="s">
        <v>130</v>
      </c>
    </row>
    <row r="21">
      <c r="A21" t="s">
        <v>35</v>
      </c>
      <c r="B21" t="s">
        <v>130</v>
      </c>
      <c r="C21" t="s">
        <v>130</v>
      </c>
      <c r="D21" t="s">
        <v>150</v>
      </c>
      <c r="E21" t="s">
        <v>130</v>
      </c>
      <c r="F21" t="s">
        <v>130</v>
      </c>
    </row>
    <row r="22">
      <c r="A22" t="s">
        <v>36</v>
      </c>
      <c r="B22" t="s">
        <v>130</v>
      </c>
      <c r="C22" t="s">
        <v>130</v>
      </c>
      <c r="D22" t="s">
        <v>151</v>
      </c>
      <c r="E22" t="s">
        <v>130</v>
      </c>
      <c r="F22" t="s">
        <v>130</v>
      </c>
    </row>
    <row r="23">
      <c r="A23" t="s">
        <v>37</v>
      </c>
      <c r="B23" t="s">
        <v>130</v>
      </c>
      <c r="C23" t="s">
        <v>130</v>
      </c>
      <c r="D23" t="s">
        <v>152</v>
      </c>
      <c r="E23" t="s">
        <v>130</v>
      </c>
      <c r="F23" t="s">
        <v>130</v>
      </c>
    </row>
    <row r="24">
      <c r="A24" t="s">
        <v>38</v>
      </c>
      <c r="B24" t="s">
        <v>130</v>
      </c>
      <c r="C24" t="s">
        <v>130</v>
      </c>
      <c r="D24" t="s">
        <v>153</v>
      </c>
      <c r="E24" t="s">
        <v>130</v>
      </c>
      <c r="F24" t="s">
        <v>130</v>
      </c>
    </row>
    <row r="25">
      <c r="A25" t="s">
        <v>39</v>
      </c>
      <c r="B25" t="s">
        <v>130</v>
      </c>
      <c r="C25" t="s">
        <v>130</v>
      </c>
      <c r="D25" t="s">
        <v>154</v>
      </c>
      <c r="E25" t="s">
        <v>130</v>
      </c>
      <c r="F25" t="s">
        <v>130</v>
      </c>
    </row>
    <row r="26">
      <c r="A26" t="s">
        <v>40</v>
      </c>
      <c r="B26" t="s">
        <v>130</v>
      </c>
      <c r="C26" t="s">
        <v>130</v>
      </c>
      <c r="D26" t="s">
        <v>155</v>
      </c>
      <c r="E26" t="s">
        <v>130</v>
      </c>
      <c r="F26" t="s">
        <v>130</v>
      </c>
    </row>
    <row r="27">
      <c r="A27" t="s">
        <v>41</v>
      </c>
      <c r="B27" t="s">
        <v>130</v>
      </c>
      <c r="C27" t="s">
        <v>130</v>
      </c>
      <c r="D27" t="s">
        <v>156</v>
      </c>
      <c r="E27" t="s">
        <v>130</v>
      </c>
      <c r="F27" t="s">
        <v>130</v>
      </c>
    </row>
    <row r="28">
      <c r="A28" t="s">
        <v>42</v>
      </c>
      <c r="B28" t="s">
        <v>130</v>
      </c>
      <c r="C28" t="s">
        <v>130</v>
      </c>
      <c r="D28" t="s">
        <v>157</v>
      </c>
      <c r="E28" t="s">
        <v>130</v>
      </c>
      <c r="F28" t="s">
        <v>130</v>
      </c>
    </row>
    <row r="29">
      <c r="A29" t="s">
        <v>43</v>
      </c>
      <c r="B29" t="s">
        <v>130</v>
      </c>
      <c r="C29" t="s">
        <v>130</v>
      </c>
      <c r="D29" t="s">
        <v>158</v>
      </c>
      <c r="E29" t="s">
        <v>130</v>
      </c>
      <c r="F29" t="s">
        <v>130</v>
      </c>
    </row>
    <row r="30">
      <c r="A30" t="s">
        <v>44</v>
      </c>
      <c r="B30" t="s">
        <v>130</v>
      </c>
      <c r="C30" t="s">
        <v>130</v>
      </c>
      <c r="D30" t="s">
        <v>159</v>
      </c>
      <c r="E30" t="s">
        <v>130</v>
      </c>
      <c r="F30" t="s">
        <v>130</v>
      </c>
    </row>
    <row r="31">
      <c r="A31" t="s">
        <v>45</v>
      </c>
      <c r="B31" t="s">
        <v>130</v>
      </c>
      <c r="C31" t="s">
        <v>130</v>
      </c>
      <c r="D31" t="s">
        <v>160</v>
      </c>
      <c r="E31" t="s">
        <v>130</v>
      </c>
      <c r="F31" t="s">
        <v>130</v>
      </c>
    </row>
    <row r="32">
      <c r="A32" t="s">
        <v>46</v>
      </c>
      <c r="B32" t="s">
        <v>130</v>
      </c>
      <c r="C32" t="s">
        <v>130</v>
      </c>
      <c r="D32" t="s">
        <v>161</v>
      </c>
      <c r="E32" t="s">
        <v>130</v>
      </c>
      <c r="F32" t="s">
        <v>130</v>
      </c>
    </row>
    <row r="33">
      <c r="A33" t="s">
        <v>47</v>
      </c>
      <c r="B33" t="s">
        <v>130</v>
      </c>
      <c r="C33" t="s">
        <v>130</v>
      </c>
      <c r="D33" t="s">
        <v>162</v>
      </c>
      <c r="E33" t="s">
        <v>130</v>
      </c>
      <c r="F33" t="s">
        <v>130</v>
      </c>
    </row>
    <row r="34">
      <c r="A34" t="s">
        <v>48</v>
      </c>
      <c r="B34" t="s">
        <v>130</v>
      </c>
      <c r="C34" t="s">
        <v>130</v>
      </c>
      <c r="D34" t="s">
        <v>163</v>
      </c>
      <c r="E34" t="s">
        <v>130</v>
      </c>
      <c r="F34" t="s">
        <v>130</v>
      </c>
    </row>
    <row r="35">
      <c r="A35" t="s">
        <v>49</v>
      </c>
      <c r="B35" t="s">
        <v>130</v>
      </c>
      <c r="C35" t="s">
        <v>130</v>
      </c>
      <c r="D35" t="s">
        <v>164</v>
      </c>
      <c r="E35" t="s">
        <v>130</v>
      </c>
      <c r="F35" t="s">
        <v>130</v>
      </c>
    </row>
    <row r="36">
      <c r="A36" t="s">
        <v>50</v>
      </c>
      <c r="B36" t="s">
        <v>130</v>
      </c>
      <c r="C36" t="s">
        <v>130</v>
      </c>
      <c r="D36" t="s">
        <v>165</v>
      </c>
      <c r="E36" t="s">
        <v>130</v>
      </c>
      <c r="F36" t="s">
        <v>130</v>
      </c>
    </row>
    <row r="37">
      <c r="A37" t="s">
        <v>51</v>
      </c>
      <c r="B37" t="s">
        <v>130</v>
      </c>
      <c r="C37" t="s">
        <v>130</v>
      </c>
      <c r="D37" t="s">
        <v>166</v>
      </c>
      <c r="E37" t="s">
        <v>130</v>
      </c>
      <c r="F37" t="s">
        <v>130</v>
      </c>
    </row>
    <row r="38">
      <c r="A38" t="s">
        <v>52</v>
      </c>
      <c r="B38" t="s">
        <v>130</v>
      </c>
      <c r="C38" t="s">
        <v>130</v>
      </c>
      <c r="D38" t="s">
        <v>167</v>
      </c>
      <c r="E38" t="s">
        <v>130</v>
      </c>
      <c r="F38" t="s">
        <v>130</v>
      </c>
    </row>
    <row r="39">
      <c r="A39" t="s">
        <v>53</v>
      </c>
      <c r="B39" t="s">
        <v>130</v>
      </c>
      <c r="C39" t="s">
        <v>130</v>
      </c>
      <c r="D39" t="s">
        <v>168</v>
      </c>
      <c r="E39" t="s">
        <v>130</v>
      </c>
      <c r="F39" t="s">
        <v>130</v>
      </c>
    </row>
    <row r="40">
      <c r="A40" t="s">
        <v>54</v>
      </c>
      <c r="B40" t="s">
        <v>130</v>
      </c>
      <c r="C40" t="s">
        <v>130</v>
      </c>
      <c r="D40" t="s">
        <v>169</v>
      </c>
      <c r="E40" t="s">
        <v>130</v>
      </c>
      <c r="F40" t="s">
        <v>130</v>
      </c>
    </row>
    <row r="41">
      <c r="A41" t="s">
        <v>55</v>
      </c>
      <c r="B41" t="s">
        <v>130</v>
      </c>
      <c r="C41" t="s">
        <v>130</v>
      </c>
      <c r="D41" t="s">
        <v>170</v>
      </c>
      <c r="E41" t="s">
        <v>130</v>
      </c>
      <c r="F41" t="s">
        <v>130</v>
      </c>
    </row>
    <row r="42">
      <c r="A42" t="s">
        <v>56</v>
      </c>
      <c r="B42" t="s">
        <v>130</v>
      </c>
      <c r="C42" t="s">
        <v>130</v>
      </c>
      <c r="D42" t="s">
        <v>171</v>
      </c>
      <c r="E42" t="s">
        <v>130</v>
      </c>
      <c r="F42" t="s">
        <v>130</v>
      </c>
    </row>
    <row r="43">
      <c r="A43" t="s">
        <v>57</v>
      </c>
      <c r="B43" t="s">
        <v>130</v>
      </c>
      <c r="C43" t="s">
        <v>130</v>
      </c>
      <c r="D43" t="s">
        <v>172</v>
      </c>
      <c r="E43" t="s">
        <v>130</v>
      </c>
      <c r="F43" t="s">
        <v>130</v>
      </c>
    </row>
    <row r="44">
      <c r="A44" t="s">
        <v>58</v>
      </c>
      <c r="B44" t="s">
        <v>130</v>
      </c>
      <c r="C44" t="s">
        <v>130</v>
      </c>
      <c r="D44" t="s">
        <v>173</v>
      </c>
      <c r="E44" t="s">
        <v>130</v>
      </c>
      <c r="F44" t="s">
        <v>130</v>
      </c>
    </row>
    <row r="45">
      <c r="A45" t="s">
        <v>59</v>
      </c>
      <c r="B45" t="s">
        <v>130</v>
      </c>
      <c r="C45" t="s">
        <v>130</v>
      </c>
      <c r="D45" t="s">
        <v>174</v>
      </c>
      <c r="E45" t="s">
        <v>130</v>
      </c>
      <c r="F45" t="s">
        <v>130</v>
      </c>
    </row>
    <row r="46">
      <c r="A46" t="s">
        <v>60</v>
      </c>
      <c r="B46" t="s">
        <v>130</v>
      </c>
      <c r="C46" t="s">
        <v>130</v>
      </c>
      <c r="D46" t="s">
        <v>175</v>
      </c>
      <c r="E46" t="s">
        <v>130</v>
      </c>
      <c r="F46" t="s">
        <v>130</v>
      </c>
    </row>
    <row r="47">
      <c r="A47" t="s">
        <v>61</v>
      </c>
      <c r="B47" t="s">
        <v>130</v>
      </c>
      <c r="C47" t="s">
        <v>130</v>
      </c>
      <c r="D47" t="s">
        <v>176</v>
      </c>
      <c r="E47" t="s">
        <v>130</v>
      </c>
      <c r="F47" t="s">
        <v>130</v>
      </c>
    </row>
    <row r="48">
      <c r="A48" t="s">
        <v>62</v>
      </c>
      <c r="B48" t="s">
        <v>130</v>
      </c>
      <c r="C48" t="s">
        <v>130</v>
      </c>
      <c r="D48" t="s">
        <v>177</v>
      </c>
      <c r="E48" t="s">
        <v>130</v>
      </c>
      <c r="F48" t="s">
        <v>130</v>
      </c>
    </row>
    <row r="49">
      <c r="A49" t="s">
        <v>63</v>
      </c>
      <c r="B49" t="s">
        <v>130</v>
      </c>
      <c r="C49" t="s">
        <v>130</v>
      </c>
      <c r="D49" t="s">
        <v>178</v>
      </c>
      <c r="E49" t="s">
        <v>130</v>
      </c>
      <c r="F49" t="s">
        <v>130</v>
      </c>
    </row>
    <row r="50">
      <c r="A50" t="s">
        <v>64</v>
      </c>
      <c r="B50" t="s">
        <v>130</v>
      </c>
      <c r="C50" t="s">
        <v>130</v>
      </c>
      <c r="D50" t="s">
        <v>179</v>
      </c>
      <c r="E50" t="s">
        <v>130</v>
      </c>
      <c r="F50" t="s">
        <v>130</v>
      </c>
    </row>
    <row r="51">
      <c r="A51" t="s">
        <v>65</v>
      </c>
      <c r="B51" t="s">
        <v>130</v>
      </c>
      <c r="C51" t="s">
        <v>130</v>
      </c>
      <c r="D51" t="s">
        <v>180</v>
      </c>
      <c r="E51" t="s">
        <v>130</v>
      </c>
      <c r="F51" t="s">
        <v>130</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2022-02-23T14:18:01Z</dcterms:created>
</coreProperties>
</file>