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action 1”" sheetId="4" state="visible" r:id="rId4"/>
    <sheet name="Consequence of “action 2”" sheetId="5" state="visible" r:id="rId5"/>
    <sheet name="Consequence of “action 3”" sheetId="6" state="visible" r:id="rId6"/>
    <sheet name="Consequence of “action 4”" sheetId="7" state="visible" r:id="rId7"/>
    <sheet name="Consequence of “action 5”"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Management action 1</t>
        </r>
      </text>
    </comment>
    <comment ref="F3" authorId="0" shapeId="0">
      <text>
        <r>
          <rPr>
            <sz val="9"/>
            <color rgb="FF000000"/>
            <name val="Tahoma"/>
          </rPr>
          <t xml:space="preserve">Management action 2</t>
        </r>
      </text>
    </comment>
    <comment ref="G3" authorId="0" shapeId="0">
      <text>
        <r>
          <rPr>
            <sz val="9"/>
            <color rgb="FF000000"/>
            <name val="Tahoma"/>
          </rPr>
          <t xml:space="preserve">Management action 3</t>
        </r>
      </text>
    </comment>
    <comment ref="H3" authorId="0" shapeId="0">
      <text>
        <r>
          <rPr>
            <sz val="9"/>
            <color rgb="FF000000"/>
            <name val="Tahoma"/>
          </rPr>
          <t xml:space="preserve">Management action 4</t>
        </r>
      </text>
    </comment>
    <comment ref="I3" authorId="0" shapeId="0">
      <text>
        <r>
          <rPr>
            <sz val="9"/>
            <color rgb="FF000000"/>
            <name val="Tahoma"/>
          </rPr>
          <t xml:space="preserve">Management action 5</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3" authorId="0" shapeId="0">
      <text>
        <r>
          <rPr>
            <sz val="9"/>
            <color rgb="FF000000"/>
            <name val="Tahoma"/>
          </rPr>
          <t xml:space="preserve">Site ID</t>
        </r>
      </text>
    </comment>
    <comment ref="B3" authorId="0" shapeId="0">
      <text>
        <r>
          <rPr>
            <sz val="9"/>
            <color rgb="FF000000"/>
            <name val="Tahoma"/>
          </rPr>
          <t xml:space="preserve">Management action 1</t>
        </r>
      </text>
    </comment>
    <comment ref="C3" authorId="0" shapeId="0">
      <text>
        <r>
          <rPr>
            <sz val="9"/>
            <color rgb="FF000000"/>
            <name val="Tahoma"/>
          </rPr>
          <t xml:space="preserve">Management action 2</t>
        </r>
      </text>
    </comment>
    <comment ref="D3" authorId="0" shapeId="0">
      <text>
        <r>
          <rPr>
            <sz val="9"/>
            <color rgb="FF000000"/>
            <name val="Tahoma"/>
          </rPr>
          <t xml:space="preserve">Management action 3</t>
        </r>
      </text>
    </comment>
    <comment ref="E3" authorId="0" shapeId="0">
      <text>
        <r>
          <rPr>
            <sz val="9"/>
            <color rgb="FF000000"/>
            <name val="Tahoma"/>
          </rPr>
          <t xml:space="preserve">Management action 4</t>
        </r>
      </text>
    </comment>
    <comment ref="F3" authorId="0" shapeId="0">
      <text>
        <r>
          <rPr>
            <sz val="9"/>
            <color rgb="FF000000"/>
            <name val="Tahoma"/>
          </rPr>
          <t xml:space="preserve">Management action 5</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Species feature 1</t>
        </r>
      </text>
    </comment>
    <comment ref="A5" authorId="0" shapeId="0">
      <text>
        <r>
          <rPr>
            <sz val="9"/>
            <color rgb="FF000000"/>
            <name val="Tahoma"/>
          </rPr>
          <t xml:space="preserve">Species feature 2</t>
        </r>
      </text>
    </comment>
    <comment ref="A6" authorId="0" shapeId="0">
      <text>
        <r>
          <rPr>
            <sz val="9"/>
            <color rgb="FF000000"/>
            <name val="Tahoma"/>
          </rPr>
          <t xml:space="preserve">Species feature 3</t>
        </r>
      </text>
    </comment>
    <comment ref="A7" authorId="0" shapeId="0">
      <text>
        <r>
          <rPr>
            <sz val="9"/>
            <color rgb="FF000000"/>
            <name val="Tahoma"/>
          </rPr>
          <t xml:space="preserve">Species feature 4</t>
        </r>
      </text>
    </comment>
    <comment ref="A8" authorId="0" shapeId="0">
      <text>
        <r>
          <rPr>
            <sz val="9"/>
            <color rgb="FF000000"/>
            <name val="Tahoma"/>
          </rPr>
          <t xml:space="preserve">Species feature 5</t>
        </r>
      </text>
    </comment>
    <comment ref="A9" authorId="0" shapeId="0">
      <text>
        <r>
          <rPr>
            <sz val="9"/>
            <color rgb="FF000000"/>
            <name val="Tahoma"/>
          </rPr>
          <t xml:space="preserve">Species feature 6</t>
        </r>
      </text>
    </comment>
    <comment ref="A10" authorId="0" shapeId="0">
      <text>
        <r>
          <rPr>
            <sz val="9"/>
            <color rgb="FF000000"/>
            <name val="Tahoma"/>
          </rPr>
          <t xml:space="preserve">Species feature 7</t>
        </r>
      </text>
    </comment>
    <comment ref="A11" authorId="0" shapeId="0">
      <text>
        <r>
          <rPr>
            <sz val="9"/>
            <color rgb="FF000000"/>
            <name val="Tahoma"/>
          </rPr>
          <t xml:space="preserve">Species feature 8</t>
        </r>
      </text>
    </comment>
    <comment ref="A12" authorId="0" shapeId="0">
      <text>
        <r>
          <rPr>
            <sz val="9"/>
            <color rgb="FF000000"/>
            <name val="Tahoma"/>
          </rPr>
          <t xml:space="preserve">Species feature 9</t>
        </r>
      </text>
    </comment>
    <comment ref="A13" authorId="0" shapeId="0">
      <text>
        <r>
          <rPr>
            <sz val="9"/>
            <color rgb="FF000000"/>
            <name val="Tahoma"/>
          </rPr>
          <t xml:space="preserve">Species feature 10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sharedStrings.xml><?xml version="1.0" encoding="utf-8"?>
<sst xmlns="http://schemas.openxmlformats.org/spreadsheetml/2006/main" count="181" uniqueCount="181">
  <si>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</si>
  <si>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</si>
  <si>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</si>
  <si>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</si>
  <si>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</si>
  <si>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</si>
  <si>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“action 1”</t>
  </si>
  <si>
    <t xml:space="preserve">Cost of “action 2”</t>
  </si>
  <si>
    <t xml:space="preserve">Cost of “action 3”</t>
  </si>
  <si>
    <t xml:space="preserve">Cost of “action 4”</t>
  </si>
  <si>
    <t xml:space="preserve">Cost of “action 5”</t>
  </si>
  <si>
    <t xml:space="preserve">site 1</t>
  </si>
  <si>
    <t xml:space="preserve">action 2</t>
  </si>
  <si>
    <t xml:space="preserve">site 2</t>
  </si>
  <si>
    <t xml:space="preserve">action 5</t>
  </si>
  <si>
    <t xml:space="preserve">site 3</t>
  </si>
  <si>
    <t xml:space="preserve">action 1</t>
  </si>
  <si>
    <t xml:space="preserve">site 4</t>
  </si>
  <si>
    <t xml:space="preserve">site 5</t>
  </si>
  <si>
    <t xml:space="preserve">site 6</t>
  </si>
  <si>
    <t xml:space="preserve">action 3</t>
  </si>
  <si>
    <t xml:space="preserve">site 7</t>
  </si>
  <si>
    <t xml:space="preserve">site 8</t>
  </si>
  <si>
    <t xml:space="preserve">action 4</t>
  </si>
  <si>
    <t xml:space="preserve">site 9</t>
  </si>
  <si>
    <t xml:space="preserve">site 10</t>
  </si>
  <si>
    <t xml:space="preserve">site 11</t>
  </si>
  <si>
    <t xml:space="preserve">site 12</t>
  </si>
  <si>
    <t xml:space="preserve">site 13</t>
  </si>
  <si>
    <t xml:space="preserve">site 14</t>
  </si>
  <si>
    <t xml:space="preserve">site 15</t>
  </si>
  <si>
    <t xml:space="preserve">site 16</t>
  </si>
  <si>
    <t xml:space="preserve">site 17</t>
  </si>
  <si>
    <t xml:space="preserve">site 18</t>
  </si>
  <si>
    <t xml:space="preserve">site 19</t>
  </si>
  <si>
    <t xml:space="preserve">site 20</t>
  </si>
  <si>
    <t xml:space="preserve">site 21</t>
  </si>
  <si>
    <t xml:space="preserve">site 22</t>
  </si>
  <si>
    <t xml:space="preserve">site 23</t>
  </si>
  <si>
    <t xml:space="preserve">site 24</t>
  </si>
  <si>
    <t xml:space="preserve">site 25</t>
  </si>
  <si>
    <t xml:space="preserve">site 26</t>
  </si>
  <si>
    <t xml:space="preserve">site 27</t>
  </si>
  <si>
    <t xml:space="preserve">site 28</t>
  </si>
  <si>
    <t xml:space="preserve">site 29</t>
  </si>
  <si>
    <t xml:space="preserve">site 30</t>
  </si>
  <si>
    <t xml:space="preserve">site 31</t>
  </si>
  <si>
    <t xml:space="preserve">site 32</t>
  </si>
  <si>
    <t xml:space="preserve">site 33</t>
  </si>
  <si>
    <t xml:space="preserve">site 34</t>
  </si>
  <si>
    <t xml:space="preserve">site 35</t>
  </si>
  <si>
    <t xml:space="preserve">site 36</t>
  </si>
  <si>
    <t xml:space="preserve">site 37</t>
  </si>
  <si>
    <t xml:space="preserve">site 38</t>
  </si>
  <si>
    <t xml:space="preserve">site 39</t>
  </si>
  <si>
    <t xml:space="preserve">site 40</t>
  </si>
  <si>
    <t xml:space="preserve">site 41</t>
  </si>
  <si>
    <t xml:space="preserve">site 42</t>
  </si>
  <si>
    <t xml:space="preserve">site 43</t>
  </si>
  <si>
    <t xml:space="preserve">site 44</t>
  </si>
  <si>
    <t xml:space="preserve">site 45</t>
  </si>
  <si>
    <t xml:space="preserve">site 46</t>
  </si>
  <si>
    <t xml:space="preserve">site 47</t>
  </si>
  <si>
    <t xml:space="preserve">site 48</t>
  </si>
  <si>
    <t xml:space="preserve">site 49</t>
  </si>
  <si>
    <t xml:space="preserve">site 50</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</si>
  <si>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</si>
  <si>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</si>
  <si>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name</t>
  </si>
  <si>
    <t xml:space="preserve">Feasibility of “action 1”</t>
  </si>
  <si>
    <t xml:space="preserve">Feasibility of “action 2”</t>
  </si>
  <si>
    <t xml:space="preserve">Feasibility of “action 3”</t>
  </si>
  <si>
    <t xml:space="preserve">Feasibility of “action 4”</t>
  </si>
  <si>
    <t xml:space="preserve">Feasibility of “action 5”</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</si>
  <si>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</si>
  <si>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</si>
  <si>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</si>
  <si>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</si>
  <si>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</si>
  <si>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feature 1</t>
  </si>
  <si>
    <t xml:space="preserve">feature 2</t>
  </si>
  <si>
    <t xml:space="preserve">feature 3</t>
  </si>
  <si>
    <t xml:space="preserve">feature 4</t>
  </si>
  <si>
    <t xml:space="preserve">feature 5</t>
  </si>
  <si>
    <t xml:space="preserve">feature 6</t>
  </si>
  <si>
    <t xml:space="preserve">feature 7</t>
  </si>
  <si>
    <t xml:space="preserve">feature 8</t>
  </si>
  <si>
    <t xml:space="preserve">feature 9</t>
  </si>
  <si>
    <t xml:space="preserve">feature 10</t>
  </si>
  <si>
    <t xml:space="preserve">Please enter information for your “action 1” action into this worksheet.</t>
  </si>
  <si>
    <t xml:space="preserve">Specifically, we ask that you input the amount of each biodiversity element (termed feature) that you would expect to occur within each site after you implemented the “action 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</si>
  <si>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“feature 1”</t>
  </si>
  <si>
    <t xml:space="preserve">Amount of “feature 2”</t>
  </si>
  <si>
    <t xml:space="preserve">Amount of “feature 3”</t>
  </si>
  <si>
    <t xml:space="preserve">Amount of “feature 4”</t>
  </si>
  <si>
    <t xml:space="preserve">Amount of “feature 5”</t>
  </si>
  <si>
    <t xml:space="preserve">Amount of “feature 6”</t>
  </si>
  <si>
    <t xml:space="preserve">Amount of “feature 7”</t>
  </si>
  <si>
    <t xml:space="preserve">Amount of “feature 8”</t>
  </si>
  <si>
    <t xml:space="preserve">Amount of “feature 9”</t>
  </si>
  <si>
    <t xml:space="preserve">Amount of “feature 10”</t>
  </si>
  <si>
    <t xml:space="preserve">Please enter information for your “action 2” action into this worksheet.</t>
  </si>
  <si>
    <t xml:space="preserve">Specifically, we ask that you input the amount of each biodiversity element (termed feature) that you would expect to occur within each site after you implemented the “action 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</si>
  <si>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3” action into this worksheet.</t>
  </si>
  <si>
    <t xml:space="preserve">Specifically, we ask that you input the amount of each biodiversity element (termed feature) that you would expect to occur within each site after you implemented the “action 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</si>
  <si>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4” action into this worksheet.</t>
  </si>
  <si>
    <t xml:space="preserve">Specifically, we ask that you input the amount of each biodiversity element (termed feature) that you would expect to occur within each site after you implemented the “action 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</si>
  <si>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5” action into this worksheet.</t>
  </si>
  <si>
    <t xml:space="preserve">Specifically, we ask that you input the amount of each biodiversity element (termed feature) that you would expect to occur within each site after you implemented the “action 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</si>
  <si>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</si>
  <si>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</si>
  <si>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</si>
  <si>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</si>
  <si>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</si>
  <si>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</si>
  <si>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Site site 1</t>
  </si>
  <si>
    <t xml:space="preserve">Management action 1</t>
  </si>
  <si>
    <t xml:space="preserve">Species feature 1</t>
  </si>
  <si>
    <t xml:space="preserve">Site site 2</t>
  </si>
  <si>
    <t xml:space="preserve">Management action 2</t>
  </si>
  <si>
    <t xml:space="preserve">Species feature 2</t>
  </si>
  <si>
    <t xml:space="preserve">Site site 3</t>
  </si>
  <si>
    <t xml:space="preserve">Management action 3</t>
  </si>
  <si>
    <t xml:space="preserve">Species feature 3</t>
  </si>
  <si>
    <t xml:space="preserve">Site site 4</t>
  </si>
  <si>
    <t xml:space="preserve">Management action 4</t>
  </si>
  <si>
    <t xml:space="preserve">Species feature 4</t>
  </si>
  <si>
    <t xml:space="preserve">Site site 5</t>
  </si>
  <si>
    <t xml:space="preserve">Management action 5</t>
  </si>
  <si>
    <t xml:space="preserve">Species feature 5</t>
  </si>
  <si>
    <t xml:space="preserve"/>
  </si>
  <si>
    <t xml:space="preserve">Site site 6</t>
  </si>
  <si>
    <t xml:space="preserve">Species feature 6</t>
  </si>
  <si>
    <t xml:space="preserve">Site site 7</t>
  </si>
  <si>
    <t xml:space="preserve">Species feature 7</t>
  </si>
  <si>
    <t xml:space="preserve">Site site 8</t>
  </si>
  <si>
    <t xml:space="preserve">Species feature 8</t>
  </si>
  <si>
    <t xml:space="preserve">Site site 9</t>
  </si>
  <si>
    <t xml:space="preserve">Species feature 9</t>
  </si>
  <si>
    <t xml:space="preserve">Site site 10</t>
  </si>
  <si>
    <t xml:space="preserve">Species feature 10</t>
  </si>
  <si>
    <t xml:space="preserve">Site site 11</t>
  </si>
  <si>
    <t xml:space="preserve">Site site 12</t>
  </si>
  <si>
    <t xml:space="preserve">Site site 13</t>
  </si>
  <si>
    <t xml:space="preserve">Site site 14</t>
  </si>
  <si>
    <t xml:space="preserve">Site site 15</t>
  </si>
  <si>
    <t xml:space="preserve">Site site 16</t>
  </si>
  <si>
    <t xml:space="preserve">Site site 17</t>
  </si>
  <si>
    <t xml:space="preserve">Site site 18</t>
  </si>
  <si>
    <t xml:space="preserve">Site site 19</t>
  </si>
  <si>
    <t xml:space="preserve">Site site 20</t>
  </si>
  <si>
    <t xml:space="preserve">Site site 21</t>
  </si>
  <si>
    <t xml:space="preserve">Site site 22</t>
  </si>
  <si>
    <t xml:space="preserve">Site site 23</t>
  </si>
  <si>
    <t xml:space="preserve">Site site 24</t>
  </si>
  <si>
    <t xml:space="preserve">Site site 25</t>
  </si>
  <si>
    <t xml:space="preserve">Site site 26</t>
  </si>
  <si>
    <t xml:space="preserve">Site site 27</t>
  </si>
  <si>
    <t xml:space="preserve">Site site 28</t>
  </si>
  <si>
    <t xml:space="preserve">Site site 29</t>
  </si>
  <si>
    <t xml:space="preserve">Site site 30</t>
  </si>
  <si>
    <t xml:space="preserve">Site site 31</t>
  </si>
  <si>
    <t xml:space="preserve">Site site 32</t>
  </si>
  <si>
    <t xml:space="preserve">Site site 33</t>
  </si>
  <si>
    <t xml:space="preserve">Site site 34</t>
  </si>
  <si>
    <t xml:space="preserve">Site site 35</t>
  </si>
  <si>
    <t xml:space="preserve">Site site 36</t>
  </si>
  <si>
    <t xml:space="preserve">Site site 37</t>
  </si>
  <si>
    <t xml:space="preserve">Site site 38</t>
  </si>
  <si>
    <t xml:space="preserve">Site site 39</t>
  </si>
  <si>
    <t xml:space="preserve">Site site 40</t>
  </si>
  <si>
    <t xml:space="preserve">Site site 41</t>
  </si>
  <si>
    <t xml:space="preserve">Site site 42</t>
  </si>
  <si>
    <t xml:space="preserve">Site site 43</t>
  </si>
  <si>
    <t xml:space="preserve">Site site 44</t>
  </si>
  <si>
    <t xml:space="preserve">Site site 45</t>
  </si>
  <si>
    <t xml:space="preserve">Site site 46</t>
  </si>
  <si>
    <t xml:space="preserve">Site site 47</t>
  </si>
  <si>
    <t xml:space="preserve">Site site 48</t>
  </si>
  <si>
    <t xml:space="preserve">Site site 49</t>
  </si>
  <si>
    <t xml:space="preserve">Site site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</si>
</sst>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53" totalsRowCount="0" totalsRowShown="0">
  <autoFilter ref="A3:I53"/>
  <tableColumns count="9">
    <tableColumn id="1" name="Site ID"/>
    <tableColumn id="2" name="Longitude (DD)"/>
    <tableColumn id="3" name="Latitude (DD)"/>
    <tableColumn id="4" name="Current status"/>
    <tableColumn id="5" name="Cost of “action 1”"/>
    <tableColumn id="6" name="Cost of “action 2”"/>
    <tableColumn id="7" name="Cost of “action 3”"/>
    <tableColumn id="8" name="Cost of “action 4”"/>
    <tableColumn id="9" name="Cost of “action 5”"/>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53" totalsRowCount="0" totalsRowShown="0">
  <autoFilter ref="A3:F53"/>
  <tableColumns count="6">
    <tableColumn id="1" name="name"/>
    <tableColumn id="2" name="Feasibility of “action 1”"/>
    <tableColumn id="3" name="Feasibility of “action 2”"/>
    <tableColumn id="4" name="Feasibility of “action 3”"/>
    <tableColumn id="5" name="Feasibility of “action 4”"/>
    <tableColumn id="6" name="Feasibility of “action 5”"/>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13" totalsRowCount="0" totalsRowShown="0">
  <autoFilter ref="A3:C13"/>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51" totalsRowCount="0" totalsRowShown="0">
  <autoFilter ref="A1:F51"/>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9.71" hidden="0" customWidth="1"/>
    <col min="3" max="3" width="28.71" hidden="0" customWidth="1"/>
    <col min="4" max="4" width="24.71" hidden="0" customWidth="1"/>
    <col min="5" max="5" width="28.71" hidden="0" customWidth="1"/>
    <col min="6" max="6" width="28.71" hidden="0" customWidth="1"/>
    <col min="7" max="7" width="28.71" hidden="0" customWidth="1"/>
    <col min="8" max="8" width="29.71" hidden="0" customWidth="1"/>
    <col min="9" max="9" width="28.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n">
        <v>0.744001931976527</v>
      </c>
      <c r="C4" s="5" t="n">
        <v>0.798472998896614</v>
      </c>
      <c r="D4" s="5" t="s">
        <v>12</v>
      </c>
      <c r="E4" s="5" t="n">
        <v>1.37732430128381</v>
      </c>
      <c r="F4" s="5" t="n">
        <v>1.76820933585986</v>
      </c>
      <c r="G4" s="5" t="n">
        <v>2.67130273859948</v>
      </c>
      <c r="H4" s="5" t="n">
        <v>3.2592528918758</v>
      </c>
      <c r="I4" s="5" t="n">
        <v>1.58236134797335</v>
      </c>
    </row>
    <row r="5">
      <c r="A5" s="4" t="s">
        <v>13</v>
      </c>
      <c r="B5" s="5" t="n">
        <v>0.146461743628606</v>
      </c>
      <c r="C5" s="5" t="n">
        <v>0.691286758054048</v>
      </c>
      <c r="D5" s="5" t="s">
        <v>14</v>
      </c>
      <c r="E5" s="5" t="n">
        <v>4.49089256580919</v>
      </c>
      <c r="F5" s="5" t="n">
        <v>0.224197905045003</v>
      </c>
      <c r="G5" s="5" t="n">
        <v>3.44808490248397</v>
      </c>
      <c r="H5" s="5" t="n">
        <v>1.60441586282104</v>
      </c>
      <c r="I5" s="5" t="n">
        <v>1.27627825830132</v>
      </c>
    </row>
    <row r="6">
      <c r="A6" s="4" t="s">
        <v>15</v>
      </c>
      <c r="B6" s="5" t="n">
        <v>0.536917709978297</v>
      </c>
      <c r="C6" s="5" t="n">
        <v>0.677330109523609</v>
      </c>
      <c r="D6" s="5" t="s">
        <v>16</v>
      </c>
      <c r="E6" s="5" t="n">
        <v>3.24369359994307</v>
      </c>
      <c r="F6" s="5" t="n">
        <v>4.01456187944859</v>
      </c>
      <c r="G6" s="5" t="n">
        <v>2.34329567407258</v>
      </c>
      <c r="H6" s="5" t="n">
        <v>0.40177728747949</v>
      </c>
      <c r="I6" s="5" t="n">
        <v>3.37291961535811</v>
      </c>
    </row>
    <row r="7">
      <c r="A7" s="4" t="s">
        <v>17</v>
      </c>
      <c r="B7" s="5" t="n">
        <v>0.810893151443452</v>
      </c>
      <c r="C7" s="5" t="n">
        <v>0.116273948457092</v>
      </c>
      <c r="D7" s="5" t="s">
        <v>12</v>
      </c>
      <c r="E7" s="5" t="n">
        <v>4.05898261116818</v>
      </c>
      <c r="F7" s="5" t="n">
        <v>2.06731639802456</v>
      </c>
      <c r="G7" s="5" t="n">
        <v>1.26639318303205</v>
      </c>
      <c r="H7" s="5" t="n">
        <v>4.99377530766651</v>
      </c>
      <c r="I7" s="5" t="n">
        <v>0.707184802740812</v>
      </c>
    </row>
    <row r="8">
      <c r="A8" s="4" t="s">
        <v>18</v>
      </c>
      <c r="B8" s="5" t="n">
        <v>0.272098592016846</v>
      </c>
      <c r="C8" s="5" t="n">
        <v>0.147207483882084</v>
      </c>
      <c r="D8" s="5" t="s">
        <v>16</v>
      </c>
      <c r="E8" s="5" t="n">
        <v>4.26316632772796</v>
      </c>
      <c r="F8" s="5" t="n">
        <v>0.47864928143099</v>
      </c>
      <c r="G8" s="5" t="n">
        <v>0.818475484848022</v>
      </c>
      <c r="H8" s="5" t="n">
        <v>2.48309551272541</v>
      </c>
      <c r="I8" s="5" t="n">
        <v>0.923278890550137</v>
      </c>
    </row>
    <row r="9">
      <c r="A9" s="4" t="s">
        <v>19</v>
      </c>
      <c r="B9" s="5" t="n">
        <v>0.357443107524887</v>
      </c>
      <c r="C9" s="5" t="n">
        <v>0.964752124622464</v>
      </c>
      <c r="D9" s="5" t="s">
        <v>20</v>
      </c>
      <c r="E9" s="5" t="n">
        <v>3.78794194548391</v>
      </c>
      <c r="F9" s="5" t="n">
        <v>3.58083166996948</v>
      </c>
      <c r="G9" s="5" t="n">
        <v>2.06044981954619</v>
      </c>
      <c r="H9" s="5" t="n">
        <v>0.00639873673208058</v>
      </c>
      <c r="I9" s="5" t="n">
        <v>2.11429617716931</v>
      </c>
    </row>
    <row r="10">
      <c r="A10" s="4" t="s">
        <v>21</v>
      </c>
      <c r="B10" s="5" t="n">
        <v>0.480695754755288</v>
      </c>
      <c r="C10" s="5" t="n">
        <v>0.302856620866805</v>
      </c>
      <c r="D10" s="5" t="s">
        <v>12</v>
      </c>
      <c r="E10" s="5" t="n">
        <v>3.7571863620542</v>
      </c>
      <c r="F10" s="5" t="n">
        <v>1.97113563772291</v>
      </c>
      <c r="G10" s="5" t="n">
        <v>4.9002836807631</v>
      </c>
      <c r="H10" s="5" t="n">
        <v>4.52050363295712</v>
      </c>
      <c r="I10" s="5" t="n">
        <v>1.41936935251579</v>
      </c>
    </row>
    <row r="11">
      <c r="A11" s="4" t="s">
        <v>22</v>
      </c>
      <c r="B11" s="5" t="n">
        <v>0.979280847823247</v>
      </c>
      <c r="C11" s="5" t="n">
        <v>0.0438951093237847</v>
      </c>
      <c r="D11" s="5" t="s">
        <v>23</v>
      </c>
      <c r="E11" s="5" t="n">
        <v>2.40572952083312</v>
      </c>
      <c r="F11" s="5" t="n">
        <v>4.27208554116078</v>
      </c>
      <c r="G11" s="5" t="n">
        <v>3.8419578759931</v>
      </c>
      <c r="H11" s="5" t="n">
        <v>1.05842892662622</v>
      </c>
      <c r="I11" s="5" t="n">
        <v>1.92311031045392</v>
      </c>
    </row>
    <row r="12">
      <c r="A12" s="4" t="s">
        <v>24</v>
      </c>
      <c r="B12" s="5" t="n">
        <v>0.83837013063021</v>
      </c>
      <c r="C12" s="5" t="n">
        <v>0.875631575705484</v>
      </c>
      <c r="D12" s="5" t="s">
        <v>16</v>
      </c>
      <c r="E12" s="5" t="n">
        <v>2.46099884505384</v>
      </c>
      <c r="F12" s="5" t="n">
        <v>0.231758328154683</v>
      </c>
      <c r="G12" s="5" t="n">
        <v>4.83545539085753</v>
      </c>
      <c r="H12" s="5" t="n">
        <v>2.50500099384226</v>
      </c>
      <c r="I12" s="5" t="n">
        <v>4.10201561870053</v>
      </c>
    </row>
    <row r="13">
      <c r="A13" s="4" t="s">
        <v>25</v>
      </c>
      <c r="B13" s="5" t="n">
        <v>0.278246179455891</v>
      </c>
      <c r="C13" s="5" t="n">
        <v>0.168000160949305</v>
      </c>
      <c r="D13" s="5" t="s">
        <v>16</v>
      </c>
      <c r="E13" s="5" t="n">
        <v>1.52482280973345</v>
      </c>
      <c r="F13" s="5" t="n">
        <v>3.49660983076319</v>
      </c>
      <c r="G13" s="5" t="n">
        <v>1.98120128596202</v>
      </c>
      <c r="H13" s="5" t="n">
        <v>0.872698583407328</v>
      </c>
      <c r="I13" s="5" t="n">
        <v>2.82751377439126</v>
      </c>
    </row>
    <row r="14">
      <c r="A14" s="4" t="s">
        <v>26</v>
      </c>
      <c r="B14" s="5" t="n">
        <v>0.245831817621365</v>
      </c>
      <c r="C14" s="5" t="n">
        <v>0.547284306259826</v>
      </c>
      <c r="D14" s="5" t="s">
        <v>23</v>
      </c>
      <c r="E14" s="5" t="n">
        <v>4.93907066062093</v>
      </c>
      <c r="F14" s="5" t="n">
        <v>4.778366292594</v>
      </c>
      <c r="G14" s="5" t="n">
        <v>4.01551716029644</v>
      </c>
      <c r="H14" s="5" t="n">
        <v>2.61200097156689</v>
      </c>
      <c r="I14" s="5" t="n">
        <v>2.10257820202969</v>
      </c>
    </row>
    <row r="15">
      <c r="A15" s="4" t="s">
        <v>27</v>
      </c>
      <c r="B15" s="5" t="n">
        <v>0.919409673893824</v>
      </c>
      <c r="C15" s="5" t="n">
        <v>0.507033330854028</v>
      </c>
      <c r="D15" s="5" t="s">
        <v>16</v>
      </c>
      <c r="E15" s="5" t="n">
        <v>0.318809521850199</v>
      </c>
      <c r="F15" s="5" t="n">
        <v>2.61911014677025</v>
      </c>
      <c r="G15" s="5" t="n">
        <v>1.26941120135598</v>
      </c>
      <c r="H15" s="5" t="n">
        <v>3.34724674001336</v>
      </c>
      <c r="I15" s="5" t="n">
        <v>2.24116044119</v>
      </c>
    </row>
    <row r="16">
      <c r="A16" s="4" t="s">
        <v>28</v>
      </c>
      <c r="B16" s="5" t="n">
        <v>0.498665616614744</v>
      </c>
      <c r="C16" s="5" t="n">
        <v>0.297476566163823</v>
      </c>
      <c r="D16" s="5" t="s">
        <v>14</v>
      </c>
      <c r="E16" s="5" t="n">
        <v>1.5596921031829</v>
      </c>
      <c r="F16" s="5" t="n">
        <v>2.80717753223144</v>
      </c>
      <c r="G16" s="5" t="n">
        <v>0.0905656605027616</v>
      </c>
      <c r="H16" s="5" t="n">
        <v>1.2110237008892</v>
      </c>
      <c r="I16" s="5" t="n">
        <v>0.986502881860361</v>
      </c>
    </row>
    <row r="17">
      <c r="A17" s="4" t="s">
        <v>29</v>
      </c>
      <c r="B17" s="5" t="n">
        <v>0.877862566849217</v>
      </c>
      <c r="C17" s="5" t="n">
        <v>0.663689956301823</v>
      </c>
      <c r="D17" s="5" t="s">
        <v>12</v>
      </c>
      <c r="E17" s="5" t="n">
        <v>4.12420819164254</v>
      </c>
      <c r="F17" s="5" t="n">
        <v>1.61543171736412</v>
      </c>
      <c r="G17" s="5" t="n">
        <v>2.64118577935733</v>
      </c>
      <c r="H17" s="5" t="n">
        <v>1.19176993146539</v>
      </c>
      <c r="I17" s="5" t="n">
        <v>3.0867030879017</v>
      </c>
    </row>
    <row r="18">
      <c r="A18" s="4" t="s">
        <v>30</v>
      </c>
      <c r="B18" s="5" t="n">
        <v>0.801085259066895</v>
      </c>
      <c r="C18" s="5" t="n">
        <v>0.159984154161066</v>
      </c>
      <c r="D18" s="5" t="s">
        <v>16</v>
      </c>
      <c r="E18" s="5" t="n">
        <v>1.01455348776653</v>
      </c>
      <c r="F18" s="5" t="n">
        <v>1.46078150486574</v>
      </c>
      <c r="G18" s="5" t="n">
        <v>2.60970584698953</v>
      </c>
      <c r="H18" s="5" t="n">
        <v>2.93013716000132</v>
      </c>
      <c r="I18" s="5" t="n">
        <v>3.69450378813781</v>
      </c>
    </row>
    <row r="19">
      <c r="A19" s="4" t="s">
        <v>31</v>
      </c>
      <c r="B19" s="5" t="n">
        <v>0.59643335477449</v>
      </c>
      <c r="C19" s="5" t="n">
        <v>0.893682146677747</v>
      </c>
      <c r="D19" s="5" t="s">
        <v>23</v>
      </c>
      <c r="E19" s="5" t="n">
        <v>0.483329732669517</v>
      </c>
      <c r="F19" s="5" t="n">
        <v>1.5512021491304</v>
      </c>
      <c r="G19" s="5" t="n">
        <v>1.11694977385923</v>
      </c>
      <c r="H19" s="5" t="n">
        <v>1.62596434820443</v>
      </c>
      <c r="I19" s="5" t="n">
        <v>2.27290124166757</v>
      </c>
    </row>
    <row r="20">
      <c r="A20" s="4" t="s">
        <v>32</v>
      </c>
      <c r="B20" s="5" t="n">
        <v>0.186907903291285</v>
      </c>
      <c r="C20" s="5" t="n">
        <v>0.535885071381927</v>
      </c>
      <c r="D20" s="5" t="s">
        <v>12</v>
      </c>
      <c r="E20" s="5" t="n">
        <v>3.38814908405766</v>
      </c>
      <c r="F20" s="5" t="n">
        <v>4.1753981471993</v>
      </c>
      <c r="G20" s="5" t="n">
        <v>3.34248767583631</v>
      </c>
      <c r="H20" s="5" t="n">
        <v>2.51863762387075</v>
      </c>
      <c r="I20" s="5" t="n">
        <v>4.86787002533674</v>
      </c>
    </row>
    <row r="21">
      <c r="A21" s="4" t="s">
        <v>33</v>
      </c>
      <c r="B21" s="5" t="n">
        <v>0.823722958099097</v>
      </c>
      <c r="C21" s="5" t="n">
        <v>0.563187177758664</v>
      </c>
      <c r="D21" s="5" t="s">
        <v>16</v>
      </c>
      <c r="E21" s="5" t="n">
        <v>0.792674267431721</v>
      </c>
      <c r="F21" s="5" t="n">
        <v>0.0318021606653929</v>
      </c>
      <c r="G21" s="5" t="n">
        <v>1.20429686037824</v>
      </c>
      <c r="H21" s="5" t="n">
        <v>3.03443456301466</v>
      </c>
      <c r="I21" s="5" t="n">
        <v>3.68706121109426</v>
      </c>
    </row>
    <row r="22">
      <c r="A22" s="4" t="s">
        <v>34</v>
      </c>
      <c r="B22" s="5" t="n">
        <v>0.787696144776419</v>
      </c>
      <c r="C22" s="5" t="n">
        <v>0.188389142043889</v>
      </c>
      <c r="D22" s="5" t="s">
        <v>20</v>
      </c>
      <c r="E22" s="5" t="n">
        <v>2.25193885853514</v>
      </c>
      <c r="F22" s="5" t="n">
        <v>0.838104675058275</v>
      </c>
      <c r="G22" s="5" t="n">
        <v>2.59859764715657</v>
      </c>
      <c r="H22" s="5" t="n">
        <v>2.27255320525728</v>
      </c>
      <c r="I22" s="5" t="n">
        <v>4.42530086962506</v>
      </c>
    </row>
    <row r="23">
      <c r="A23" s="4" t="s">
        <v>35</v>
      </c>
      <c r="B23" s="5" t="n">
        <v>0.639835490612313</v>
      </c>
      <c r="C23" s="5" t="n">
        <v>0.835506413364783</v>
      </c>
      <c r="D23" s="5" t="s">
        <v>16</v>
      </c>
      <c r="E23" s="5" t="n">
        <v>3.83520590723492</v>
      </c>
      <c r="F23" s="5" t="n">
        <v>2.88376494543627</v>
      </c>
      <c r="G23" s="5" t="n">
        <v>1.32433805381879</v>
      </c>
      <c r="H23" s="5" t="n">
        <v>2.2628833388444</v>
      </c>
      <c r="I23" s="5" t="n">
        <v>2.99301397753879</v>
      </c>
    </row>
    <row r="24">
      <c r="A24" s="4" t="s">
        <v>36</v>
      </c>
      <c r="B24" s="5" t="n">
        <v>0.766195525182411</v>
      </c>
      <c r="C24" s="5" t="n">
        <v>0.897380379959941</v>
      </c>
      <c r="D24" s="5" t="s">
        <v>12</v>
      </c>
      <c r="E24" s="5" t="n">
        <v>4.12733590579592</v>
      </c>
      <c r="F24" s="5" t="n">
        <v>4.10053237807006</v>
      </c>
      <c r="G24" s="5" t="n">
        <v>4.0960602008272</v>
      </c>
      <c r="H24" s="5" t="n">
        <v>1.29122522193938</v>
      </c>
      <c r="I24" s="5" t="n">
        <v>2.82881441293284</v>
      </c>
    </row>
    <row r="25">
      <c r="A25" s="4" t="s">
        <v>37</v>
      </c>
      <c r="B25" s="5" t="n">
        <v>0.667384231695905</v>
      </c>
      <c r="C25" s="5" t="n">
        <v>0.345716072246432</v>
      </c>
      <c r="D25" s="5" t="s">
        <v>14</v>
      </c>
      <c r="E25" s="5" t="n">
        <v>0.369022357044742</v>
      </c>
      <c r="F25" s="5" t="n">
        <v>2.92451340821572</v>
      </c>
      <c r="G25" s="5" t="n">
        <v>2.73871548241004</v>
      </c>
      <c r="H25" s="5" t="n">
        <v>3.14473779289983</v>
      </c>
      <c r="I25" s="5" t="n">
        <v>3.89910798636265</v>
      </c>
    </row>
    <row r="26">
      <c r="A26" s="4" t="s">
        <v>38</v>
      </c>
      <c r="B26" s="5" t="n">
        <v>0.280837580794469</v>
      </c>
      <c r="C26" s="5" t="n">
        <v>0.953460840741172</v>
      </c>
      <c r="D26" s="5" t="s">
        <v>16</v>
      </c>
      <c r="E26" s="5" t="n">
        <v>2.07990367547609</v>
      </c>
      <c r="F26" s="5" t="n">
        <v>1.88747490523383</v>
      </c>
      <c r="G26" s="5" t="n">
        <v>2.40482203196734</v>
      </c>
      <c r="H26" s="5" t="n">
        <v>4.64895911864005</v>
      </c>
      <c r="I26" s="5" t="n">
        <v>2.47013146989048</v>
      </c>
    </row>
    <row r="27">
      <c r="A27" s="4" t="s">
        <v>39</v>
      </c>
      <c r="B27" s="5" t="n">
        <v>0.741347471252084</v>
      </c>
      <c r="C27" s="5" t="n">
        <v>0.331886283587664</v>
      </c>
      <c r="D27" s="5" t="s">
        <v>20</v>
      </c>
      <c r="E27" s="5" t="n">
        <v>4.44049438810907</v>
      </c>
      <c r="F27" s="5" t="n">
        <v>4.2357062548399</v>
      </c>
      <c r="G27" s="5" t="n">
        <v>4.93641887325794</v>
      </c>
      <c r="H27" s="5" t="n">
        <v>0.625307186273858</v>
      </c>
      <c r="I27" s="5" t="n">
        <v>2.92931500356644</v>
      </c>
    </row>
    <row r="28">
      <c r="A28" s="4" t="s">
        <v>40</v>
      </c>
      <c r="B28" s="5" t="n">
        <v>0.354118543444201</v>
      </c>
      <c r="C28" s="5" t="n">
        <v>0.80306060356088</v>
      </c>
      <c r="D28" s="5" t="s">
        <v>23</v>
      </c>
      <c r="E28" s="5" t="n">
        <v>2.91545280022547</v>
      </c>
      <c r="F28" s="5" t="n">
        <v>1.20083305402659</v>
      </c>
      <c r="G28" s="5" t="n">
        <v>2.84641240723431</v>
      </c>
      <c r="H28" s="5" t="n">
        <v>4.1074448719155</v>
      </c>
      <c r="I28" s="5" t="n">
        <v>2.75864903116599</v>
      </c>
    </row>
    <row r="29">
      <c r="A29" s="4" t="s">
        <v>41</v>
      </c>
      <c r="B29" s="5" t="n">
        <v>0.955871407408267</v>
      </c>
      <c r="C29" s="5" t="n">
        <v>0.0912118679843843</v>
      </c>
      <c r="D29" s="5" t="s">
        <v>12</v>
      </c>
      <c r="E29" s="5" t="n">
        <v>2.83310826984234</v>
      </c>
      <c r="F29" s="5" t="n">
        <v>1.36751786456443</v>
      </c>
      <c r="G29" s="5" t="n">
        <v>1.0356759163551</v>
      </c>
      <c r="H29" s="5" t="n">
        <v>1.27294603851624</v>
      </c>
      <c r="I29" s="5" t="n">
        <v>4.12134462618269</v>
      </c>
    </row>
    <row r="30">
      <c r="A30" s="4" t="s">
        <v>42</v>
      </c>
      <c r="B30" s="5" t="n">
        <v>0.360058679245412</v>
      </c>
      <c r="C30" s="5" t="n">
        <v>0.320609615184367</v>
      </c>
      <c r="D30" s="5" t="s">
        <v>23</v>
      </c>
      <c r="E30" s="5" t="n">
        <v>2.90443319710903</v>
      </c>
      <c r="F30" s="5" t="n">
        <v>4.28824316593818</v>
      </c>
      <c r="G30" s="5" t="n">
        <v>1.66000258526765</v>
      </c>
      <c r="H30" s="5" t="n">
        <v>4.94945849990472</v>
      </c>
      <c r="I30" s="5" t="n">
        <v>4.94187590782531</v>
      </c>
    </row>
    <row r="31">
      <c r="A31" s="4" t="s">
        <v>43</v>
      </c>
      <c r="B31" s="5" t="n">
        <v>0.684074966004118</v>
      </c>
      <c r="C31" s="5" t="n">
        <v>0.859548323787749</v>
      </c>
      <c r="D31" s="5" t="s">
        <v>12</v>
      </c>
      <c r="E31" s="5" t="n">
        <v>4.64075899799354</v>
      </c>
      <c r="F31" s="5" t="n">
        <v>2.37513449159451</v>
      </c>
      <c r="G31" s="5" t="n">
        <v>3.51286874269135</v>
      </c>
      <c r="H31" s="5" t="n">
        <v>3.04249483393505</v>
      </c>
      <c r="I31" s="5" t="n">
        <v>1.79061387549154</v>
      </c>
    </row>
    <row r="32">
      <c r="A32" s="4" t="s">
        <v>44</v>
      </c>
      <c r="B32" s="5" t="n">
        <v>0.00143857696093619</v>
      </c>
      <c r="C32" s="5" t="n">
        <v>0.0332024439703673</v>
      </c>
      <c r="D32" s="5" t="s">
        <v>14</v>
      </c>
      <c r="E32" s="5" t="n">
        <v>2.85486770328134</v>
      </c>
      <c r="F32" s="5" t="n">
        <v>0.38793065585196</v>
      </c>
      <c r="G32" s="5" t="n">
        <v>2.48140711919405</v>
      </c>
      <c r="H32" s="5" t="n">
        <v>3.3872289780993</v>
      </c>
      <c r="I32" s="5" t="n">
        <v>3.34669802919962</v>
      </c>
    </row>
    <row r="33">
      <c r="A33" s="4" t="s">
        <v>45</v>
      </c>
      <c r="B33" s="5" t="n">
        <v>0.469385868869722</v>
      </c>
      <c r="C33" s="5" t="n">
        <v>0.922645199112594</v>
      </c>
      <c r="D33" s="5" t="s">
        <v>12</v>
      </c>
      <c r="E33" s="5" t="n">
        <v>0.930680528981611</v>
      </c>
      <c r="F33" s="5" t="n">
        <v>3.08242257568054</v>
      </c>
      <c r="G33" s="5" t="n">
        <v>4.80505247483961</v>
      </c>
      <c r="H33" s="5" t="n">
        <v>0.874255037633702</v>
      </c>
      <c r="I33" s="5" t="n">
        <v>2.45311028324068</v>
      </c>
    </row>
    <row r="34">
      <c r="A34" s="4" t="s">
        <v>46</v>
      </c>
      <c r="B34" s="5" t="n">
        <v>0.554082447430119</v>
      </c>
      <c r="C34" s="5" t="n">
        <v>0.695813591126353</v>
      </c>
      <c r="D34" s="5" t="s">
        <v>12</v>
      </c>
      <c r="E34" s="5" t="n">
        <v>0.0810051488224417</v>
      </c>
      <c r="F34" s="5" t="n">
        <v>1.18163922801614</v>
      </c>
      <c r="G34" s="5" t="n">
        <v>1.79510971065611</v>
      </c>
      <c r="H34" s="5" t="n">
        <v>3.02600765717216</v>
      </c>
      <c r="I34" s="5" t="n">
        <v>2.69269812153652</v>
      </c>
    </row>
    <row r="35">
      <c r="A35" s="4" t="s">
        <v>47</v>
      </c>
      <c r="B35" s="5" t="n">
        <v>0.71921001560986</v>
      </c>
      <c r="C35" s="5" t="n">
        <v>0.776758468011394</v>
      </c>
      <c r="D35" s="5" t="s">
        <v>14</v>
      </c>
      <c r="E35" s="5" t="n">
        <v>1.01322251721285</v>
      </c>
      <c r="F35" s="5" t="n">
        <v>0.509153642924502</v>
      </c>
      <c r="G35" s="5" t="n">
        <v>1.23086928739212</v>
      </c>
      <c r="H35" s="5" t="n">
        <v>2.05778770032339</v>
      </c>
      <c r="I35" s="5" t="n">
        <v>3.10333189787343</v>
      </c>
    </row>
    <row r="36">
      <c r="A36" s="4" t="s">
        <v>48</v>
      </c>
      <c r="B36" s="5" t="n">
        <v>0.848844785941765</v>
      </c>
      <c r="C36" s="5" t="n">
        <v>0.0906963460147381</v>
      </c>
      <c r="D36" s="5" t="s">
        <v>20</v>
      </c>
      <c r="E36" s="5" t="n">
        <v>2.1905858325772</v>
      </c>
      <c r="F36" s="5" t="n">
        <v>0.794255405198783</v>
      </c>
      <c r="G36" s="5" t="n">
        <v>4.02813200489618</v>
      </c>
      <c r="H36" s="5" t="n">
        <v>4.00618340005167</v>
      </c>
      <c r="I36" s="5" t="n">
        <v>4.35397231252864</v>
      </c>
    </row>
    <row r="37">
      <c r="A37" s="4" t="s">
        <v>49</v>
      </c>
      <c r="B37" s="5" t="n">
        <v>0.632673267042264</v>
      </c>
      <c r="C37" s="5" t="n">
        <v>0.400519927963614</v>
      </c>
      <c r="D37" s="5" t="s">
        <v>12</v>
      </c>
      <c r="E37" s="5" t="n">
        <v>0.716335605829954</v>
      </c>
      <c r="F37" s="5" t="n">
        <v>4.53234390937723</v>
      </c>
      <c r="G37" s="5" t="n">
        <v>3.89959647785872</v>
      </c>
      <c r="H37" s="5" t="n">
        <v>0.556744971545413</v>
      </c>
      <c r="I37" s="5" t="n">
        <v>3.09492933447473</v>
      </c>
    </row>
    <row r="38">
      <c r="A38" s="4" t="s">
        <v>50</v>
      </c>
      <c r="B38" s="5" t="n">
        <v>0.302091271150857</v>
      </c>
      <c r="C38" s="5" t="n">
        <v>0.683814822696149</v>
      </c>
      <c r="D38" s="5" t="s">
        <v>23</v>
      </c>
      <c r="E38" s="5" t="n">
        <v>2.49167891801335</v>
      </c>
      <c r="F38" s="5" t="n">
        <v>3.52895605843514</v>
      </c>
      <c r="G38" s="5" t="n">
        <v>0.800752423238009</v>
      </c>
      <c r="H38" s="5" t="n">
        <v>2.96820097835734</v>
      </c>
      <c r="I38" s="5" t="n">
        <v>2.29812674690038</v>
      </c>
    </row>
    <row r="39">
      <c r="A39" s="4" t="s">
        <v>51</v>
      </c>
      <c r="B39" s="5" t="n">
        <v>0.907373688882217</v>
      </c>
      <c r="C39" s="5" t="n">
        <v>0.37715366971679</v>
      </c>
      <c r="D39" s="5" t="s">
        <v>16</v>
      </c>
      <c r="E39" s="5" t="n">
        <v>2.37346924841404</v>
      </c>
      <c r="F39" s="5" t="n">
        <v>2.29571975418366</v>
      </c>
      <c r="G39" s="5" t="n">
        <v>2.76664469041862</v>
      </c>
      <c r="H39" s="5" t="n">
        <v>2.98229445819743</v>
      </c>
      <c r="I39" s="5" t="n">
        <v>0.512514287838712</v>
      </c>
    </row>
    <row r="40">
      <c r="A40" s="4" t="s">
        <v>52</v>
      </c>
      <c r="B40" s="5" t="n">
        <v>0.193621567450464</v>
      </c>
      <c r="C40" s="5" t="n">
        <v>0.967828727094457</v>
      </c>
      <c r="D40" s="5" t="s">
        <v>23</v>
      </c>
      <c r="E40" s="5" t="n">
        <v>2.58857282693498</v>
      </c>
      <c r="F40" s="5" t="n">
        <v>3.74428651644848</v>
      </c>
      <c r="G40" s="5" t="n">
        <v>3.99891557754017</v>
      </c>
      <c r="H40" s="5" t="n">
        <v>1.2794902198948</v>
      </c>
      <c r="I40" s="5" t="n">
        <v>3.6987895029597</v>
      </c>
    </row>
    <row r="41">
      <c r="A41" s="4" t="s">
        <v>53</v>
      </c>
      <c r="B41" s="5" t="n">
        <v>0.796157118165866</v>
      </c>
      <c r="C41" s="5" t="n">
        <v>0.0964650304522365</v>
      </c>
      <c r="D41" s="5" t="s">
        <v>20</v>
      </c>
      <c r="E41" s="5" t="n">
        <v>0.551779237575829</v>
      </c>
      <c r="F41" s="5" t="n">
        <v>2.57950451108627</v>
      </c>
      <c r="G41" s="5" t="n">
        <v>1.41859050607309</v>
      </c>
      <c r="H41" s="5" t="n">
        <v>2.43057021056302</v>
      </c>
      <c r="I41" s="5" t="n">
        <v>3.81171729415655</v>
      </c>
    </row>
    <row r="42">
      <c r="A42" s="4" t="s">
        <v>54</v>
      </c>
      <c r="B42" s="5" t="n">
        <v>0.760878865141422</v>
      </c>
      <c r="C42" s="5" t="n">
        <v>0.0303739449009299</v>
      </c>
      <c r="D42" s="5" t="s">
        <v>12</v>
      </c>
      <c r="E42" s="5" t="n">
        <v>4.21561310184188</v>
      </c>
      <c r="F42" s="5" t="n">
        <v>4.92821724852547</v>
      </c>
      <c r="G42" s="5" t="n">
        <v>1.68275967938825</v>
      </c>
      <c r="H42" s="5" t="n">
        <v>0.678641294362023</v>
      </c>
      <c r="I42" s="5" t="n">
        <v>1.3841629459057</v>
      </c>
    </row>
    <row r="43">
      <c r="A43" s="4" t="s">
        <v>55</v>
      </c>
      <c r="B43" s="5" t="n">
        <v>0.12808756227605</v>
      </c>
      <c r="C43" s="5" t="n">
        <v>0.30098655866459</v>
      </c>
      <c r="D43" s="5" t="s">
        <v>14</v>
      </c>
      <c r="E43" s="5" t="n">
        <v>3.13453508657403</v>
      </c>
      <c r="F43" s="5" t="n">
        <v>2.35329720075242</v>
      </c>
      <c r="G43" s="5" t="n">
        <v>2.30327702243812</v>
      </c>
      <c r="H43" s="5" t="n">
        <v>4.18846681248397</v>
      </c>
      <c r="I43" s="5" t="n">
        <v>2.28127241833135</v>
      </c>
    </row>
    <row r="44">
      <c r="A44" s="4" t="s">
        <v>56</v>
      </c>
      <c r="B44" s="5" t="n">
        <v>0.222566499374807</v>
      </c>
      <c r="C44" s="5" t="n">
        <v>0.991652737138793</v>
      </c>
      <c r="D44" s="5" t="s">
        <v>12</v>
      </c>
      <c r="E44" s="5" t="n">
        <v>3.71280360035598</v>
      </c>
      <c r="F44" s="5" t="n">
        <v>1.57010960276239</v>
      </c>
      <c r="G44" s="5" t="n">
        <v>4.75190743920393</v>
      </c>
      <c r="H44" s="5" t="n">
        <v>1.41598319867626</v>
      </c>
      <c r="I44" s="5" t="n">
        <v>4.73169608274475</v>
      </c>
    </row>
    <row r="45">
      <c r="A45" s="4" t="s">
        <v>57</v>
      </c>
      <c r="B45" s="5" t="n">
        <v>0.234128749463707</v>
      </c>
      <c r="C45" s="5" t="n">
        <v>0.478176343487576</v>
      </c>
      <c r="D45" s="5" t="s">
        <v>23</v>
      </c>
      <c r="E45" s="5" t="n">
        <v>4.29293984430842</v>
      </c>
      <c r="F45" s="5" t="n">
        <v>1.25856275320984</v>
      </c>
      <c r="G45" s="5" t="n">
        <v>1.65523471776396</v>
      </c>
      <c r="H45" s="5" t="n">
        <v>2.02282888931222</v>
      </c>
      <c r="I45" s="5" t="n">
        <v>1.27133424859494</v>
      </c>
    </row>
    <row r="46">
      <c r="A46" s="4" t="s">
        <v>58</v>
      </c>
      <c r="B46" s="5" t="n">
        <v>0.986118691973388</v>
      </c>
      <c r="C46" s="5" t="n">
        <v>0.182521970942616</v>
      </c>
      <c r="D46" s="5" t="s">
        <v>23</v>
      </c>
      <c r="E46" s="5" t="n">
        <v>1.42558475956321</v>
      </c>
      <c r="F46" s="5" t="n">
        <v>2.92749960673973</v>
      </c>
      <c r="G46" s="5" t="n">
        <v>2.63464601594023</v>
      </c>
      <c r="H46" s="5" t="n">
        <v>0.227641146630049</v>
      </c>
      <c r="I46" s="5" t="n">
        <v>3.14611439360306</v>
      </c>
    </row>
    <row r="47">
      <c r="A47" s="4" t="s">
        <v>59</v>
      </c>
      <c r="B47" s="5" t="n">
        <v>0.839649259112775</v>
      </c>
      <c r="C47" s="5" t="n">
        <v>0.381953192409128</v>
      </c>
      <c r="D47" s="5" t="s">
        <v>14</v>
      </c>
      <c r="E47" s="5" t="n">
        <v>0.55495728738606</v>
      </c>
      <c r="F47" s="5" t="n">
        <v>3.86430596001446</v>
      </c>
      <c r="G47" s="5" t="n">
        <v>4.6432217839174</v>
      </c>
      <c r="H47" s="5" t="n">
        <v>0.943766444688663</v>
      </c>
      <c r="I47" s="5" t="n">
        <v>2.43689258815721</v>
      </c>
    </row>
    <row r="48">
      <c r="A48" s="4" t="s">
        <v>60</v>
      </c>
      <c r="B48" s="5" t="n">
        <v>0.0695062901359051</v>
      </c>
      <c r="C48" s="5" t="n">
        <v>0.219456159509718</v>
      </c>
      <c r="D48" s="5" t="s">
        <v>12</v>
      </c>
      <c r="E48" s="5" t="n">
        <v>0.0153531297110021</v>
      </c>
      <c r="F48" s="5" t="n">
        <v>0.23008594289422</v>
      </c>
      <c r="G48" s="5" t="n">
        <v>4.30914545780979</v>
      </c>
      <c r="H48" s="5" t="n">
        <v>2.27740911999717</v>
      </c>
      <c r="I48" s="5" t="n">
        <v>1.61551443627104</v>
      </c>
    </row>
    <row r="49">
      <c r="A49" s="4" t="s">
        <v>61</v>
      </c>
      <c r="B49" s="5" t="n">
        <v>0.921601628186181</v>
      </c>
      <c r="C49" s="5" t="n">
        <v>0.0233746832236648</v>
      </c>
      <c r="D49" s="5" t="s">
        <v>23</v>
      </c>
      <c r="E49" s="5" t="n">
        <v>3.24916509678587</v>
      </c>
      <c r="F49" s="5" t="n">
        <v>3.19585083401762</v>
      </c>
      <c r="G49" s="5" t="n">
        <v>3.90421996475197</v>
      </c>
      <c r="H49" s="5" t="n">
        <v>2.19638656824827</v>
      </c>
      <c r="I49" s="5" t="n">
        <v>2.4829694791697</v>
      </c>
    </row>
    <row r="50">
      <c r="A50" s="4" t="s">
        <v>62</v>
      </c>
      <c r="B50" s="5" t="n">
        <v>0.553281728411093</v>
      </c>
      <c r="C50" s="5" t="n">
        <v>0.872112828306854</v>
      </c>
      <c r="D50" s="5" t="s">
        <v>14</v>
      </c>
      <c r="E50" s="5" t="n">
        <v>3.29709902987815</v>
      </c>
      <c r="F50" s="5" t="n">
        <v>2.18463816447183</v>
      </c>
      <c r="G50" s="5" t="n">
        <v>2.8608329675626</v>
      </c>
      <c r="H50" s="5" t="n">
        <v>2.30742941377684</v>
      </c>
      <c r="I50" s="5" t="n">
        <v>2.52582175075077</v>
      </c>
    </row>
    <row r="51">
      <c r="A51" s="4" t="s">
        <v>63</v>
      </c>
      <c r="B51" s="5" t="n">
        <v>0.467422025278211</v>
      </c>
      <c r="C51" s="5" t="n">
        <v>0.800656244624406</v>
      </c>
      <c r="D51" s="5" t="s">
        <v>23</v>
      </c>
      <c r="E51" s="5" t="n">
        <v>3.21753124590032</v>
      </c>
      <c r="F51" s="5" t="n">
        <v>0.920200989348814</v>
      </c>
      <c r="G51" s="5" t="n">
        <v>2.53296165261418</v>
      </c>
      <c r="H51" s="5" t="n">
        <v>3.8518968957942</v>
      </c>
      <c r="I51" s="5" t="n">
        <v>2.25233635865152</v>
      </c>
    </row>
    <row r="52">
      <c r="A52" s="4" t="s">
        <v>64</v>
      </c>
      <c r="B52" s="5" t="n">
        <v>0.961000187322497</v>
      </c>
      <c r="C52" s="5" t="n">
        <v>0.0132897882722318</v>
      </c>
      <c r="D52" s="5" t="s">
        <v>23</v>
      </c>
      <c r="E52" s="5" t="n">
        <v>4.65111460303888</v>
      </c>
      <c r="F52" s="5" t="n">
        <v>4.81173993088305</v>
      </c>
      <c r="G52" s="5" t="n">
        <v>4.30510570527986</v>
      </c>
      <c r="H52" s="5" t="n">
        <v>1.10119702178054</v>
      </c>
      <c r="I52" s="5" t="n">
        <v>3.86752735590562</v>
      </c>
    </row>
    <row r="53">
      <c r="A53" s="4" t="s">
        <v>65</v>
      </c>
      <c r="B53" s="5" t="n">
        <v>0.0154797467403114</v>
      </c>
      <c r="C53" s="5" t="n">
        <v>0.062773541547358</v>
      </c>
      <c r="D53" s="5" t="s">
        <v>23</v>
      </c>
      <c r="E53" s="5" t="n">
        <v>1.81001744233072</v>
      </c>
      <c r="F53" s="5" t="n">
        <v>3.92122916295193</v>
      </c>
      <c r="G53" s="5" t="n">
        <v>1.90210663015023</v>
      </c>
      <c r="H53" s="5" t="n">
        <v>2.26824031211436</v>
      </c>
      <c r="I53" s="5" t="n">
        <v>2.84704283927567</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53">
      <formula1>-180</formula1>
      <formula2>180</formula2>
    </dataValidation>
    <dataValidation type="decimal" operator="between" allowBlank="0" showInputMessage="1" showErrorMessage="1" sqref="C4:C53">
      <formula1>-90</formula1>
      <formula2>90</formula2>
    </dataValidation>
    <dataValidation type="decimal" operator="between" allowBlank="0" showInputMessage="1" showErrorMessage="1" sqref="E4:I53">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D4:D53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5.71" hidden="0" customWidth="1"/>
    <col min="3" max="3" width="35.71" hidden="0" customWidth="1"/>
    <col min="4" max="4" width="35.71" hidden="0" customWidth="1"/>
    <col min="5" max="5" width="35.71" hidden="0" customWidth="1"/>
    <col min="6" max="6" width="35.71" hidden="0" customWidth="1"/>
  </cols>
  <sheetData>
    <row r="1" ht="20" customHeight="1">
      <c r="A1" s="1"/>
      <c r="B1" s="1" t="s">
        <v>66</v>
      </c>
      <c r="C1" s="1"/>
      <c r="D1" s="1"/>
      <c r="E1" s="1"/>
      <c r="F1" s="1"/>
    </row>
    <row r="2" ht="100" customHeight="1">
      <c r="A2" s="2"/>
      <c r="B2" s="2" t="s">
        <v>67</v>
      </c>
      <c r="C2" s="2"/>
      <c r="D2" s="2"/>
      <c r="E2" s="2"/>
      <c r="F2" s="2"/>
    </row>
    <row r="3">
      <c r="A3" s="3" t="s">
        <v>68</v>
      </c>
      <c r="B3" s="3" t="s">
        <v>69</v>
      </c>
      <c r="C3" s="3" t="s">
        <v>70</v>
      </c>
      <c r="D3" s="3" t="s">
        <v>71</v>
      </c>
      <c r="E3" s="3" t="s">
        <v>72</v>
      </c>
      <c r="F3" s="3" t="s">
        <v>73</v>
      </c>
    </row>
    <row r="4">
      <c r="A4" s="4" t="s">
        <v>11</v>
      </c>
      <c r="B4" s="6" t="n">
        <v>1</v>
      </c>
      <c r="C4" s="6" t="n">
        <v>1</v>
      </c>
      <c r="D4" s="6" t="n">
        <v>1</v>
      </c>
      <c r="E4" s="6" t="n">
        <v>1</v>
      </c>
      <c r="F4" s="6" t="n">
        <v>1</v>
      </c>
    </row>
    <row r="5">
      <c r="A5" s="4" t="s">
        <v>13</v>
      </c>
      <c r="B5" s="6" t="n">
        <v>1</v>
      </c>
      <c r="C5" s="6" t="n">
        <v>1</v>
      </c>
      <c r="D5" s="6" t="n">
        <v>1</v>
      </c>
      <c r="E5" s="6" t="n">
        <v>1</v>
      </c>
      <c r="F5" s="6" t="n">
        <v>1</v>
      </c>
    </row>
    <row r="6">
      <c r="A6" s="4" t="s">
        <v>15</v>
      </c>
      <c r="B6" s="6" t="n">
        <v>1</v>
      </c>
      <c r="C6" s="6" t="n">
        <v>1</v>
      </c>
      <c r="D6" s="6" t="n">
        <v>0</v>
      </c>
      <c r="E6" s="6" t="n">
        <v>1</v>
      </c>
      <c r="F6" s="6" t="n">
        <v>1</v>
      </c>
    </row>
    <row r="7">
      <c r="A7" s="4" t="s">
        <v>17</v>
      </c>
      <c r="B7" s="6" t="n">
        <v>1</v>
      </c>
      <c r="C7" s="6" t="n">
        <v>1</v>
      </c>
      <c r="D7" s="6" t="n">
        <v>1</v>
      </c>
      <c r="E7" s="6" t="n">
        <v>1</v>
      </c>
      <c r="F7" s="6" t="n">
        <v>1</v>
      </c>
    </row>
    <row r="8">
      <c r="A8" s="4" t="s">
        <v>18</v>
      </c>
      <c r="B8" s="6" t="n">
        <v>1</v>
      </c>
      <c r="C8" s="6" t="n">
        <v>1</v>
      </c>
      <c r="D8" s="6" t="n">
        <v>1</v>
      </c>
      <c r="E8" s="6" t="n">
        <v>1</v>
      </c>
      <c r="F8" s="6" t="n">
        <v>1</v>
      </c>
    </row>
    <row r="9">
      <c r="A9" s="4" t="s">
        <v>19</v>
      </c>
      <c r="B9" s="6" t="n">
        <v>1</v>
      </c>
      <c r="C9" s="6" t="n">
        <v>1</v>
      </c>
      <c r="D9" s="6" t="n">
        <v>1</v>
      </c>
      <c r="E9" s="6" t="n">
        <v>0</v>
      </c>
      <c r="F9" s="6" t="n">
        <v>1</v>
      </c>
    </row>
    <row r="10">
      <c r="A10" s="4" t="s">
        <v>21</v>
      </c>
      <c r="B10" s="6" t="n">
        <v>1</v>
      </c>
      <c r="C10" s="6" t="n">
        <v>1</v>
      </c>
      <c r="D10" s="6" t="n">
        <v>1</v>
      </c>
      <c r="E10" s="6" t="n">
        <v>1</v>
      </c>
      <c r="F10" s="6" t="n">
        <v>1</v>
      </c>
    </row>
    <row r="11">
      <c r="A11" s="4" t="s">
        <v>22</v>
      </c>
      <c r="B11" s="6" t="n">
        <v>1</v>
      </c>
      <c r="C11" s="6" t="n">
        <v>0</v>
      </c>
      <c r="D11" s="6" t="n">
        <v>1</v>
      </c>
      <c r="E11" s="6" t="n">
        <v>1</v>
      </c>
      <c r="F11" s="6" t="n">
        <v>1</v>
      </c>
    </row>
    <row r="12">
      <c r="A12" s="4" t="s">
        <v>24</v>
      </c>
      <c r="B12" s="6" t="n">
        <v>1</v>
      </c>
      <c r="C12" s="6" t="n">
        <v>1</v>
      </c>
      <c r="D12" s="6" t="n">
        <v>1</v>
      </c>
      <c r="E12" s="6" t="n">
        <v>1</v>
      </c>
      <c r="F12" s="6" t="n">
        <v>1</v>
      </c>
    </row>
    <row r="13">
      <c r="A13" s="4" t="s">
        <v>25</v>
      </c>
      <c r="B13" s="6" t="n">
        <v>1</v>
      </c>
      <c r="C13" s="6" t="n">
        <v>1</v>
      </c>
      <c r="D13" s="6" t="n">
        <v>1</v>
      </c>
      <c r="E13" s="6" t="n">
        <v>1</v>
      </c>
      <c r="F13" s="6" t="n">
        <v>1</v>
      </c>
    </row>
    <row r="14">
      <c r="A14" s="4" t="s">
        <v>26</v>
      </c>
      <c r="B14" s="6" t="n">
        <v>1</v>
      </c>
      <c r="C14" s="6" t="n">
        <v>1</v>
      </c>
      <c r="D14" s="6" t="n">
        <v>1</v>
      </c>
      <c r="E14" s="6" t="n">
        <v>1</v>
      </c>
      <c r="F14" s="6" t="n">
        <v>1</v>
      </c>
    </row>
    <row r="15">
      <c r="A15" s="4" t="s">
        <v>27</v>
      </c>
      <c r="B15" s="6" t="n">
        <v>1</v>
      </c>
      <c r="C15" s="6" t="n">
        <v>1</v>
      </c>
      <c r="D15" s="6" t="n">
        <v>1</v>
      </c>
      <c r="E15" s="6" t="n">
        <v>1</v>
      </c>
      <c r="F15" s="6" t="n">
        <v>1</v>
      </c>
    </row>
    <row r="16">
      <c r="A16" s="4" t="s">
        <v>28</v>
      </c>
      <c r="B16" s="6" t="n">
        <v>1</v>
      </c>
      <c r="C16" s="6" t="n">
        <v>1</v>
      </c>
      <c r="D16" s="6" t="n">
        <v>1</v>
      </c>
      <c r="E16" s="6" t="n">
        <v>1</v>
      </c>
      <c r="F16" s="6" t="n">
        <v>1</v>
      </c>
    </row>
    <row r="17">
      <c r="A17" s="4" t="s">
        <v>29</v>
      </c>
      <c r="B17" s="6" t="n">
        <v>1</v>
      </c>
      <c r="C17" s="6" t="n">
        <v>1</v>
      </c>
      <c r="D17" s="6" t="n">
        <v>1</v>
      </c>
      <c r="E17" s="6" t="n">
        <v>1</v>
      </c>
      <c r="F17" s="6" t="n">
        <v>1</v>
      </c>
    </row>
    <row r="18">
      <c r="A18" s="4" t="s">
        <v>30</v>
      </c>
      <c r="B18" s="6" t="n">
        <v>1</v>
      </c>
      <c r="C18" s="6" t="n">
        <v>1</v>
      </c>
      <c r="D18" s="6" t="n">
        <v>1</v>
      </c>
      <c r="E18" s="6" t="n">
        <v>1</v>
      </c>
      <c r="F18" s="6" t="n">
        <v>1</v>
      </c>
    </row>
    <row r="19">
      <c r="A19" s="4" t="s">
        <v>31</v>
      </c>
      <c r="B19" s="6" t="n">
        <v>1</v>
      </c>
      <c r="C19" s="6" t="n">
        <v>0</v>
      </c>
      <c r="D19" s="6" t="n">
        <v>1</v>
      </c>
      <c r="E19" s="6" t="n">
        <v>1</v>
      </c>
      <c r="F19" s="6" t="n">
        <v>0</v>
      </c>
    </row>
    <row r="20">
      <c r="A20" s="4" t="s">
        <v>32</v>
      </c>
      <c r="B20" s="6" t="n">
        <v>1</v>
      </c>
      <c r="C20" s="6" t="n">
        <v>1</v>
      </c>
      <c r="D20" s="6" t="n">
        <v>1</v>
      </c>
      <c r="E20" s="6" t="n">
        <v>0</v>
      </c>
      <c r="F20" s="6" t="n">
        <v>1</v>
      </c>
    </row>
    <row r="21">
      <c r="A21" s="4" t="s">
        <v>33</v>
      </c>
      <c r="B21" s="6" t="n">
        <v>1</v>
      </c>
      <c r="C21" s="6" t="n">
        <v>1</v>
      </c>
      <c r="D21" s="6" t="n">
        <v>1</v>
      </c>
      <c r="E21" s="6" t="n">
        <v>1</v>
      </c>
      <c r="F21" s="6" t="n">
        <v>1</v>
      </c>
    </row>
    <row r="22">
      <c r="A22" s="4" t="s">
        <v>34</v>
      </c>
      <c r="B22" s="6" t="n">
        <v>1</v>
      </c>
      <c r="C22" s="6" t="n">
        <v>1</v>
      </c>
      <c r="D22" s="6" t="n">
        <v>1</v>
      </c>
      <c r="E22" s="6" t="n">
        <v>1</v>
      </c>
      <c r="F22" s="6" t="n">
        <v>1</v>
      </c>
    </row>
    <row r="23">
      <c r="A23" s="4" t="s">
        <v>35</v>
      </c>
      <c r="B23" s="6" t="n">
        <v>1</v>
      </c>
      <c r="C23" s="6" t="n">
        <v>1</v>
      </c>
      <c r="D23" s="6" t="n">
        <v>1</v>
      </c>
      <c r="E23" s="6" t="n">
        <v>1</v>
      </c>
      <c r="F23" s="6" t="n">
        <v>1</v>
      </c>
    </row>
    <row r="24">
      <c r="A24" s="4" t="s">
        <v>36</v>
      </c>
      <c r="B24" s="6" t="n">
        <v>1</v>
      </c>
      <c r="C24" s="6" t="n">
        <v>1</v>
      </c>
      <c r="D24" s="6" t="n">
        <v>1</v>
      </c>
      <c r="E24" s="6" t="n">
        <v>1</v>
      </c>
      <c r="F24" s="6" t="n">
        <v>1</v>
      </c>
    </row>
    <row r="25">
      <c r="A25" s="4" t="s">
        <v>37</v>
      </c>
      <c r="B25" s="6" t="n">
        <v>1</v>
      </c>
      <c r="C25" s="6" t="n">
        <v>1</v>
      </c>
      <c r="D25" s="6" t="n">
        <v>1</v>
      </c>
      <c r="E25" s="6" t="n">
        <v>1</v>
      </c>
      <c r="F25" s="6" t="n">
        <v>1</v>
      </c>
    </row>
    <row r="26">
      <c r="A26" s="4" t="s">
        <v>38</v>
      </c>
      <c r="B26" s="6" t="n">
        <v>1</v>
      </c>
      <c r="C26" s="6" t="n">
        <v>1</v>
      </c>
      <c r="D26" s="6" t="n">
        <v>1</v>
      </c>
      <c r="E26" s="6" t="n">
        <v>1</v>
      </c>
      <c r="F26" s="6" t="n">
        <v>1</v>
      </c>
    </row>
    <row r="27">
      <c r="A27" s="4" t="s">
        <v>39</v>
      </c>
      <c r="B27" s="6" t="n">
        <v>1</v>
      </c>
      <c r="C27" s="6" t="n">
        <v>1</v>
      </c>
      <c r="D27" s="6" t="n">
        <v>1</v>
      </c>
      <c r="E27" s="6" t="n">
        <v>1</v>
      </c>
      <c r="F27" s="6" t="n">
        <v>1</v>
      </c>
    </row>
    <row r="28">
      <c r="A28" s="4" t="s">
        <v>40</v>
      </c>
      <c r="B28" s="6" t="n">
        <v>1</v>
      </c>
      <c r="C28" s="6" t="n">
        <v>1</v>
      </c>
      <c r="D28" s="6" t="n">
        <v>1</v>
      </c>
      <c r="E28" s="6" t="n">
        <v>1</v>
      </c>
      <c r="F28" s="6" t="n">
        <v>1</v>
      </c>
    </row>
    <row r="29">
      <c r="A29" s="4" t="s">
        <v>41</v>
      </c>
      <c r="B29" s="6" t="n">
        <v>1</v>
      </c>
      <c r="C29" s="6" t="n">
        <v>1</v>
      </c>
      <c r="D29" s="6" t="n">
        <v>1</v>
      </c>
      <c r="E29" s="6" t="n">
        <v>1</v>
      </c>
      <c r="F29" s="6" t="n">
        <v>1</v>
      </c>
    </row>
    <row r="30">
      <c r="A30" s="4" t="s">
        <v>42</v>
      </c>
      <c r="B30" s="6" t="n">
        <v>0</v>
      </c>
      <c r="C30" s="6" t="n">
        <v>1</v>
      </c>
      <c r="D30" s="6" t="n">
        <v>1</v>
      </c>
      <c r="E30" s="6" t="n">
        <v>1</v>
      </c>
      <c r="F30" s="6" t="n">
        <v>1</v>
      </c>
    </row>
    <row r="31">
      <c r="A31" s="4" t="s">
        <v>43</v>
      </c>
      <c r="B31" s="6" t="n">
        <v>1</v>
      </c>
      <c r="C31" s="6" t="n">
        <v>1</v>
      </c>
      <c r="D31" s="6" t="n">
        <v>1</v>
      </c>
      <c r="E31" s="6" t="n">
        <v>1</v>
      </c>
      <c r="F31" s="6" t="n">
        <v>1</v>
      </c>
    </row>
    <row r="32">
      <c r="A32" s="4" t="s">
        <v>44</v>
      </c>
      <c r="B32" s="6" t="n">
        <v>0</v>
      </c>
      <c r="C32" s="6" t="n">
        <v>1</v>
      </c>
      <c r="D32" s="6" t="n">
        <v>1</v>
      </c>
      <c r="E32" s="6" t="n">
        <v>0</v>
      </c>
      <c r="F32" s="6" t="n">
        <v>1</v>
      </c>
    </row>
    <row r="33">
      <c r="A33" s="4" t="s">
        <v>45</v>
      </c>
      <c r="B33" s="6" t="n">
        <v>1</v>
      </c>
      <c r="C33" s="6" t="n">
        <v>1</v>
      </c>
      <c r="D33" s="6" t="n">
        <v>1</v>
      </c>
      <c r="E33" s="6" t="n">
        <v>1</v>
      </c>
      <c r="F33" s="6" t="n">
        <v>1</v>
      </c>
    </row>
    <row r="34">
      <c r="A34" s="4" t="s">
        <v>46</v>
      </c>
      <c r="B34" s="6" t="n">
        <v>1</v>
      </c>
      <c r="C34" s="6" t="n">
        <v>1</v>
      </c>
      <c r="D34" s="6" t="n">
        <v>1</v>
      </c>
      <c r="E34" s="6" t="n">
        <v>1</v>
      </c>
      <c r="F34" s="6" t="n">
        <v>1</v>
      </c>
    </row>
    <row r="35">
      <c r="A35" s="4" t="s">
        <v>47</v>
      </c>
      <c r="B35" s="6" t="n">
        <v>1</v>
      </c>
      <c r="C35" s="6" t="n">
        <v>0</v>
      </c>
      <c r="D35" s="6" t="n">
        <v>1</v>
      </c>
      <c r="E35" s="6" t="n">
        <v>1</v>
      </c>
      <c r="F35" s="6" t="n">
        <v>1</v>
      </c>
    </row>
    <row r="36">
      <c r="A36" s="4" t="s">
        <v>48</v>
      </c>
      <c r="B36" s="6" t="n">
        <v>1</v>
      </c>
      <c r="C36" s="6" t="n">
        <v>1</v>
      </c>
      <c r="D36" s="6" t="n">
        <v>1</v>
      </c>
      <c r="E36" s="6" t="n">
        <v>1</v>
      </c>
      <c r="F36" s="6" t="n">
        <v>1</v>
      </c>
    </row>
    <row r="37">
      <c r="A37" s="4" t="s">
        <v>49</v>
      </c>
      <c r="B37" s="6" t="n">
        <v>1</v>
      </c>
      <c r="C37" s="6" t="n">
        <v>1</v>
      </c>
      <c r="D37" s="6" t="n">
        <v>1</v>
      </c>
      <c r="E37" s="6" t="n">
        <v>1</v>
      </c>
      <c r="F37" s="6" t="n">
        <v>1</v>
      </c>
    </row>
    <row r="38">
      <c r="A38" s="4" t="s">
        <v>50</v>
      </c>
      <c r="B38" s="6" t="n">
        <v>1</v>
      </c>
      <c r="C38" s="6" t="n">
        <v>1</v>
      </c>
      <c r="D38" s="6" t="n">
        <v>1</v>
      </c>
      <c r="E38" s="6" t="n">
        <v>1</v>
      </c>
      <c r="F38" s="6" t="n">
        <v>1</v>
      </c>
    </row>
    <row r="39">
      <c r="A39" s="4" t="s">
        <v>51</v>
      </c>
      <c r="B39" s="6" t="n">
        <v>1</v>
      </c>
      <c r="C39" s="6" t="n">
        <v>1</v>
      </c>
      <c r="D39" s="6" t="n">
        <v>1</v>
      </c>
      <c r="E39" s="6" t="n">
        <v>1</v>
      </c>
      <c r="F39" s="6" t="n">
        <v>1</v>
      </c>
    </row>
    <row r="40">
      <c r="A40" s="4" t="s">
        <v>52</v>
      </c>
      <c r="B40" s="6" t="n">
        <v>1</v>
      </c>
      <c r="C40" s="6" t="n">
        <v>1</v>
      </c>
      <c r="D40" s="6" t="n">
        <v>1</v>
      </c>
      <c r="E40" s="6" t="n">
        <v>1</v>
      </c>
      <c r="F40" s="6" t="n">
        <v>1</v>
      </c>
    </row>
    <row r="41">
      <c r="A41" s="4" t="s">
        <v>53</v>
      </c>
      <c r="B41" s="6" t="n">
        <v>1</v>
      </c>
      <c r="C41" s="6" t="n">
        <v>1</v>
      </c>
      <c r="D41" s="6" t="n">
        <v>1</v>
      </c>
      <c r="E41" s="6" t="n">
        <v>1</v>
      </c>
      <c r="F41" s="6" t="n">
        <v>1</v>
      </c>
    </row>
    <row r="42">
      <c r="A42" s="4" t="s">
        <v>54</v>
      </c>
      <c r="B42" s="6" t="n">
        <v>1</v>
      </c>
      <c r="C42" s="6" t="n">
        <v>1</v>
      </c>
      <c r="D42" s="6" t="n">
        <v>1</v>
      </c>
      <c r="E42" s="6" t="n">
        <v>1</v>
      </c>
      <c r="F42" s="6" t="n">
        <v>1</v>
      </c>
    </row>
    <row r="43">
      <c r="A43" s="4" t="s">
        <v>55</v>
      </c>
      <c r="B43" s="6" t="n">
        <v>1</v>
      </c>
      <c r="C43" s="6" t="n">
        <v>1</v>
      </c>
      <c r="D43" s="6" t="n">
        <v>1</v>
      </c>
      <c r="E43" s="6" t="n">
        <v>1</v>
      </c>
      <c r="F43" s="6" t="n">
        <v>1</v>
      </c>
    </row>
    <row r="44">
      <c r="A44" s="4" t="s">
        <v>56</v>
      </c>
      <c r="B44" s="6" t="n">
        <v>1</v>
      </c>
      <c r="C44" s="6" t="n">
        <v>1</v>
      </c>
      <c r="D44" s="6" t="n">
        <v>1</v>
      </c>
      <c r="E44" s="6" t="n">
        <v>1</v>
      </c>
      <c r="F44" s="6" t="n">
        <v>1</v>
      </c>
    </row>
    <row r="45">
      <c r="A45" s="4" t="s">
        <v>57</v>
      </c>
      <c r="B45" s="6" t="n">
        <v>1</v>
      </c>
      <c r="C45" s="6" t="n">
        <v>1</v>
      </c>
      <c r="D45" s="6" t="n">
        <v>1</v>
      </c>
      <c r="E45" s="6" t="n">
        <v>1</v>
      </c>
      <c r="F45" s="6" t="n">
        <v>1</v>
      </c>
    </row>
    <row r="46">
      <c r="A46" s="4" t="s">
        <v>58</v>
      </c>
      <c r="B46" s="6" t="n">
        <v>1</v>
      </c>
      <c r="C46" s="6" t="n">
        <v>1</v>
      </c>
      <c r="D46" s="6" t="n">
        <v>1</v>
      </c>
      <c r="E46" s="6" t="n">
        <v>0</v>
      </c>
      <c r="F46" s="6" t="n">
        <v>1</v>
      </c>
    </row>
    <row r="47">
      <c r="A47" s="4" t="s">
        <v>59</v>
      </c>
      <c r="B47" s="6" t="n">
        <v>1</v>
      </c>
      <c r="C47" s="6" t="n">
        <v>1</v>
      </c>
      <c r="D47" s="6" t="n">
        <v>1</v>
      </c>
      <c r="E47" s="6" t="n">
        <v>1</v>
      </c>
      <c r="F47" s="6" t="n">
        <v>1</v>
      </c>
    </row>
    <row r="48">
      <c r="A48" s="4" t="s">
        <v>60</v>
      </c>
      <c r="B48" s="6" t="n">
        <v>1</v>
      </c>
      <c r="C48" s="6" t="n">
        <v>1</v>
      </c>
      <c r="D48" s="6" t="n">
        <v>1</v>
      </c>
      <c r="E48" s="6" t="n">
        <v>1</v>
      </c>
      <c r="F48" s="6" t="n">
        <v>1</v>
      </c>
    </row>
    <row r="49">
      <c r="A49" s="4" t="s">
        <v>61</v>
      </c>
      <c r="B49" s="6" t="n">
        <v>1</v>
      </c>
      <c r="C49" s="6" t="n">
        <v>1</v>
      </c>
      <c r="D49" s="6" t="n">
        <v>1</v>
      </c>
      <c r="E49" s="6" t="n">
        <v>1</v>
      </c>
      <c r="F49" s="6" t="n">
        <v>1</v>
      </c>
    </row>
    <row r="50">
      <c r="A50" s="4" t="s">
        <v>62</v>
      </c>
      <c r="B50" s="6" t="n">
        <v>1</v>
      </c>
      <c r="C50" s="6" t="n">
        <v>1</v>
      </c>
      <c r="D50" s="6" t="n">
        <v>1</v>
      </c>
      <c r="E50" s="6" t="n">
        <v>1</v>
      </c>
      <c r="F50" s="6" t="n">
        <v>1</v>
      </c>
    </row>
    <row r="51">
      <c r="A51" s="4" t="s">
        <v>63</v>
      </c>
      <c r="B51" s="6" t="n">
        <v>1</v>
      </c>
      <c r="C51" s="6" t="n">
        <v>1</v>
      </c>
      <c r="D51" s="6" t="n">
        <v>1</v>
      </c>
      <c r="E51" s="6" t="n">
        <v>1</v>
      </c>
      <c r="F51" s="6" t="n">
        <v>1</v>
      </c>
    </row>
    <row r="52">
      <c r="A52" s="4" t="s">
        <v>64</v>
      </c>
      <c r="B52" s="6" t="n">
        <v>1</v>
      </c>
      <c r="C52" s="6" t="n">
        <v>1</v>
      </c>
      <c r="D52" s="6" t="n">
        <v>1</v>
      </c>
      <c r="E52" s="6" t="n">
        <v>1</v>
      </c>
      <c r="F52" s="6" t="n">
        <v>1</v>
      </c>
    </row>
    <row r="53">
      <c r="A53" s="4" t="s">
        <v>65</v>
      </c>
      <c r="B53" s="6" t="n">
        <v>1</v>
      </c>
      <c r="C53" s="6" t="n">
        <v>0</v>
      </c>
      <c r="D53" s="6" t="n">
        <v>1</v>
      </c>
      <c r="E53" s="6" t="n">
        <v>1</v>
      </c>
      <c r="F53" s="6" t="n">
        <v>1</v>
      </c>
    </row>
  </sheetData>
  <sheetProtection formatCells="0" formatColumns="0" insertColumns="1" insertRows="1" deleteColumns="1" deleteRows="1" sheet="1"/>
  <mergeCells count="2">
    <mergeCell ref="B1:F1"/>
    <mergeCell ref="B2:F2"/>
  </mergeCells>
  <conditionalFormatting sqref="B4:F53">
    <cfRule type="expression" dxfId="0" priority="2">
      <formula>B4=0</formula>
    </cfRule>
    <cfRule type="expression" dxfId="1" priority="1">
      <formula>B4=1</formula>
    </cfRule>
  </conditionalFormatting>
  <dataValidations count="1">
    <dataValidation type="whole" operator="between" allowBlank="0" showInputMessage="1" showErrorMessage="1" sqref="B4:F53">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26.71" hidden="0" customWidth="1"/>
    <col min="3" max="3" width="38.71" hidden="0" customWidth="1"/>
  </cols>
  <sheetData>
    <row r="1" ht="20" customHeight="1">
      <c r="A1" s="1"/>
      <c r="B1" s="1" t="s">
        <v>74</v>
      </c>
      <c r="C1" s="1"/>
    </row>
    <row r="2" ht="250" customHeight="1">
      <c r="A2" s="2"/>
      <c r="B2" s="2" t="s">
        <v>75</v>
      </c>
      <c r="C2" s="2"/>
    </row>
    <row r="3">
      <c r="A3" s="3" t="s">
        <v>76</v>
      </c>
      <c r="B3" s="3" t="s">
        <v>77</v>
      </c>
      <c r="C3" s="3" t="s">
        <v>78</v>
      </c>
    </row>
    <row r="4">
      <c r="A4" s="4" t="s">
        <v>79</v>
      </c>
      <c r="B4" s="5" t="n">
        <v>4.48379580467008</v>
      </c>
      <c r="C4" s="5" t="n">
        <v>0.922247695038095</v>
      </c>
    </row>
    <row r="5">
      <c r="A5" s="4" t="s">
        <v>80</v>
      </c>
      <c r="B5" s="5" t="n">
        <v>15.6828287325334</v>
      </c>
      <c r="C5" s="5" t="n">
        <v>0.544320564484224</v>
      </c>
    </row>
    <row r="6">
      <c r="A6" s="4" t="s">
        <v>81</v>
      </c>
      <c r="B6" s="5" t="n">
        <v>4.50040993816219</v>
      </c>
      <c r="C6" s="5" t="n">
        <v>0.683027526247315</v>
      </c>
    </row>
    <row r="7">
      <c r="A7" s="4" t="s">
        <v>82</v>
      </c>
      <c r="B7" s="5" t="n">
        <v>1.16494319331832</v>
      </c>
      <c r="C7" s="5" t="n">
        <v>0.619672078522854</v>
      </c>
    </row>
    <row r="8">
      <c r="A8" s="4" t="s">
        <v>83</v>
      </c>
      <c r="B8" s="5" t="n">
        <v>3.67172044632025</v>
      </c>
      <c r="C8" s="5" t="n">
        <v>0.571688674739562</v>
      </c>
    </row>
    <row r="9">
      <c r="A9" s="4" t="s">
        <v>84</v>
      </c>
      <c r="B9" s="5" t="n">
        <v>1.10159414960071</v>
      </c>
      <c r="C9" s="5" t="n">
        <v>0.603978904779069</v>
      </c>
    </row>
    <row r="10">
      <c r="A10" s="4" t="s">
        <v>85</v>
      </c>
      <c r="B10" s="5" t="n">
        <v>13.2438999256119</v>
      </c>
      <c r="C10" s="5" t="n">
        <v>0.592339919414371</v>
      </c>
    </row>
    <row r="11">
      <c r="A11" s="4" t="s">
        <v>86</v>
      </c>
      <c r="B11" s="5" t="n">
        <v>9.82364438264631</v>
      </c>
      <c r="C11" s="5" t="n">
        <v>0.948268855805509</v>
      </c>
    </row>
    <row r="12">
      <c r="A12" s="4" t="s">
        <v>87</v>
      </c>
      <c r="B12" s="5" t="n">
        <v>17.4735138725955</v>
      </c>
      <c r="C12" s="5" t="n">
        <v>0.572076646378264</v>
      </c>
    </row>
    <row r="13">
      <c r="A13" s="4" t="s">
        <v>88</v>
      </c>
      <c r="B13" s="5" t="n">
        <v>15.2007747835014</v>
      </c>
      <c r="C13" s="5" t="n">
        <v>0.783918609842658</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13">
      <formula1>0</formula1>
      <formula2>100</formula2>
    </dataValidation>
    <dataValidation type="decimal" operator="between" allowBlank="0" showInputMessage="1" showErrorMessage="1" sqref="C4:C13">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89</v>
      </c>
      <c r="C1" s="1"/>
      <c r="D1" s="1"/>
      <c r="E1" s="1"/>
      <c r="F1" s="1"/>
      <c r="G1" s="1"/>
      <c r="H1" s="1"/>
      <c r="I1" s="1"/>
      <c r="J1" s="1"/>
      <c r="K1" s="1"/>
    </row>
    <row r="2" ht="160" customHeight="1">
      <c r="A2" s="2"/>
      <c r="B2" s="2" t="s">
        <v>90</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0.806648833910003</v>
      </c>
      <c r="C4" s="5" t="n">
        <v>0.973775609629229</v>
      </c>
      <c r="D4" s="5" t="n">
        <v>0.315934056648985</v>
      </c>
      <c r="E4" s="5" t="n">
        <v>0.869280798826367</v>
      </c>
      <c r="F4" s="5" t="n">
        <v>0.452019037678838</v>
      </c>
      <c r="G4" s="5" t="n">
        <v>0.137040966190398</v>
      </c>
      <c r="H4" s="5" t="n">
        <v>0.0754986507818103</v>
      </c>
      <c r="I4" s="5" t="n">
        <v>0.365359597606584</v>
      </c>
      <c r="J4" s="5" t="n">
        <v>0.724859550595284</v>
      </c>
      <c r="K4" s="5" t="n">
        <v>0.54604766657576</v>
      </c>
    </row>
    <row r="5">
      <c r="A5" s="4" t="s">
        <v>13</v>
      </c>
      <c r="B5" s="5" t="n">
        <v>0.642123774858192</v>
      </c>
      <c r="C5" s="5" t="n">
        <v>0.570526838069782</v>
      </c>
      <c r="D5" s="5" t="n">
        <v>0.638801920460537</v>
      </c>
      <c r="E5" s="5" t="n">
        <v>0.167848588898778</v>
      </c>
      <c r="F5" s="5" t="n">
        <v>0.979999328032136</v>
      </c>
      <c r="G5" s="5" t="n">
        <v>0.119806212373078</v>
      </c>
      <c r="H5" s="5" t="n">
        <v>0.661551246186718</v>
      </c>
      <c r="I5" s="5" t="n">
        <v>0.785837778821588</v>
      </c>
      <c r="J5" s="5" t="n">
        <v>0.396627671550959</v>
      </c>
      <c r="K5" s="5" t="n">
        <v>0.603924827650189</v>
      </c>
    </row>
    <row r="6">
      <c r="A6" s="4" t="s">
        <v>15</v>
      </c>
      <c r="B6" s="5" t="n">
        <v>0.707619797671214</v>
      </c>
      <c r="C6" s="5" t="n">
        <v>0.269577577942982</v>
      </c>
      <c r="D6" s="5" t="n">
        <v>0.886578873498365</v>
      </c>
      <c r="E6" s="5" t="n">
        <v>0.18548824894242</v>
      </c>
      <c r="F6" s="5" t="n">
        <v>0.965558954980224</v>
      </c>
      <c r="G6" s="5" t="n">
        <v>0.907640110934153</v>
      </c>
      <c r="H6" s="5" t="n">
        <v>0.990832504117861</v>
      </c>
      <c r="I6" s="5" t="n">
        <v>0.964725585421547</v>
      </c>
      <c r="J6" s="5" t="n">
        <v>0.464645135216415</v>
      </c>
      <c r="K6" s="5" t="n">
        <v>0.659662270452827</v>
      </c>
    </row>
    <row r="7">
      <c r="A7" s="4" t="s">
        <v>17</v>
      </c>
      <c r="B7" s="5" t="n">
        <v>0.955161029240116</v>
      </c>
      <c r="C7" s="5" t="n">
        <v>0.829843172803521</v>
      </c>
      <c r="D7" s="5" t="n">
        <v>0.10311495186761</v>
      </c>
      <c r="E7" s="5" t="n">
        <v>0.0193216379266232</v>
      </c>
      <c r="F7" s="5" t="n">
        <v>0.708284772466868</v>
      </c>
      <c r="G7" s="5" t="n">
        <v>0.531812439206988</v>
      </c>
      <c r="H7" s="5" t="n">
        <v>0.818601121660322</v>
      </c>
      <c r="I7" s="5" t="n">
        <v>0.587846075883135</v>
      </c>
      <c r="J7" s="5" t="n">
        <v>0.355180814862251</v>
      </c>
      <c r="K7" s="5" t="n">
        <v>0.68894803756848</v>
      </c>
    </row>
    <row r="8">
      <c r="A8" s="4" t="s">
        <v>18</v>
      </c>
      <c r="B8" s="5" t="n">
        <v>0.204006786225364</v>
      </c>
      <c r="C8" s="5" t="n">
        <v>0.988832493545488</v>
      </c>
      <c r="D8" s="5" t="n">
        <v>0.380717841908336</v>
      </c>
      <c r="E8" s="5" t="n">
        <v>0.378106423886493</v>
      </c>
      <c r="F8" s="5" t="n">
        <v>0.91452422295697</v>
      </c>
      <c r="G8" s="5" t="n">
        <v>0.0386115880683064</v>
      </c>
      <c r="H8" s="5" t="n">
        <v>0.231021595420316</v>
      </c>
      <c r="I8" s="5" t="n">
        <v>0.409238611580804</v>
      </c>
      <c r="J8" s="5" t="n">
        <v>0.915739215677604</v>
      </c>
      <c r="K8" s="5" t="n">
        <v>0.797126408666372</v>
      </c>
    </row>
    <row r="9">
      <c r="A9" s="4" t="s">
        <v>19</v>
      </c>
      <c r="B9" s="5" t="n">
        <v>0.309065113775432</v>
      </c>
      <c r="C9" s="5" t="n">
        <v>0.286716633010656</v>
      </c>
      <c r="D9" s="5" t="n">
        <v>0.404069129144773</v>
      </c>
      <c r="E9" s="5" t="n">
        <v>0.0377119616605341</v>
      </c>
      <c r="F9" s="5" t="n">
        <v>0.505830314476043</v>
      </c>
      <c r="G9" s="5" t="n">
        <v>0.614251130027696</v>
      </c>
      <c r="H9" s="5" t="n">
        <v>0.483876364072785</v>
      </c>
      <c r="I9" s="5" t="n">
        <v>0.778275615302846</v>
      </c>
      <c r="J9" s="5" t="n">
        <v>0.241571323014796</v>
      </c>
      <c r="K9" s="5" t="n">
        <v>0.152284212643281</v>
      </c>
    </row>
    <row r="10">
      <c r="A10" s="4" t="s">
        <v>21</v>
      </c>
      <c r="B10" s="5" t="n">
        <v>0.737930781207979</v>
      </c>
      <c r="C10" s="5" t="n">
        <v>0.554786578053609</v>
      </c>
      <c r="D10" s="5" t="n">
        <v>0.990024196682498</v>
      </c>
      <c r="E10" s="5" t="n">
        <v>0.470673264935613</v>
      </c>
      <c r="F10" s="5" t="n">
        <v>0.193395446287468</v>
      </c>
      <c r="G10" s="5" t="n">
        <v>0.714156892383471</v>
      </c>
      <c r="H10" s="5" t="n">
        <v>0.384111705468968</v>
      </c>
      <c r="I10" s="5" t="n">
        <v>0.462619224796072</v>
      </c>
      <c r="J10" s="5" t="n">
        <v>0.0390544356778264</v>
      </c>
      <c r="K10" s="5" t="n">
        <v>0.136843002634123</v>
      </c>
    </row>
    <row r="11">
      <c r="A11" s="4" t="s">
        <v>22</v>
      </c>
      <c r="B11" s="5" t="n">
        <v>0.678415306145325</v>
      </c>
      <c r="C11" s="5" t="n">
        <v>0.204116036882624</v>
      </c>
      <c r="D11" s="5" t="n">
        <v>0.937682536430657</v>
      </c>
      <c r="E11" s="5" t="n">
        <v>0.971526894718409</v>
      </c>
      <c r="F11" s="5" t="n">
        <v>0.112706545507535</v>
      </c>
      <c r="G11" s="5" t="n">
        <v>0.475456718821079</v>
      </c>
      <c r="H11" s="5" t="n">
        <v>0.140217288862914</v>
      </c>
      <c r="I11" s="5" t="n">
        <v>0.964015706675127</v>
      </c>
      <c r="J11" s="5" t="n">
        <v>0.29516275995411</v>
      </c>
      <c r="K11" s="5" t="n">
        <v>0.374150762101635</v>
      </c>
    </row>
    <row r="12">
      <c r="A12" s="4" t="s">
        <v>24</v>
      </c>
      <c r="B12" s="5" t="n">
        <v>0.987278766231611</v>
      </c>
      <c r="C12" s="5" t="n">
        <v>0.648493820801377</v>
      </c>
      <c r="D12" s="5" t="n">
        <v>0.401495098136365</v>
      </c>
      <c r="E12" s="5" t="n">
        <v>0.790628199698403</v>
      </c>
      <c r="F12" s="5" t="n">
        <v>0.826341887470335</v>
      </c>
      <c r="G12" s="5" t="n">
        <v>0.716483636759222</v>
      </c>
      <c r="H12" s="5" t="n">
        <v>0.0876346281729639</v>
      </c>
      <c r="I12" s="5" t="n">
        <v>0.204481952358037</v>
      </c>
      <c r="J12" s="5" t="n">
        <v>0.377965122228488</v>
      </c>
      <c r="K12" s="5" t="n">
        <v>0.549805920338258</v>
      </c>
    </row>
    <row r="13">
      <c r="A13" s="4" t="s">
        <v>25</v>
      </c>
      <c r="B13" s="5" t="n">
        <v>0.948282381752506</v>
      </c>
      <c r="C13" s="5" t="n">
        <v>0.952651657629758</v>
      </c>
      <c r="D13" s="5" t="n">
        <v>0.0252449344843626</v>
      </c>
      <c r="E13" s="5" t="n">
        <v>0.144633113173768</v>
      </c>
      <c r="F13" s="5" t="n">
        <v>0.689675957895815</v>
      </c>
      <c r="G13" s="5" t="n">
        <v>0.382661811076105</v>
      </c>
      <c r="H13" s="5" t="n">
        <v>0.136297648306936</v>
      </c>
      <c r="I13" s="5" t="n">
        <v>0.973743946989998</v>
      </c>
      <c r="J13" s="5" t="n">
        <v>0.443604681873694</v>
      </c>
      <c r="K13" s="5" t="n">
        <v>0.528567599132657</v>
      </c>
    </row>
    <row r="14">
      <c r="A14" s="4" t="s">
        <v>26</v>
      </c>
      <c r="B14" s="5" t="n">
        <v>0.0617267186753452</v>
      </c>
      <c r="C14" s="5" t="n">
        <v>0.0603139800950885</v>
      </c>
      <c r="D14" s="5" t="n">
        <v>0.57474106666632</v>
      </c>
      <c r="E14" s="5" t="n">
        <v>0.510867648292333</v>
      </c>
      <c r="F14" s="5" t="n">
        <v>0.192487567896023</v>
      </c>
      <c r="G14" s="5" t="n">
        <v>0.140395802212879</v>
      </c>
      <c r="H14" s="5" t="n">
        <v>0.780924166552722</v>
      </c>
      <c r="I14" s="5" t="n">
        <v>0.716107431333512</v>
      </c>
      <c r="J14" s="5" t="n">
        <v>0.0151846662629396</v>
      </c>
      <c r="K14" s="5" t="n">
        <v>0.677772996714339</v>
      </c>
    </row>
    <row r="15">
      <c r="A15" s="4" t="s">
        <v>27</v>
      </c>
      <c r="B15" s="5" t="n">
        <v>0.547098976559937</v>
      </c>
      <c r="C15" s="5" t="n">
        <v>0.945685136597604</v>
      </c>
      <c r="D15" s="5" t="n">
        <v>0.0696790888905525</v>
      </c>
      <c r="E15" s="5" t="n">
        <v>0.525792995234951</v>
      </c>
      <c r="F15" s="5" t="n">
        <v>0.777758630691096</v>
      </c>
      <c r="G15" s="5" t="n">
        <v>0.994446268770844</v>
      </c>
      <c r="H15" s="5" t="n">
        <v>0.322939991718158</v>
      </c>
      <c r="I15" s="5" t="n">
        <v>0.23152785259299</v>
      </c>
      <c r="J15" s="5" t="n">
        <v>0.946515504503623</v>
      </c>
      <c r="K15" s="5" t="n">
        <v>0.50982082891278</v>
      </c>
    </row>
    <row r="16">
      <c r="A16" s="4" t="s">
        <v>28</v>
      </c>
      <c r="B16" s="5" t="n">
        <v>0.562553536146879</v>
      </c>
      <c r="C16" s="5" t="n">
        <v>0.819393108831719</v>
      </c>
      <c r="D16" s="5" t="n">
        <v>0.79971944866702</v>
      </c>
      <c r="E16" s="5" t="n">
        <v>0.168737737229094</v>
      </c>
      <c r="F16" s="5" t="n">
        <v>0.0211508236825466</v>
      </c>
      <c r="G16" s="5" t="n">
        <v>0.0292755879927427</v>
      </c>
      <c r="H16" s="5" t="n">
        <v>0.767133523244411</v>
      </c>
      <c r="I16" s="5" t="n">
        <v>0.317835670663044</v>
      </c>
      <c r="J16" s="5" t="n">
        <v>0.339150128420442</v>
      </c>
      <c r="K16" s="5" t="n">
        <v>0.84874813305214</v>
      </c>
    </row>
    <row r="17">
      <c r="A17" s="4" t="s">
        <v>29</v>
      </c>
      <c r="B17" s="5" t="n">
        <v>0.675360266119242</v>
      </c>
      <c r="C17" s="5" t="n">
        <v>0.582495207665488</v>
      </c>
      <c r="D17" s="5" t="n">
        <v>0.284120129654184</v>
      </c>
      <c r="E17" s="5" t="n">
        <v>0.620256959227845</v>
      </c>
      <c r="F17" s="5" t="n">
        <v>0.689692122163251</v>
      </c>
      <c r="G17" s="5" t="n">
        <v>0.12972453259863</v>
      </c>
      <c r="H17" s="5" t="n">
        <v>0.748845572350547</v>
      </c>
      <c r="I17" s="5" t="n">
        <v>0.52992889797315</v>
      </c>
      <c r="J17" s="5" t="n">
        <v>0.252379950601608</v>
      </c>
      <c r="K17" s="5" t="n">
        <v>0.633365107467398</v>
      </c>
    </row>
    <row r="18">
      <c r="A18" s="4" t="s">
        <v>30</v>
      </c>
      <c r="B18" s="5" t="n">
        <v>0.96529996371828</v>
      </c>
      <c r="C18" s="5" t="n">
        <v>0.195904403459281</v>
      </c>
      <c r="D18" s="5" t="n">
        <v>0.288711653323844</v>
      </c>
      <c r="E18" s="5" t="n">
        <v>0.829773561330512</v>
      </c>
      <c r="F18" s="5" t="n">
        <v>0.608900432707742</v>
      </c>
      <c r="G18" s="5" t="n">
        <v>0.952233532443643</v>
      </c>
      <c r="H18" s="5" t="n">
        <v>0.668026348343119</v>
      </c>
      <c r="I18" s="5" t="n">
        <v>0.297818265622482</v>
      </c>
      <c r="J18" s="5" t="n">
        <v>0.0636733449064195</v>
      </c>
      <c r="K18" s="5" t="n">
        <v>0.307300304761156</v>
      </c>
    </row>
    <row r="19">
      <c r="A19" s="4" t="s">
        <v>31</v>
      </c>
      <c r="B19" s="5" t="n">
        <v>0.194869289873168</v>
      </c>
      <c r="C19" s="5" t="n">
        <v>0.143422889988869</v>
      </c>
      <c r="D19" s="5" t="n">
        <v>0.0586492156144232</v>
      </c>
      <c r="E19" s="5" t="n">
        <v>0.480924379080534</v>
      </c>
      <c r="F19" s="5" t="n">
        <v>0.314280834514648</v>
      </c>
      <c r="G19" s="5" t="n">
        <v>0.980150457238778</v>
      </c>
      <c r="H19" s="5" t="n">
        <v>0.409761447925121</v>
      </c>
      <c r="I19" s="5" t="n">
        <v>0.271806106436998</v>
      </c>
      <c r="J19" s="5" t="n">
        <v>0.649584838422015</v>
      </c>
      <c r="K19" s="5" t="n">
        <v>0.139264178695157</v>
      </c>
    </row>
    <row r="20">
      <c r="A20" s="4" t="s">
        <v>32</v>
      </c>
      <c r="B20" s="5" t="n">
        <v>0.864671285031363</v>
      </c>
      <c r="C20" s="5" t="n">
        <v>0.0235616390127689</v>
      </c>
      <c r="D20" s="5" t="n">
        <v>0.33663176279515</v>
      </c>
      <c r="E20" s="5" t="n">
        <v>0.812844519503415</v>
      </c>
      <c r="F20" s="5" t="n">
        <v>0.548268819460645</v>
      </c>
      <c r="G20" s="5" t="n">
        <v>0.454253381351009</v>
      </c>
      <c r="H20" s="5" t="n">
        <v>0.859769163420424</v>
      </c>
      <c r="I20" s="5" t="n">
        <v>0.253788040019572</v>
      </c>
      <c r="J20" s="5" t="n">
        <v>0.209637063089758</v>
      </c>
      <c r="K20" s="5" t="n">
        <v>0.293344944249839</v>
      </c>
    </row>
    <row r="21">
      <c r="A21" s="4" t="s">
        <v>33</v>
      </c>
      <c r="B21" s="5" t="n">
        <v>0.488734292564914</v>
      </c>
      <c r="C21" s="5" t="n">
        <v>0.935288636246696</v>
      </c>
      <c r="D21" s="5" t="n">
        <v>0.746888282010332</v>
      </c>
      <c r="E21" s="5" t="n">
        <v>0.73929697019048</v>
      </c>
      <c r="F21" s="5" t="n">
        <v>0.716043471358716</v>
      </c>
      <c r="G21" s="5" t="n">
        <v>0.888746931916103</v>
      </c>
      <c r="H21" s="5" t="n">
        <v>0.858698800904676</v>
      </c>
      <c r="I21" s="5" t="n">
        <v>0.0893745997454971</v>
      </c>
      <c r="J21" s="5" t="n">
        <v>0.046098449267447</v>
      </c>
      <c r="K21" s="5" t="n">
        <v>0.0809647154528648</v>
      </c>
    </row>
    <row r="22">
      <c r="A22" s="4" t="s">
        <v>34</v>
      </c>
      <c r="B22" s="5" t="n">
        <v>0.812424045056105</v>
      </c>
      <c r="C22" s="5" t="n">
        <v>0.334400175604969</v>
      </c>
      <c r="D22" s="5" t="n">
        <v>0.818999748211354</v>
      </c>
      <c r="E22" s="5" t="n">
        <v>0.707310840720311</v>
      </c>
      <c r="F22" s="5" t="n">
        <v>0.794305074959993</v>
      </c>
      <c r="G22" s="5" t="n">
        <v>0.781233703484759</v>
      </c>
      <c r="H22" s="5" t="n">
        <v>0.294730813242495</v>
      </c>
      <c r="I22" s="5" t="n">
        <v>0.979457893641666</v>
      </c>
      <c r="J22" s="5" t="n">
        <v>0.955611369106919</v>
      </c>
      <c r="K22" s="5" t="n">
        <v>0.291752140736207</v>
      </c>
    </row>
    <row r="23">
      <c r="A23" s="4" t="s">
        <v>35</v>
      </c>
      <c r="B23" s="5" t="n">
        <v>0.266068930039182</v>
      </c>
      <c r="C23" s="5" t="n">
        <v>0.517737784655765</v>
      </c>
      <c r="D23" s="5" t="n">
        <v>0.375185870565474</v>
      </c>
      <c r="E23" s="5" t="n">
        <v>0.227349488064647</v>
      </c>
      <c r="F23" s="5" t="n">
        <v>0.217039525974542</v>
      </c>
      <c r="G23" s="5" t="n">
        <v>0.0385563925374299</v>
      </c>
      <c r="H23" s="5" t="n">
        <v>0.869022147497162</v>
      </c>
      <c r="I23" s="5" t="n">
        <v>0.359775604913011</v>
      </c>
      <c r="J23" s="5" t="n">
        <v>0.143414120422676</v>
      </c>
      <c r="K23" s="5" t="n">
        <v>0.630014155758545</v>
      </c>
    </row>
    <row r="24">
      <c r="A24" s="4" t="s">
        <v>36</v>
      </c>
      <c r="B24" s="5" t="n">
        <v>0.648792180931196</v>
      </c>
      <c r="C24" s="5" t="n">
        <v>0.283417235827073</v>
      </c>
      <c r="D24" s="5" t="n">
        <v>0.17742687673308</v>
      </c>
      <c r="E24" s="5" t="n">
        <v>0.781393494922668</v>
      </c>
      <c r="F24" s="5" t="n">
        <v>0.378823823062703</v>
      </c>
      <c r="G24" s="5" t="n">
        <v>0.304053641157225</v>
      </c>
      <c r="H24" s="5" t="n">
        <v>0.817101615481079</v>
      </c>
      <c r="I24" s="5" t="n">
        <v>0.727831305470318</v>
      </c>
      <c r="J24" s="5" t="n">
        <v>0.90310554811731</v>
      </c>
      <c r="K24" s="5" t="n">
        <v>0.307035203790292</v>
      </c>
    </row>
    <row r="25">
      <c r="A25" s="4" t="s">
        <v>37</v>
      </c>
      <c r="B25" s="5" t="n">
        <v>0.717805064283311</v>
      </c>
      <c r="C25" s="5" t="n">
        <v>0.645030212122947</v>
      </c>
      <c r="D25" s="5" t="n">
        <v>0.281256970250979</v>
      </c>
      <c r="E25" s="5" t="n">
        <v>0.340674977516755</v>
      </c>
      <c r="F25" s="5" t="n">
        <v>0.748075238196179</v>
      </c>
      <c r="G25" s="5" t="n">
        <v>0.678571337368339</v>
      </c>
      <c r="H25" s="5" t="n">
        <v>0.856827338691801</v>
      </c>
      <c r="I25" s="5" t="n">
        <v>0.938648784067482</v>
      </c>
      <c r="J25" s="5" t="n">
        <v>0.344299180433154</v>
      </c>
      <c r="K25" s="5" t="n">
        <v>0.291985006304458</v>
      </c>
    </row>
    <row r="26">
      <c r="A26" s="4" t="s">
        <v>38</v>
      </c>
      <c r="B26" s="5" t="n">
        <v>0.0992637765593827</v>
      </c>
      <c r="C26" s="5" t="n">
        <v>0.966648001922294</v>
      </c>
      <c r="D26" s="5" t="n">
        <v>0.906212063971907</v>
      </c>
      <c r="E26" s="5" t="n">
        <v>0.817961583612487</v>
      </c>
      <c r="F26" s="5" t="n">
        <v>0.619674355257303</v>
      </c>
      <c r="G26" s="5" t="n">
        <v>0.467339606489986</v>
      </c>
      <c r="H26" s="5" t="n">
        <v>0.736816245131195</v>
      </c>
      <c r="I26" s="5" t="n">
        <v>0.881881053792313</v>
      </c>
      <c r="J26" s="5" t="n">
        <v>0.392342466628179</v>
      </c>
      <c r="K26" s="5" t="n">
        <v>0.374494773335755</v>
      </c>
    </row>
    <row r="27">
      <c r="A27" s="4" t="s">
        <v>39</v>
      </c>
      <c r="B27" s="5" t="n">
        <v>0.412763058906421</v>
      </c>
      <c r="C27" s="5" t="n">
        <v>0.718568151816726</v>
      </c>
      <c r="D27" s="5" t="n">
        <v>0.58933641994372</v>
      </c>
      <c r="E27" s="5" t="n">
        <v>0.394299488747492</v>
      </c>
      <c r="F27" s="5" t="n">
        <v>0.754527067299932</v>
      </c>
      <c r="G27" s="5" t="n">
        <v>0.59163634153083</v>
      </c>
      <c r="H27" s="5" t="n">
        <v>0.247755370335653</v>
      </c>
      <c r="I27" s="5" t="n">
        <v>0.495175126008689</v>
      </c>
      <c r="J27" s="5" t="n">
        <v>0.980871438281611</v>
      </c>
      <c r="K27" s="5" t="n">
        <v>0.40991866751574</v>
      </c>
    </row>
    <row r="28">
      <c r="A28" s="4" t="s">
        <v>40</v>
      </c>
      <c r="B28" s="5" t="n">
        <v>0.779147853376344</v>
      </c>
      <c r="C28" s="5" t="n">
        <v>0.364826010772958</v>
      </c>
      <c r="D28" s="5" t="n">
        <v>0.996027890127152</v>
      </c>
      <c r="E28" s="5" t="n">
        <v>0.0186630848329514</v>
      </c>
      <c r="F28" s="5" t="n">
        <v>0.0202675017062575</v>
      </c>
      <c r="G28" s="5" t="n">
        <v>0.645997420186177</v>
      </c>
      <c r="H28" s="5" t="n">
        <v>0.272276172414422</v>
      </c>
      <c r="I28" s="5" t="n">
        <v>0.106071295915172</v>
      </c>
      <c r="J28" s="5" t="n">
        <v>0.0223202507477254</v>
      </c>
      <c r="K28" s="5" t="n">
        <v>0.0371829664800316</v>
      </c>
    </row>
    <row r="29">
      <c r="A29" s="4" t="s">
        <v>41</v>
      </c>
      <c r="B29" s="5" t="n">
        <v>0.751627200748771</v>
      </c>
      <c r="C29" s="5" t="n">
        <v>0.944648261414841</v>
      </c>
      <c r="D29" s="5" t="n">
        <v>0.336687041912228</v>
      </c>
      <c r="E29" s="5" t="n">
        <v>0.445044067222625</v>
      </c>
      <c r="F29" s="5" t="n">
        <v>0.0261951510328799</v>
      </c>
      <c r="G29" s="5" t="n">
        <v>0.630175360478461</v>
      </c>
      <c r="H29" s="5" t="n">
        <v>0.912508583394811</v>
      </c>
      <c r="I29" s="5" t="n">
        <v>0.186392774106935</v>
      </c>
      <c r="J29" s="5" t="n">
        <v>0.361321580829099</v>
      </c>
      <c r="K29" s="5" t="n">
        <v>0.435128807788715</v>
      </c>
    </row>
    <row r="30">
      <c r="A30" s="4" t="s">
        <v>42</v>
      </c>
      <c r="B30" s="5" t="n">
        <v>0.875811568228528</v>
      </c>
      <c r="C30" s="5" t="n">
        <v>0.13185262796469</v>
      </c>
      <c r="D30" s="5" t="n">
        <v>0.808454932179302</v>
      </c>
      <c r="E30" s="5" t="n">
        <v>0.500137749826536</v>
      </c>
      <c r="F30" s="5" t="n">
        <v>0.249482514103875</v>
      </c>
      <c r="G30" s="5" t="n">
        <v>0.174617286305875</v>
      </c>
      <c r="H30" s="5" t="n">
        <v>0.712466671597213</v>
      </c>
      <c r="I30" s="5" t="n">
        <v>0.668578583747149</v>
      </c>
      <c r="J30" s="5" t="n">
        <v>0.00609258702024817</v>
      </c>
      <c r="K30" s="5" t="n">
        <v>0.388309692731127</v>
      </c>
    </row>
    <row r="31">
      <c r="A31" s="4" t="s">
        <v>43</v>
      </c>
      <c r="B31" s="5" t="n">
        <v>0.951041079359129</v>
      </c>
      <c r="C31" s="5" t="n">
        <v>0.798018842935562</v>
      </c>
      <c r="D31" s="5" t="n">
        <v>0.693571337265894</v>
      </c>
      <c r="E31" s="5" t="n">
        <v>0.434256015578285</v>
      </c>
      <c r="F31" s="5" t="n">
        <v>0.917877983069047</v>
      </c>
      <c r="G31" s="5" t="n">
        <v>0.90707595134154</v>
      </c>
      <c r="H31" s="5" t="n">
        <v>0.184928263537586</v>
      </c>
      <c r="I31" s="5" t="n">
        <v>0.5034672585316</v>
      </c>
      <c r="J31" s="5" t="n">
        <v>0.11462528957054</v>
      </c>
      <c r="K31" s="5" t="n">
        <v>0.238654367858544</v>
      </c>
    </row>
    <row r="32">
      <c r="A32" s="4" t="s">
        <v>44</v>
      </c>
      <c r="B32" s="5" t="n">
        <v>0.0576537221204489</v>
      </c>
      <c r="C32" s="5" t="n">
        <v>0.290587747702375</v>
      </c>
      <c r="D32" s="5" t="n">
        <v>0.664680443471298</v>
      </c>
      <c r="E32" s="5" t="n">
        <v>0.870429476024583</v>
      </c>
      <c r="F32" s="5" t="n">
        <v>0.61949165770784</v>
      </c>
      <c r="G32" s="5" t="n">
        <v>0.683854549657553</v>
      </c>
      <c r="H32" s="5" t="n">
        <v>0.124559827847406</v>
      </c>
      <c r="I32" s="5" t="n">
        <v>0.0395592302083969</v>
      </c>
      <c r="J32" s="5" t="n">
        <v>0.23385349730961</v>
      </c>
      <c r="K32" s="5" t="n">
        <v>0.735342603176832</v>
      </c>
    </row>
    <row r="33">
      <c r="A33" s="4" t="s">
        <v>45</v>
      </c>
      <c r="B33" s="5" t="n">
        <v>0.466372474096715</v>
      </c>
      <c r="C33" s="5" t="n">
        <v>0.10468219104223</v>
      </c>
      <c r="D33" s="5" t="n">
        <v>0.0244391292799264</v>
      </c>
      <c r="E33" s="5" t="n">
        <v>0.855761235347018</v>
      </c>
      <c r="F33" s="5" t="n">
        <v>0.999318824382499</v>
      </c>
      <c r="G33" s="5" t="n">
        <v>0.75329983048141</v>
      </c>
      <c r="H33" s="5" t="n">
        <v>0.0844846300315112</v>
      </c>
      <c r="I33" s="5" t="n">
        <v>0.61207541031763</v>
      </c>
      <c r="J33" s="5" t="n">
        <v>0.968083031242713</v>
      </c>
      <c r="K33" s="5" t="n">
        <v>0.663014970719814</v>
      </c>
    </row>
    <row r="34">
      <c r="A34" s="4" t="s">
        <v>46</v>
      </c>
      <c r="B34" s="5" t="n">
        <v>0.66562725789845</v>
      </c>
      <c r="C34" s="5" t="n">
        <v>0.633720678510144</v>
      </c>
      <c r="D34" s="5" t="n">
        <v>0.614544631214812</v>
      </c>
      <c r="E34" s="5" t="n">
        <v>0.0193673192989081</v>
      </c>
      <c r="F34" s="5" t="n">
        <v>0.193347516469657</v>
      </c>
      <c r="G34" s="5" t="n">
        <v>0.812114126980305</v>
      </c>
      <c r="H34" s="5" t="n">
        <v>0.683607191313058</v>
      </c>
      <c r="I34" s="5" t="n">
        <v>0.796921903500333</v>
      </c>
      <c r="J34" s="5" t="n">
        <v>0.958014681469649</v>
      </c>
      <c r="K34" s="5" t="n">
        <v>0.116045002592728</v>
      </c>
    </row>
    <row r="35">
      <c r="A35" s="4" t="s">
        <v>47</v>
      </c>
      <c r="B35" s="5" t="n">
        <v>0.623767655109987</v>
      </c>
      <c r="C35" s="5" t="n">
        <v>0.923289349768311</v>
      </c>
      <c r="D35" s="5" t="n">
        <v>0.440116306301206</v>
      </c>
      <c r="E35" s="5" t="n">
        <v>0.331863610772416</v>
      </c>
      <c r="F35" s="5" t="n">
        <v>0.58051187125966</v>
      </c>
      <c r="G35" s="5" t="n">
        <v>0.155273168580607</v>
      </c>
      <c r="H35" s="5" t="n">
        <v>0.932060703635216</v>
      </c>
      <c r="I35" s="5" t="n">
        <v>0.366426759166643</v>
      </c>
      <c r="J35" s="5" t="n">
        <v>0.332193599781021</v>
      </c>
      <c r="K35" s="5" t="n">
        <v>0.819657512474805</v>
      </c>
    </row>
    <row r="36">
      <c r="A36" s="4" t="s">
        <v>48</v>
      </c>
      <c r="B36" s="5" t="n">
        <v>0.989475289359689</v>
      </c>
      <c r="C36" s="5" t="n">
        <v>0.895078306319192</v>
      </c>
      <c r="D36" s="5" t="n">
        <v>0.844257273711264</v>
      </c>
      <c r="E36" s="5" t="n">
        <v>0.738087015459314</v>
      </c>
      <c r="F36" s="5" t="n">
        <v>0.0947068056557328</v>
      </c>
      <c r="G36" s="5" t="n">
        <v>0.240629496984184</v>
      </c>
      <c r="H36" s="5" t="n">
        <v>0.445772588951513</v>
      </c>
      <c r="I36" s="5" t="n">
        <v>0.899571169400588</v>
      </c>
      <c r="J36" s="5" t="n">
        <v>0.747497995616868</v>
      </c>
      <c r="K36" s="5" t="n">
        <v>0.349427595036104</v>
      </c>
    </row>
    <row r="37">
      <c r="A37" s="4" t="s">
        <v>49</v>
      </c>
      <c r="B37" s="5" t="n">
        <v>0.894079272635281</v>
      </c>
      <c r="C37" s="5" t="n">
        <v>0.65303666354157</v>
      </c>
      <c r="D37" s="5" t="n">
        <v>0.110837509389967</v>
      </c>
      <c r="E37" s="5" t="n">
        <v>0.6965100991074</v>
      </c>
      <c r="F37" s="5" t="n">
        <v>0.350137078901753</v>
      </c>
      <c r="G37" s="5" t="n">
        <v>0.903205248061568</v>
      </c>
      <c r="H37" s="5" t="n">
        <v>0.302264506462961</v>
      </c>
      <c r="I37" s="5" t="n">
        <v>0.557530443649739</v>
      </c>
      <c r="J37" s="5" t="n">
        <v>0.152278297347948</v>
      </c>
      <c r="K37" s="5" t="n">
        <v>0.741681311046705</v>
      </c>
    </row>
    <row r="38">
      <c r="A38" s="4" t="s">
        <v>50</v>
      </c>
      <c r="B38" s="5" t="n">
        <v>0.60657142708078</v>
      </c>
      <c r="C38" s="5" t="n">
        <v>0.443914378760383</v>
      </c>
      <c r="D38" s="5" t="n">
        <v>0.066737696994096</v>
      </c>
      <c r="E38" s="5" t="n">
        <v>0.612430352484807</v>
      </c>
      <c r="F38" s="5" t="n">
        <v>0.0431950059719384</v>
      </c>
      <c r="G38" s="5" t="n">
        <v>0.395629603415728</v>
      </c>
      <c r="H38" s="5" t="n">
        <v>0.0877242744900286</v>
      </c>
      <c r="I38" s="5" t="n">
        <v>0.0118132084608078</v>
      </c>
      <c r="J38" s="5" t="n">
        <v>0.169745961437002</v>
      </c>
      <c r="K38" s="5" t="n">
        <v>0.681220900267363</v>
      </c>
    </row>
    <row r="39">
      <c r="A39" s="4" t="s">
        <v>51</v>
      </c>
      <c r="B39" s="5" t="n">
        <v>0.124708205694333</v>
      </c>
      <c r="C39" s="5" t="n">
        <v>0.67164682992734</v>
      </c>
      <c r="D39" s="5" t="n">
        <v>0.327703723218292</v>
      </c>
      <c r="E39" s="5" t="n">
        <v>0.313763763057068</v>
      </c>
      <c r="F39" s="5" t="n">
        <v>0.88627528725192</v>
      </c>
      <c r="G39" s="5" t="n">
        <v>0.253365870798007</v>
      </c>
      <c r="H39" s="5" t="n">
        <v>0.0382414490450174</v>
      </c>
      <c r="I39" s="5" t="n">
        <v>0.358709253836423</v>
      </c>
      <c r="J39" s="5" t="n">
        <v>0.22964485688135</v>
      </c>
      <c r="K39" s="5" t="n">
        <v>0.888238605577499</v>
      </c>
    </row>
    <row r="40">
      <c r="A40" s="4" t="s">
        <v>52</v>
      </c>
      <c r="B40" s="5" t="n">
        <v>0.923890883568674</v>
      </c>
      <c r="C40" s="5" t="n">
        <v>0.216365325963125</v>
      </c>
      <c r="D40" s="5" t="n">
        <v>0.835257234517485</v>
      </c>
      <c r="E40" s="5" t="n">
        <v>0.252426717663184</v>
      </c>
      <c r="F40" s="5" t="n">
        <v>0.338643457973376</v>
      </c>
      <c r="G40" s="5" t="n">
        <v>0.345588738564402</v>
      </c>
      <c r="H40" s="5" t="n">
        <v>0.0928331790491939</v>
      </c>
      <c r="I40" s="5" t="n">
        <v>0.59755277284421</v>
      </c>
      <c r="J40" s="5" t="n">
        <v>0.0592409141827375</v>
      </c>
      <c r="K40" s="5" t="n">
        <v>0.246463308809325</v>
      </c>
    </row>
    <row r="41">
      <c r="A41" s="4" t="s">
        <v>53</v>
      </c>
      <c r="B41" s="5" t="n">
        <v>0.400040983222425</v>
      </c>
      <c r="C41" s="5" t="n">
        <v>0.324390727095306</v>
      </c>
      <c r="D41" s="5" t="n">
        <v>0.993294332874939</v>
      </c>
      <c r="E41" s="5" t="n">
        <v>0.524774756748229</v>
      </c>
      <c r="F41" s="5" t="n">
        <v>0.351520715514198</v>
      </c>
      <c r="G41" s="5" t="n">
        <v>0.866581268375739</v>
      </c>
      <c r="H41" s="5" t="n">
        <v>0.381332674529403</v>
      </c>
      <c r="I41" s="5" t="n">
        <v>0.158218626398593</v>
      </c>
      <c r="J41" s="5" t="n">
        <v>0.730951076373458</v>
      </c>
      <c r="K41" s="5" t="n">
        <v>0.348650173982605</v>
      </c>
    </row>
    <row r="42">
      <c r="A42" s="4" t="s">
        <v>54</v>
      </c>
      <c r="B42" s="5" t="n">
        <v>0.850542799802497</v>
      </c>
      <c r="C42" s="5" t="n">
        <v>0.493297233711928</v>
      </c>
      <c r="D42" s="5" t="n">
        <v>0.16224757488817</v>
      </c>
      <c r="E42" s="5" t="n">
        <v>0.265675658592954</v>
      </c>
      <c r="F42" s="5" t="n">
        <v>0.909778731642291</v>
      </c>
      <c r="G42" s="5" t="n">
        <v>0.892686943989247</v>
      </c>
      <c r="H42" s="5" t="n">
        <v>0.47246370697394</v>
      </c>
      <c r="I42" s="5" t="n">
        <v>0.0457775532267988</v>
      </c>
      <c r="J42" s="5" t="n">
        <v>0.355732250027359</v>
      </c>
      <c r="K42" s="5" t="n">
        <v>0.124049321282655</v>
      </c>
    </row>
    <row r="43">
      <c r="A43" s="4" t="s">
        <v>55</v>
      </c>
      <c r="B43" s="5" t="n">
        <v>0.702830499270931</v>
      </c>
      <c r="C43" s="5" t="n">
        <v>0.746900290483609</v>
      </c>
      <c r="D43" s="5" t="n">
        <v>0.599352242192253</v>
      </c>
      <c r="E43" s="5" t="n">
        <v>0.0452638431452215</v>
      </c>
      <c r="F43" s="5" t="n">
        <v>0.715211630100384</v>
      </c>
      <c r="G43" s="5" t="n">
        <v>0.55603836523369</v>
      </c>
      <c r="H43" s="5" t="n">
        <v>0.621839280705899</v>
      </c>
      <c r="I43" s="5" t="n">
        <v>0.239793556975201</v>
      </c>
      <c r="J43" s="5" t="n">
        <v>0.367973994463682</v>
      </c>
      <c r="K43" s="5" t="n">
        <v>0.796529477695003</v>
      </c>
    </row>
    <row r="44">
      <c r="A44" s="4" t="s">
        <v>56</v>
      </c>
      <c r="B44" s="5" t="n">
        <v>0.0671627975534648</v>
      </c>
      <c r="C44" s="5" t="n">
        <v>0.119645865168422</v>
      </c>
      <c r="D44" s="5" t="n">
        <v>0.904452031245455</v>
      </c>
      <c r="E44" s="5" t="n">
        <v>0.427430753363296</v>
      </c>
      <c r="F44" s="5" t="n">
        <v>0.0640475454274565</v>
      </c>
      <c r="G44" s="5" t="n">
        <v>0.997519831173122</v>
      </c>
      <c r="H44" s="5" t="n">
        <v>0.830763207282871</v>
      </c>
      <c r="I44" s="5" t="n">
        <v>0.271269297227263</v>
      </c>
      <c r="J44" s="5" t="n">
        <v>0.0602192189544439</v>
      </c>
      <c r="K44" s="5" t="n">
        <v>0.0434266424272209</v>
      </c>
    </row>
    <row r="45">
      <c r="A45" s="4" t="s">
        <v>57</v>
      </c>
      <c r="B45" s="5" t="n">
        <v>0.156559655210003</v>
      </c>
      <c r="C45" s="5" t="n">
        <v>0.721869456581771</v>
      </c>
      <c r="D45" s="5" t="n">
        <v>0.638787048868835</v>
      </c>
      <c r="E45" s="5" t="n">
        <v>0.906495623989031</v>
      </c>
      <c r="F45" s="5" t="n">
        <v>0.534229703247547</v>
      </c>
      <c r="G45" s="5" t="n">
        <v>0.207834460772574</v>
      </c>
      <c r="H45" s="5" t="n">
        <v>0.11721561383456</v>
      </c>
      <c r="I45" s="5" t="n">
        <v>0.425070776604116</v>
      </c>
      <c r="J45" s="5" t="n">
        <v>0.737439700402319</v>
      </c>
      <c r="K45" s="5" t="n">
        <v>0.0525324624031782</v>
      </c>
    </row>
    <row r="46">
      <c r="A46" s="4" t="s">
        <v>58</v>
      </c>
      <c r="B46" s="5" t="n">
        <v>0.457106084562838</v>
      </c>
      <c r="C46" s="5" t="n">
        <v>0.273004783550277</v>
      </c>
      <c r="D46" s="5" t="n">
        <v>0.661038745893165</v>
      </c>
      <c r="E46" s="5" t="n">
        <v>0.993777572410181</v>
      </c>
      <c r="F46" s="5" t="n">
        <v>0.506895250175148</v>
      </c>
      <c r="G46" s="5" t="n">
        <v>0.84150197962299</v>
      </c>
      <c r="H46" s="5" t="n">
        <v>0.121177759021521</v>
      </c>
      <c r="I46" s="5" t="n">
        <v>0.522043125005439</v>
      </c>
      <c r="J46" s="5" t="n">
        <v>0.479153449879959</v>
      </c>
      <c r="K46" s="5" t="n">
        <v>0.521684061735868</v>
      </c>
    </row>
    <row r="47">
      <c r="A47" s="4" t="s">
        <v>59</v>
      </c>
      <c r="B47" s="5" t="n">
        <v>0.31546137179248</v>
      </c>
      <c r="C47" s="5" t="n">
        <v>0.751424954505637</v>
      </c>
      <c r="D47" s="5" t="n">
        <v>0.25889132800512</v>
      </c>
      <c r="E47" s="5" t="n">
        <v>0.993044527713209</v>
      </c>
      <c r="F47" s="5" t="n">
        <v>0.856924653751776</v>
      </c>
      <c r="G47" s="5" t="n">
        <v>0.613922506105155</v>
      </c>
      <c r="H47" s="5" t="n">
        <v>0.302285709651187</v>
      </c>
      <c r="I47" s="5" t="n">
        <v>0.0278677018359303</v>
      </c>
      <c r="J47" s="5" t="n">
        <v>0.859443843830377</v>
      </c>
      <c r="K47" s="5" t="n">
        <v>0.563690067734569</v>
      </c>
    </row>
    <row r="48">
      <c r="A48" s="4" t="s">
        <v>60</v>
      </c>
      <c r="B48" s="5" t="n">
        <v>0.473159922054037</v>
      </c>
      <c r="C48" s="5" t="n">
        <v>0.93578502186574</v>
      </c>
      <c r="D48" s="5" t="n">
        <v>0.151726463343948</v>
      </c>
      <c r="E48" s="5" t="n">
        <v>0.534511976642534</v>
      </c>
      <c r="F48" s="5" t="n">
        <v>0.589645729167387</v>
      </c>
      <c r="G48" s="5" t="n">
        <v>0.0454797525890172</v>
      </c>
      <c r="H48" s="5" t="n">
        <v>0.357447080081329</v>
      </c>
      <c r="I48" s="5" t="n">
        <v>0.629729457432404</v>
      </c>
      <c r="J48" s="5" t="n">
        <v>0.0987818373832852</v>
      </c>
      <c r="K48" s="5" t="n">
        <v>0.192355250706896</v>
      </c>
    </row>
    <row r="49">
      <c r="A49" s="4" t="s">
        <v>61</v>
      </c>
      <c r="B49" s="5" t="n">
        <v>0.842771125258878</v>
      </c>
      <c r="C49" s="5" t="n">
        <v>0.376467584865168</v>
      </c>
      <c r="D49" s="5" t="n">
        <v>0.198400721419603</v>
      </c>
      <c r="E49" s="5" t="n">
        <v>0.873362984741107</v>
      </c>
      <c r="F49" s="5" t="n">
        <v>0.0754075560253114</v>
      </c>
      <c r="G49" s="5" t="n">
        <v>0.156978119863197</v>
      </c>
      <c r="H49" s="5" t="n">
        <v>0.308878718875349</v>
      </c>
      <c r="I49" s="5" t="n">
        <v>0.27739619044587</v>
      </c>
      <c r="J49" s="5" t="n">
        <v>0.825204405467957</v>
      </c>
      <c r="K49" s="5" t="n">
        <v>0.233906010165811</v>
      </c>
    </row>
    <row r="50">
      <c r="A50" s="4" t="s">
        <v>62</v>
      </c>
      <c r="B50" s="5" t="n">
        <v>0.525903472444043</v>
      </c>
      <c r="C50" s="5" t="n">
        <v>0.1431245112326</v>
      </c>
      <c r="D50" s="5" t="n">
        <v>0.27964248531498</v>
      </c>
      <c r="E50" s="5" t="n">
        <v>0.189454525709152</v>
      </c>
      <c r="F50" s="5" t="n">
        <v>0.0009118786547333</v>
      </c>
      <c r="G50" s="5" t="n">
        <v>0.87428839597851</v>
      </c>
      <c r="H50" s="5" t="n">
        <v>0.726927917217836</v>
      </c>
      <c r="I50" s="5" t="n">
        <v>0.517688539344817</v>
      </c>
      <c r="J50" s="5" t="n">
        <v>0.764027946861461</v>
      </c>
      <c r="K50" s="5" t="n">
        <v>0.398041037609801</v>
      </c>
    </row>
    <row r="51">
      <c r="A51" s="4" t="s">
        <v>63</v>
      </c>
      <c r="B51" s="5" t="n">
        <v>0.309685530373827</v>
      </c>
      <c r="C51" s="5" t="n">
        <v>0.751189935486764</v>
      </c>
      <c r="D51" s="5" t="n">
        <v>0.219879346201196</v>
      </c>
      <c r="E51" s="5" t="n">
        <v>0.170727596618235</v>
      </c>
      <c r="F51" s="5" t="n">
        <v>0.565956341568381</v>
      </c>
      <c r="G51" s="5" t="n">
        <v>0.13794834818691</v>
      </c>
      <c r="H51" s="5" t="n">
        <v>0.955465724458918</v>
      </c>
      <c r="I51" s="5" t="n">
        <v>0.967206349829212</v>
      </c>
      <c r="J51" s="5" t="n">
        <v>0.77221942297183</v>
      </c>
      <c r="K51" s="5" t="n">
        <v>0.0154069126583636</v>
      </c>
    </row>
    <row r="52">
      <c r="A52" s="4" t="s">
        <v>64</v>
      </c>
      <c r="B52" s="5" t="n">
        <v>0.954386934405193</v>
      </c>
      <c r="C52" s="5" t="n">
        <v>0.809595054481179</v>
      </c>
      <c r="D52" s="5" t="n">
        <v>0.012847243109718</v>
      </c>
      <c r="E52" s="5" t="n">
        <v>0.386357410578057</v>
      </c>
      <c r="F52" s="5" t="n">
        <v>0.405632365029305</v>
      </c>
      <c r="G52" s="5" t="n">
        <v>0.725471114739776</v>
      </c>
      <c r="H52" s="5" t="n">
        <v>0.369981330819428</v>
      </c>
      <c r="I52" s="5" t="n">
        <v>0.224097028840333</v>
      </c>
      <c r="J52" s="5" t="n">
        <v>0.23240256193094</v>
      </c>
      <c r="K52" s="5" t="n">
        <v>0.759567246073857</v>
      </c>
    </row>
    <row r="53">
      <c r="A53" s="4" t="s">
        <v>65</v>
      </c>
      <c r="B53" s="5" t="n">
        <v>0.905552204698324</v>
      </c>
      <c r="C53" s="5" t="n">
        <v>0.566175254527479</v>
      </c>
      <c r="D53" s="5" t="n">
        <v>0.238934496650472</v>
      </c>
      <c r="E53" s="5" t="n">
        <v>0.462434496730566</v>
      </c>
      <c r="F53" s="5" t="n">
        <v>0.196899216389284</v>
      </c>
      <c r="G53" s="5" t="n">
        <v>0.772520044352859</v>
      </c>
      <c r="H53" s="5" t="n">
        <v>0.11570900818333</v>
      </c>
      <c r="I53" s="5" t="n">
        <v>0.335040107369423</v>
      </c>
      <c r="J53" s="5" t="n">
        <v>0.668301596306264</v>
      </c>
      <c r="K53" s="5" t="n">
        <v>0.809904888039455</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101</v>
      </c>
      <c r="C1" s="1"/>
      <c r="D1" s="1"/>
      <c r="E1" s="1"/>
      <c r="F1" s="1"/>
      <c r="G1" s="1"/>
      <c r="H1" s="1"/>
      <c r="I1" s="1"/>
      <c r="J1" s="1"/>
      <c r="K1" s="1"/>
    </row>
    <row r="2" ht="160" customHeight="1">
      <c r="A2" s="2"/>
      <c r="B2" s="2" t="s">
        <v>102</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0.296844293363392</v>
      </c>
      <c r="C4" s="5" t="n">
        <v>0.585880705621094</v>
      </c>
      <c r="D4" s="5" t="n">
        <v>0.252841414418072</v>
      </c>
      <c r="E4" s="5" t="n">
        <v>0.342382742790505</v>
      </c>
      <c r="F4" s="5" t="n">
        <v>0.226951417513192</v>
      </c>
      <c r="G4" s="5" t="n">
        <v>0.138568527298048</v>
      </c>
      <c r="H4" s="5" t="n">
        <v>0.860994264017791</v>
      </c>
      <c r="I4" s="5" t="n">
        <v>0.0419910217169672</v>
      </c>
      <c r="J4" s="5" t="n">
        <v>0.39094770886004</v>
      </c>
      <c r="K4" s="5" t="n">
        <v>0.674398277653381</v>
      </c>
    </row>
    <row r="5">
      <c r="A5" s="4" t="s">
        <v>13</v>
      </c>
      <c r="B5" s="5" t="n">
        <v>0.38317282567732</v>
      </c>
      <c r="C5" s="5" t="n">
        <v>0.828170054825023</v>
      </c>
      <c r="D5" s="5" t="n">
        <v>0.142692021327093</v>
      </c>
      <c r="E5" s="5" t="n">
        <v>0.633295841515064</v>
      </c>
      <c r="F5" s="5" t="n">
        <v>0.135599290020764</v>
      </c>
      <c r="G5" s="5" t="n">
        <v>0.422491597477347</v>
      </c>
      <c r="H5" s="5" t="n">
        <v>0.0221188901923597</v>
      </c>
      <c r="I5" s="5" t="n">
        <v>0.888921918813139</v>
      </c>
      <c r="J5" s="5" t="n">
        <v>0.344988248543814</v>
      </c>
      <c r="K5" s="5" t="n">
        <v>0.284374797251076</v>
      </c>
    </row>
    <row r="6">
      <c r="A6" s="4" t="s">
        <v>15</v>
      </c>
      <c r="B6" s="5" t="n">
        <v>0.789050565799698</v>
      </c>
      <c r="C6" s="5" t="n">
        <v>0.277548659127206</v>
      </c>
      <c r="D6" s="5" t="n">
        <v>0.693300211103633</v>
      </c>
      <c r="E6" s="5" t="n">
        <v>0.464305456494913</v>
      </c>
      <c r="F6" s="5" t="n">
        <v>0.939530479256064</v>
      </c>
      <c r="G6" s="5" t="n">
        <v>0.690409229602665</v>
      </c>
      <c r="H6" s="5" t="n">
        <v>0.541077136760578</v>
      </c>
      <c r="I6" s="5" t="n">
        <v>0.0373712098225951</v>
      </c>
      <c r="J6" s="5" t="n">
        <v>0.0445606021676213</v>
      </c>
      <c r="K6" s="5" t="n">
        <v>0.422927451785654</v>
      </c>
    </row>
    <row r="7">
      <c r="A7" s="4" t="s">
        <v>17</v>
      </c>
      <c r="B7" s="5" t="n">
        <v>0.358522122493014</v>
      </c>
      <c r="C7" s="5" t="n">
        <v>0.994955756003037</v>
      </c>
      <c r="D7" s="5" t="n">
        <v>0.692774532129988</v>
      </c>
      <c r="E7" s="5" t="n">
        <v>0.162716913269833</v>
      </c>
      <c r="F7" s="5" t="n">
        <v>0.720757465809584</v>
      </c>
      <c r="G7" s="5" t="n">
        <v>0.805886212270707</v>
      </c>
      <c r="H7" s="5" t="n">
        <v>0.247695619473234</v>
      </c>
      <c r="I7" s="5" t="n">
        <v>0.0824396135285497</v>
      </c>
      <c r="J7" s="5" t="n">
        <v>0.54653939511627</v>
      </c>
      <c r="K7" s="5" t="n">
        <v>0.733995964517817</v>
      </c>
    </row>
    <row r="8">
      <c r="A8" s="4" t="s">
        <v>18</v>
      </c>
      <c r="B8" s="5" t="n">
        <v>0.935326687525958</v>
      </c>
      <c r="C8" s="5" t="n">
        <v>0.815258941845968</v>
      </c>
      <c r="D8" s="5" t="n">
        <v>0.121094519272447</v>
      </c>
      <c r="E8" s="5" t="n">
        <v>0.252243736525998</v>
      </c>
      <c r="F8" s="5" t="n">
        <v>0.875813486985862</v>
      </c>
      <c r="G8" s="5" t="n">
        <v>0.545624292222783</v>
      </c>
      <c r="H8" s="5" t="n">
        <v>0.822745592566207</v>
      </c>
      <c r="I8" s="5" t="n">
        <v>0.690697697456926</v>
      </c>
      <c r="J8" s="5" t="n">
        <v>0.798084318637848</v>
      </c>
      <c r="K8" s="5" t="n">
        <v>0.542219620198011</v>
      </c>
    </row>
    <row r="9">
      <c r="A9" s="4" t="s">
        <v>19</v>
      </c>
      <c r="B9" s="5" t="n">
        <v>0.544822380878031</v>
      </c>
      <c r="C9" s="5" t="n">
        <v>0.750586779089645</v>
      </c>
      <c r="D9" s="5" t="n">
        <v>0.53856491856277</v>
      </c>
      <c r="E9" s="5" t="n">
        <v>0.189524846151471</v>
      </c>
      <c r="F9" s="5" t="n">
        <v>0.279724538093433</v>
      </c>
      <c r="G9" s="5" t="n">
        <v>0.605242158053443</v>
      </c>
      <c r="H9" s="5" t="n">
        <v>0.14535735710524</v>
      </c>
      <c r="I9" s="5" t="n">
        <v>0.295042105484754</v>
      </c>
      <c r="J9" s="5" t="n">
        <v>0.399950466584414</v>
      </c>
      <c r="K9" s="5" t="n">
        <v>0.372886624187231</v>
      </c>
    </row>
    <row r="10">
      <c r="A10" s="4" t="s">
        <v>21</v>
      </c>
      <c r="B10" s="5" t="n">
        <v>0.0327030185144395</v>
      </c>
      <c r="C10" s="5" t="n">
        <v>0.981858415761963</v>
      </c>
      <c r="D10" s="5" t="n">
        <v>0.529459285549819</v>
      </c>
      <c r="E10" s="5" t="n">
        <v>0.770483237458393</v>
      </c>
      <c r="F10" s="5" t="n">
        <v>0.553987369406968</v>
      </c>
      <c r="G10" s="5" t="n">
        <v>0.623477699467912</v>
      </c>
      <c r="H10" s="5" t="n">
        <v>0.499797183321789</v>
      </c>
      <c r="I10" s="5" t="n">
        <v>0.101304672425613</v>
      </c>
      <c r="J10" s="5" t="n">
        <v>0.0757781274151057</v>
      </c>
      <c r="K10" s="5" t="n">
        <v>0.257693848805502</v>
      </c>
    </row>
    <row r="11">
      <c r="A11" s="4" t="s">
        <v>22</v>
      </c>
      <c r="B11" s="5" t="n">
        <v>0.966353912604973</v>
      </c>
      <c r="C11" s="5" t="n">
        <v>0.385210807435215</v>
      </c>
      <c r="D11" s="5" t="n">
        <v>0.486005622660741</v>
      </c>
      <c r="E11" s="5" t="n">
        <v>0.411681412486359</v>
      </c>
      <c r="F11" s="5" t="n">
        <v>0.313466217368841</v>
      </c>
      <c r="G11" s="5" t="n">
        <v>0.594177809078246</v>
      </c>
      <c r="H11" s="5" t="n">
        <v>0.275727843400091</v>
      </c>
      <c r="I11" s="5" t="n">
        <v>0.325961282942444</v>
      </c>
      <c r="J11" s="5" t="n">
        <v>0.149020967772231</v>
      </c>
      <c r="K11" s="5" t="n">
        <v>0.0624492417555302</v>
      </c>
    </row>
    <row r="12">
      <c r="A12" s="4" t="s">
        <v>24</v>
      </c>
      <c r="B12" s="5" t="n">
        <v>0.767072245245799</v>
      </c>
      <c r="C12" s="5" t="n">
        <v>0.67026769160293</v>
      </c>
      <c r="D12" s="5" t="n">
        <v>0.753268281696364</v>
      </c>
      <c r="E12" s="5" t="n">
        <v>0.508169916458428</v>
      </c>
      <c r="F12" s="5" t="n">
        <v>0.739089599810541</v>
      </c>
      <c r="G12" s="5" t="n">
        <v>0.454485610127449</v>
      </c>
      <c r="H12" s="5" t="n">
        <v>0.295635686023161</v>
      </c>
      <c r="I12" s="5" t="n">
        <v>0.933551624417305</v>
      </c>
      <c r="J12" s="5" t="n">
        <v>0.273851986043155</v>
      </c>
      <c r="K12" s="5" t="n">
        <v>0.677593739470467</v>
      </c>
    </row>
    <row r="13">
      <c r="A13" s="4" t="s">
        <v>25</v>
      </c>
      <c r="B13" s="5" t="n">
        <v>0.503262917976826</v>
      </c>
      <c r="C13" s="5" t="n">
        <v>0.199537668377161</v>
      </c>
      <c r="D13" s="5" t="n">
        <v>0.052218102151528</v>
      </c>
      <c r="E13" s="5" t="n">
        <v>0.224462865386158</v>
      </c>
      <c r="F13" s="5" t="n">
        <v>0.381427141604945</v>
      </c>
      <c r="G13" s="5" t="n">
        <v>0.0475446931086481</v>
      </c>
      <c r="H13" s="5" t="n">
        <v>0.604397068731487</v>
      </c>
      <c r="I13" s="5" t="n">
        <v>0.548112019663677</v>
      </c>
      <c r="J13" s="5" t="n">
        <v>0.80784557457082</v>
      </c>
      <c r="K13" s="5" t="n">
        <v>0.782138217473403</v>
      </c>
    </row>
    <row r="14">
      <c r="A14" s="4" t="s">
        <v>26</v>
      </c>
      <c r="B14" s="5" t="n">
        <v>0.848682668292895</v>
      </c>
      <c r="C14" s="5" t="n">
        <v>0.160278615541756</v>
      </c>
      <c r="D14" s="5" t="n">
        <v>0.845407463843003</v>
      </c>
      <c r="E14" s="5" t="n">
        <v>0.783387291477993</v>
      </c>
      <c r="F14" s="5" t="n">
        <v>0.809170916443691</v>
      </c>
      <c r="G14" s="5" t="n">
        <v>0.104049778077751</v>
      </c>
      <c r="H14" s="5" t="n">
        <v>0.20963276992552</v>
      </c>
      <c r="I14" s="5" t="n">
        <v>0.988783988868818</v>
      </c>
      <c r="J14" s="5" t="n">
        <v>0.478426936315373</v>
      </c>
      <c r="K14" s="5" t="n">
        <v>0.324233042541891</v>
      </c>
    </row>
    <row r="15">
      <c r="A15" s="4" t="s">
        <v>27</v>
      </c>
      <c r="B15" s="5" t="n">
        <v>0.712994203204289</v>
      </c>
      <c r="C15" s="5" t="n">
        <v>0.68814743636176</v>
      </c>
      <c r="D15" s="5" t="n">
        <v>0.252606933470815</v>
      </c>
      <c r="E15" s="5" t="n">
        <v>0.744126153877005</v>
      </c>
      <c r="F15" s="5" t="n">
        <v>0.21999170887284</v>
      </c>
      <c r="G15" s="5" t="n">
        <v>0.683532726019621</v>
      </c>
      <c r="H15" s="5" t="n">
        <v>0.420463155955076</v>
      </c>
      <c r="I15" s="5" t="n">
        <v>0.826138508971781</v>
      </c>
      <c r="J15" s="5" t="n">
        <v>0.519215435953811</v>
      </c>
      <c r="K15" s="5" t="n">
        <v>0.119511696510017</v>
      </c>
    </row>
    <row r="16">
      <c r="A16" s="4" t="s">
        <v>28</v>
      </c>
      <c r="B16" s="5" t="n">
        <v>0.272121337009594</v>
      </c>
      <c r="C16" s="5" t="n">
        <v>0.941250470234081</v>
      </c>
      <c r="D16" s="5" t="n">
        <v>0.854314944008365</v>
      </c>
      <c r="E16" s="5" t="n">
        <v>0.968533525243402</v>
      </c>
      <c r="F16" s="5" t="n">
        <v>0.182628794573247</v>
      </c>
      <c r="G16" s="5" t="n">
        <v>0.629346356261522</v>
      </c>
      <c r="H16" s="5" t="n">
        <v>0.775668939342722</v>
      </c>
      <c r="I16" s="5" t="n">
        <v>0.31071183597669</v>
      </c>
      <c r="J16" s="5" t="n">
        <v>0.28747285855934</v>
      </c>
      <c r="K16" s="5" t="n">
        <v>0.780584746273234</v>
      </c>
    </row>
    <row r="17">
      <c r="A17" s="4" t="s">
        <v>29</v>
      </c>
      <c r="B17" s="5" t="n">
        <v>0.505332533502951</v>
      </c>
      <c r="C17" s="5" t="n">
        <v>0.471794872311875</v>
      </c>
      <c r="D17" s="5" t="n">
        <v>0.869845638750121</v>
      </c>
      <c r="E17" s="5" t="n">
        <v>0.581840927712619</v>
      </c>
      <c r="F17" s="5" t="n">
        <v>0.916444544680417</v>
      </c>
      <c r="G17" s="5" t="n">
        <v>0.93352595390752</v>
      </c>
      <c r="H17" s="5" t="n">
        <v>0.972491454333067</v>
      </c>
      <c r="I17" s="5" t="n">
        <v>0.157730712555349</v>
      </c>
      <c r="J17" s="5" t="n">
        <v>0.490701425820589</v>
      </c>
      <c r="K17" s="5" t="n">
        <v>0.846550789428875</v>
      </c>
    </row>
    <row r="18">
      <c r="A18" s="4" t="s">
        <v>30</v>
      </c>
      <c r="B18" s="5" t="n">
        <v>0.653170231962577</v>
      </c>
      <c r="C18" s="5" t="n">
        <v>0.213345445692539</v>
      </c>
      <c r="D18" s="5" t="n">
        <v>0.697991095483303</v>
      </c>
      <c r="E18" s="5" t="n">
        <v>0.860564104514197</v>
      </c>
      <c r="F18" s="5" t="n">
        <v>0.257042710203677</v>
      </c>
      <c r="G18" s="5" t="n">
        <v>0.00362607464194298</v>
      </c>
      <c r="H18" s="5" t="n">
        <v>0.860423346748576</v>
      </c>
      <c r="I18" s="5" t="n">
        <v>0.51425283588469</v>
      </c>
      <c r="J18" s="5" t="n">
        <v>0.540091201895848</v>
      </c>
      <c r="K18" s="5" t="n">
        <v>0.736155360005796</v>
      </c>
    </row>
    <row r="19">
      <c r="A19" s="4" t="s">
        <v>31</v>
      </c>
      <c r="B19" s="5" t="n">
        <v>0.695961938938126</v>
      </c>
      <c r="C19" s="5" t="n">
        <v>0.577186536509544</v>
      </c>
      <c r="D19" s="5" t="n">
        <v>0.793590345187113</v>
      </c>
      <c r="E19" s="5" t="n">
        <v>0.0980213372968137</v>
      </c>
      <c r="F19" s="5" t="n">
        <v>0.294922691304237</v>
      </c>
      <c r="G19" s="5" t="n">
        <v>0.433645014418289</v>
      </c>
      <c r="H19" s="5" t="n">
        <v>0.1223683077842</v>
      </c>
      <c r="I19" s="5" t="n">
        <v>0.501102107577026</v>
      </c>
      <c r="J19" s="5" t="n">
        <v>0.205387416994199</v>
      </c>
      <c r="K19" s="5" t="n">
        <v>0.941030706977472</v>
      </c>
    </row>
    <row r="20">
      <c r="A20" s="4" t="s">
        <v>32</v>
      </c>
      <c r="B20" s="5" t="n">
        <v>0.575376537395641</v>
      </c>
      <c r="C20" s="5" t="n">
        <v>0.577840164070949</v>
      </c>
      <c r="D20" s="5" t="n">
        <v>0.029551540967077</v>
      </c>
      <c r="E20" s="5" t="n">
        <v>0.914752509212121</v>
      </c>
      <c r="F20" s="5" t="n">
        <v>0.939999111462384</v>
      </c>
      <c r="G20" s="5" t="n">
        <v>0.90045759244822</v>
      </c>
      <c r="H20" s="5" t="n">
        <v>0.653158442117274</v>
      </c>
      <c r="I20" s="5" t="n">
        <v>0.37230087351054</v>
      </c>
      <c r="J20" s="5" t="n">
        <v>0.16627924120985</v>
      </c>
      <c r="K20" s="5" t="n">
        <v>0.463900503702462</v>
      </c>
    </row>
    <row r="21">
      <c r="A21" s="4" t="s">
        <v>33</v>
      </c>
      <c r="B21" s="5" t="n">
        <v>0.338402376975864</v>
      </c>
      <c r="C21" s="5" t="n">
        <v>0.954564080340788</v>
      </c>
      <c r="D21" s="5" t="n">
        <v>0.954231657320634</v>
      </c>
      <c r="E21" s="5" t="n">
        <v>0.475176368840039</v>
      </c>
      <c r="F21" s="5" t="n">
        <v>0.873444946482778</v>
      </c>
      <c r="G21" s="5" t="n">
        <v>0.487638818798587</v>
      </c>
      <c r="H21" s="5" t="n">
        <v>0.199180039344355</v>
      </c>
      <c r="I21" s="5" t="n">
        <v>0.623578311176971</v>
      </c>
      <c r="J21" s="5" t="n">
        <v>0.0599100342951715</v>
      </c>
      <c r="K21" s="5" t="n">
        <v>0.956515015335754</v>
      </c>
    </row>
    <row r="22">
      <c r="A22" s="4" t="s">
        <v>34</v>
      </c>
      <c r="B22" s="5" t="n">
        <v>0.189636833267286</v>
      </c>
      <c r="C22" s="5" t="n">
        <v>0.0921666559297591</v>
      </c>
      <c r="D22" s="5" t="n">
        <v>0.704636110924184</v>
      </c>
      <c r="E22" s="5" t="n">
        <v>0.0735044663306326</v>
      </c>
      <c r="F22" s="5" t="n">
        <v>0.890448160935193</v>
      </c>
      <c r="G22" s="5" t="n">
        <v>0.673907786607742</v>
      </c>
      <c r="H22" s="5" t="n">
        <v>0.052591290557757</v>
      </c>
      <c r="I22" s="5" t="n">
        <v>0.853324775351211</v>
      </c>
      <c r="J22" s="5" t="n">
        <v>0.106692570028827</v>
      </c>
      <c r="K22" s="5" t="n">
        <v>0.924876902950928</v>
      </c>
    </row>
    <row r="23">
      <c r="A23" s="4" t="s">
        <v>35</v>
      </c>
      <c r="B23" s="5" t="n">
        <v>0.819360279478133</v>
      </c>
      <c r="C23" s="5" t="n">
        <v>0.956667795078829</v>
      </c>
      <c r="D23" s="5" t="n">
        <v>0.502353274263442</v>
      </c>
      <c r="E23" s="5" t="n">
        <v>0.473350897897035</v>
      </c>
      <c r="F23" s="5" t="n">
        <v>0.242210800759494</v>
      </c>
      <c r="G23" s="5" t="n">
        <v>0.99679618072696</v>
      </c>
      <c r="H23" s="5" t="n">
        <v>0.292785204481333</v>
      </c>
      <c r="I23" s="5" t="n">
        <v>0.407831054879352</v>
      </c>
      <c r="J23" s="5" t="n">
        <v>0.786312914453447</v>
      </c>
      <c r="K23" s="5" t="n">
        <v>0.287177401129156</v>
      </c>
    </row>
    <row r="24">
      <c r="A24" s="4" t="s">
        <v>36</v>
      </c>
      <c r="B24" s="5" t="n">
        <v>0.566859887680039</v>
      </c>
      <c r="C24" s="5" t="n">
        <v>0.0464697286952287</v>
      </c>
      <c r="D24" s="5" t="n">
        <v>0.582498364150524</v>
      </c>
      <c r="E24" s="5" t="n">
        <v>0.533915999578312</v>
      </c>
      <c r="F24" s="5" t="n">
        <v>0.28705554548651</v>
      </c>
      <c r="G24" s="5" t="n">
        <v>0.511283946456388</v>
      </c>
      <c r="H24" s="5" t="n">
        <v>0.227246760390699</v>
      </c>
      <c r="I24" s="5" t="n">
        <v>0.659363116836175</v>
      </c>
      <c r="J24" s="5" t="n">
        <v>0.32578441943042</v>
      </c>
      <c r="K24" s="5" t="n">
        <v>0.652207613922656</v>
      </c>
    </row>
    <row r="25">
      <c r="A25" s="4" t="s">
        <v>37</v>
      </c>
      <c r="B25" s="5" t="n">
        <v>0.751665897434577</v>
      </c>
      <c r="C25" s="5" t="n">
        <v>0.367125613847747</v>
      </c>
      <c r="D25" s="5" t="n">
        <v>0.17280250811018</v>
      </c>
      <c r="E25" s="5" t="n">
        <v>0.131508206017315</v>
      </c>
      <c r="F25" s="5" t="n">
        <v>0.673265777993947</v>
      </c>
      <c r="G25" s="5" t="n">
        <v>0.513510624412447</v>
      </c>
      <c r="H25" s="5" t="n">
        <v>0.613863853737712</v>
      </c>
      <c r="I25" s="5" t="n">
        <v>0.477134167216718</v>
      </c>
      <c r="J25" s="5" t="n">
        <v>0.238236863631755</v>
      </c>
      <c r="K25" s="5" t="n">
        <v>0.493534984998405</v>
      </c>
    </row>
    <row r="26">
      <c r="A26" s="4" t="s">
        <v>38</v>
      </c>
      <c r="B26" s="5" t="n">
        <v>0.0837013877462596</v>
      </c>
      <c r="C26" s="5" t="n">
        <v>0.309971953509375</v>
      </c>
      <c r="D26" s="5" t="n">
        <v>0.251633848529309</v>
      </c>
      <c r="E26" s="5" t="n">
        <v>0.559493069071323</v>
      </c>
      <c r="F26" s="5" t="n">
        <v>0.0870635695755482</v>
      </c>
      <c r="G26" s="5" t="n">
        <v>0.257182484026998</v>
      </c>
      <c r="H26" s="5" t="n">
        <v>0.942007789155468</v>
      </c>
      <c r="I26" s="5" t="n">
        <v>0.871013794792816</v>
      </c>
      <c r="J26" s="5" t="n">
        <v>0.618210223969072</v>
      </c>
      <c r="K26" s="5" t="n">
        <v>0.912227577529848</v>
      </c>
    </row>
    <row r="27">
      <c r="A27" s="4" t="s">
        <v>39</v>
      </c>
      <c r="B27" s="5" t="n">
        <v>0.605746592860669</v>
      </c>
      <c r="C27" s="5" t="n">
        <v>0.0711974769365042</v>
      </c>
      <c r="D27" s="5" t="n">
        <v>0.437278740806505</v>
      </c>
      <c r="E27" s="5" t="n">
        <v>0.456501381704584</v>
      </c>
      <c r="F27" s="5" t="n">
        <v>0.127819867804646</v>
      </c>
      <c r="G27" s="5" t="n">
        <v>0.829490285599604</v>
      </c>
      <c r="H27" s="5" t="n">
        <v>0.64735568780452</v>
      </c>
      <c r="I27" s="5" t="n">
        <v>0.880469859344885</v>
      </c>
      <c r="J27" s="5" t="n">
        <v>0.0261875172145665</v>
      </c>
      <c r="K27" s="5" t="n">
        <v>0.0166024200152606</v>
      </c>
    </row>
    <row r="28">
      <c r="A28" s="4" t="s">
        <v>40</v>
      </c>
      <c r="B28" s="5" t="n">
        <v>0.589861492160708</v>
      </c>
      <c r="C28" s="5" t="n">
        <v>0.960505546070635</v>
      </c>
      <c r="D28" s="5" t="n">
        <v>0.969588003121316</v>
      </c>
      <c r="E28" s="5" t="n">
        <v>0.0847096440847963</v>
      </c>
      <c r="F28" s="5" t="n">
        <v>0.993388481903821</v>
      </c>
      <c r="G28" s="5" t="n">
        <v>0.0894120093435049</v>
      </c>
      <c r="H28" s="5" t="n">
        <v>0.790367801208049</v>
      </c>
      <c r="I28" s="5" t="n">
        <v>0.524134509032592</v>
      </c>
      <c r="J28" s="5" t="n">
        <v>0.682302004192024</v>
      </c>
      <c r="K28" s="5" t="n">
        <v>0.500246892916039</v>
      </c>
    </row>
    <row r="29">
      <c r="A29" s="4" t="s">
        <v>41</v>
      </c>
      <c r="B29" s="5" t="n">
        <v>0.283739153062925</v>
      </c>
      <c r="C29" s="5" t="n">
        <v>0.892396160168573</v>
      </c>
      <c r="D29" s="5" t="n">
        <v>0.746041975682601</v>
      </c>
      <c r="E29" s="5" t="n">
        <v>0.868731438415125</v>
      </c>
      <c r="F29" s="5" t="n">
        <v>0.469986885553226</v>
      </c>
      <c r="G29" s="5" t="n">
        <v>0.847341200103983</v>
      </c>
      <c r="H29" s="5" t="n">
        <v>0.9506257744506</v>
      </c>
      <c r="I29" s="5" t="n">
        <v>0.474601313937455</v>
      </c>
      <c r="J29" s="5" t="n">
        <v>0.963041231269017</v>
      </c>
      <c r="K29" s="5" t="n">
        <v>0.202873122179881</v>
      </c>
    </row>
    <row r="30">
      <c r="A30" s="4" t="s">
        <v>42</v>
      </c>
      <c r="B30" s="5" t="n">
        <v>0.616673427401111</v>
      </c>
      <c r="C30" s="5" t="n">
        <v>0.927540758624673</v>
      </c>
      <c r="D30" s="5" t="n">
        <v>0.478289993247017</v>
      </c>
      <c r="E30" s="5" t="n">
        <v>0.984418832464144</v>
      </c>
      <c r="F30" s="5" t="n">
        <v>0.5449602692388</v>
      </c>
      <c r="G30" s="5" t="n">
        <v>0.945386840030551</v>
      </c>
      <c r="H30" s="5" t="n">
        <v>0.536860154243186</v>
      </c>
      <c r="I30" s="5" t="n">
        <v>0.296645722351968</v>
      </c>
      <c r="J30" s="5" t="n">
        <v>0.587674632435665</v>
      </c>
      <c r="K30" s="5" t="n">
        <v>0.343579947017133</v>
      </c>
    </row>
    <row r="31">
      <c r="A31" s="4" t="s">
        <v>43</v>
      </c>
      <c r="B31" s="5" t="n">
        <v>0.109181522158906</v>
      </c>
      <c r="C31" s="5" t="n">
        <v>0.348558039870113</v>
      </c>
      <c r="D31" s="5" t="n">
        <v>0.935997721040621</v>
      </c>
      <c r="E31" s="5" t="n">
        <v>0.18266970734112</v>
      </c>
      <c r="F31" s="5" t="n">
        <v>0.253780827857554</v>
      </c>
      <c r="G31" s="5" t="n">
        <v>0.91786473360844</v>
      </c>
      <c r="H31" s="5" t="n">
        <v>0.446765857283026</v>
      </c>
      <c r="I31" s="5" t="n">
        <v>0.300635973224416</v>
      </c>
      <c r="J31" s="5" t="n">
        <v>0.434110346483067</v>
      </c>
      <c r="K31" s="5" t="n">
        <v>0.246551655000076</v>
      </c>
    </row>
    <row r="32">
      <c r="A32" s="4" t="s">
        <v>44</v>
      </c>
      <c r="B32" s="5" t="n">
        <v>0.393962187459692</v>
      </c>
      <c r="C32" s="5" t="n">
        <v>0.751331786625087</v>
      </c>
      <c r="D32" s="5" t="n">
        <v>0.878271489404142</v>
      </c>
      <c r="E32" s="5" t="n">
        <v>0.837069729343057</v>
      </c>
      <c r="F32" s="5" t="n">
        <v>0.854631594615057</v>
      </c>
      <c r="G32" s="5" t="n">
        <v>0.0417629575822502</v>
      </c>
      <c r="H32" s="5" t="n">
        <v>0.770335118751973</v>
      </c>
      <c r="I32" s="5" t="n">
        <v>0.691823286702856</v>
      </c>
      <c r="J32" s="5" t="n">
        <v>0.200698491185904</v>
      </c>
      <c r="K32" s="5" t="n">
        <v>0.765937054064125</v>
      </c>
    </row>
    <row r="33">
      <c r="A33" s="4" t="s">
        <v>45</v>
      </c>
      <c r="B33" s="5" t="n">
        <v>0.660668255295604</v>
      </c>
      <c r="C33" s="5" t="n">
        <v>0.246974082197994</v>
      </c>
      <c r="D33" s="5" t="n">
        <v>0.680919810663909</v>
      </c>
      <c r="E33" s="5" t="n">
        <v>0.0214666086249053</v>
      </c>
      <c r="F33" s="5" t="n">
        <v>0.793775839498267</v>
      </c>
      <c r="G33" s="5" t="n">
        <v>0.784776776796207</v>
      </c>
      <c r="H33" s="5" t="n">
        <v>0.408747061388567</v>
      </c>
      <c r="I33" s="5" t="n">
        <v>0.412892572348937</v>
      </c>
      <c r="J33" s="5" t="n">
        <v>0.0860295256134123</v>
      </c>
      <c r="K33" s="5" t="n">
        <v>0.942625143332407</v>
      </c>
    </row>
    <row r="34">
      <c r="A34" s="4" t="s">
        <v>46</v>
      </c>
      <c r="B34" s="5" t="n">
        <v>0.454257528530434</v>
      </c>
      <c r="C34" s="5" t="n">
        <v>0.0565594495274127</v>
      </c>
      <c r="D34" s="5" t="n">
        <v>0.616314941551536</v>
      </c>
      <c r="E34" s="5" t="n">
        <v>0.598232416203246</v>
      </c>
      <c r="F34" s="5" t="n">
        <v>0.510452314279974</v>
      </c>
      <c r="G34" s="5" t="n">
        <v>0.0272632641717792</v>
      </c>
      <c r="H34" s="5" t="n">
        <v>0.354260791325942</v>
      </c>
      <c r="I34" s="5" t="n">
        <v>0.395002384902909</v>
      </c>
      <c r="J34" s="5" t="n">
        <v>0.98311783769168</v>
      </c>
      <c r="K34" s="5" t="n">
        <v>0.149831282906234</v>
      </c>
    </row>
    <row r="35">
      <c r="A35" s="4" t="s">
        <v>47</v>
      </c>
      <c r="B35" s="5" t="n">
        <v>0.965972148347646</v>
      </c>
      <c r="C35" s="5" t="n">
        <v>0.164726309012622</v>
      </c>
      <c r="D35" s="5" t="n">
        <v>0.0388021408580244</v>
      </c>
      <c r="E35" s="5" t="n">
        <v>0.285829142201692</v>
      </c>
      <c r="F35" s="5" t="n">
        <v>0.610574764665216</v>
      </c>
      <c r="G35" s="5" t="n">
        <v>0.00993876834399998</v>
      </c>
      <c r="H35" s="5" t="n">
        <v>0.362906218040735</v>
      </c>
      <c r="I35" s="5" t="n">
        <v>0.544435449177399</v>
      </c>
      <c r="J35" s="5" t="n">
        <v>0.650907438015565</v>
      </c>
      <c r="K35" s="5" t="n">
        <v>0.0137848805170506</v>
      </c>
    </row>
    <row r="36">
      <c r="A36" s="4" t="s">
        <v>48</v>
      </c>
      <c r="B36" s="5" t="n">
        <v>0.906576642300934</v>
      </c>
      <c r="C36" s="5" t="n">
        <v>0.789202770916745</v>
      </c>
      <c r="D36" s="5" t="n">
        <v>0.78205800242722</v>
      </c>
      <c r="E36" s="5" t="n">
        <v>0.667718455428258</v>
      </c>
      <c r="F36" s="5" t="n">
        <v>0.27263410249725</v>
      </c>
      <c r="G36" s="5" t="n">
        <v>0.0661418221425265</v>
      </c>
      <c r="H36" s="5" t="n">
        <v>0.290420623961836</v>
      </c>
      <c r="I36" s="5" t="n">
        <v>0.598755352664739</v>
      </c>
      <c r="J36" s="5" t="n">
        <v>0.678180838003755</v>
      </c>
      <c r="K36" s="5" t="n">
        <v>0.202018905663863</v>
      </c>
    </row>
    <row r="37">
      <c r="A37" s="4" t="s">
        <v>49</v>
      </c>
      <c r="B37" s="5" t="n">
        <v>0.241202539997175</v>
      </c>
      <c r="C37" s="5" t="n">
        <v>0.280631014611572</v>
      </c>
      <c r="D37" s="5" t="n">
        <v>0.752921472070739</v>
      </c>
      <c r="E37" s="5" t="n">
        <v>0.342136025894433</v>
      </c>
      <c r="F37" s="5" t="n">
        <v>0.523354596691206</v>
      </c>
      <c r="G37" s="5" t="n">
        <v>0.395281615434214</v>
      </c>
      <c r="H37" s="5" t="n">
        <v>0.1510858789552</v>
      </c>
      <c r="I37" s="5" t="n">
        <v>0.592517849057913</v>
      </c>
      <c r="J37" s="5" t="n">
        <v>0.675574913853779</v>
      </c>
      <c r="K37" s="5" t="n">
        <v>0.931224812520668</v>
      </c>
    </row>
    <row r="38">
      <c r="A38" s="4" t="s">
        <v>50</v>
      </c>
      <c r="B38" s="5" t="n">
        <v>0.124302315758541</v>
      </c>
      <c r="C38" s="5" t="n">
        <v>0.758223260287195</v>
      </c>
      <c r="D38" s="5" t="n">
        <v>0.382085570134223</v>
      </c>
      <c r="E38" s="5" t="n">
        <v>0.374330730177462</v>
      </c>
      <c r="F38" s="5" t="n">
        <v>0.381122666411102</v>
      </c>
      <c r="G38" s="5" t="n">
        <v>0.595127917127684</v>
      </c>
      <c r="H38" s="5" t="n">
        <v>0.308257415890694</v>
      </c>
      <c r="I38" s="5" t="n">
        <v>0.0839660770725459</v>
      </c>
      <c r="J38" s="5" t="n">
        <v>0.86102621583268</v>
      </c>
      <c r="K38" s="5" t="n">
        <v>0.443196411244571</v>
      </c>
    </row>
    <row r="39">
      <c r="A39" s="4" t="s">
        <v>51</v>
      </c>
      <c r="B39" s="5" t="n">
        <v>0.295801940374076</v>
      </c>
      <c r="C39" s="5" t="n">
        <v>0.0907688969746232</v>
      </c>
      <c r="D39" s="5" t="n">
        <v>0.142328041605651</v>
      </c>
      <c r="E39" s="5" t="n">
        <v>0.125020636245608</v>
      </c>
      <c r="F39" s="5" t="n">
        <v>0.170440562069416</v>
      </c>
      <c r="G39" s="5" t="n">
        <v>0.673431783681735</v>
      </c>
      <c r="H39" s="5" t="n">
        <v>0.0609623596537858</v>
      </c>
      <c r="I39" s="5" t="n">
        <v>0.708044804632664</v>
      </c>
      <c r="J39" s="5" t="n">
        <v>0.08325200737454</v>
      </c>
      <c r="K39" s="5" t="n">
        <v>0.017506119562313</v>
      </c>
    </row>
    <row r="40">
      <c r="A40" s="4" t="s">
        <v>52</v>
      </c>
      <c r="B40" s="5" t="n">
        <v>0.00628098472952843</v>
      </c>
      <c r="C40" s="5" t="n">
        <v>0.29230656218715</v>
      </c>
      <c r="D40" s="5" t="n">
        <v>0.382356574991718</v>
      </c>
      <c r="E40" s="5" t="n">
        <v>0.452664672164246</v>
      </c>
      <c r="F40" s="5" t="n">
        <v>0.488049824722111</v>
      </c>
      <c r="G40" s="5" t="n">
        <v>0.972503111930564</v>
      </c>
      <c r="H40" s="5" t="n">
        <v>0.368458546698093</v>
      </c>
      <c r="I40" s="5" t="n">
        <v>0.722528516314924</v>
      </c>
      <c r="J40" s="5" t="n">
        <v>0.620054395403713</v>
      </c>
      <c r="K40" s="5" t="n">
        <v>0.93554247636348</v>
      </c>
    </row>
    <row r="41">
      <c r="A41" s="4" t="s">
        <v>53</v>
      </c>
      <c r="B41" s="5" t="n">
        <v>0.0611493410542607</v>
      </c>
      <c r="C41" s="5" t="n">
        <v>0.242759971879423</v>
      </c>
      <c r="D41" s="5" t="n">
        <v>0.092835676157847</v>
      </c>
      <c r="E41" s="5" t="n">
        <v>0.973707943456247</v>
      </c>
      <c r="F41" s="5" t="n">
        <v>0.89949577441439</v>
      </c>
      <c r="G41" s="5" t="n">
        <v>0.439229519339278</v>
      </c>
      <c r="H41" s="5" t="n">
        <v>0.187775239581242</v>
      </c>
      <c r="I41" s="5" t="n">
        <v>0.221914021298289</v>
      </c>
      <c r="J41" s="5" t="n">
        <v>0.187207091366872</v>
      </c>
      <c r="K41" s="5" t="n">
        <v>0.130889563355595</v>
      </c>
    </row>
    <row r="42">
      <c r="A42" s="4" t="s">
        <v>54</v>
      </c>
      <c r="B42" s="5" t="n">
        <v>0.683944929623976</v>
      </c>
      <c r="C42" s="5" t="n">
        <v>0.639206025283784</v>
      </c>
      <c r="D42" s="5" t="n">
        <v>0.819553513312712</v>
      </c>
      <c r="E42" s="5" t="n">
        <v>0.723150428850204</v>
      </c>
      <c r="F42" s="5" t="n">
        <v>0.681300868280232</v>
      </c>
      <c r="G42" s="5" t="n">
        <v>0.527246423298493</v>
      </c>
      <c r="H42" s="5" t="n">
        <v>0.620754715288058</v>
      </c>
      <c r="I42" s="5" t="n">
        <v>0.0235908946488053</v>
      </c>
      <c r="J42" s="5" t="n">
        <v>0.138299352023751</v>
      </c>
      <c r="K42" s="5" t="n">
        <v>0.872552382526919</v>
      </c>
    </row>
    <row r="43">
      <c r="A43" s="4" t="s">
        <v>55</v>
      </c>
      <c r="B43" s="5" t="n">
        <v>0.264900598209351</v>
      </c>
      <c r="C43" s="5" t="n">
        <v>0.484864772064611</v>
      </c>
      <c r="D43" s="5" t="n">
        <v>0.589117074385285</v>
      </c>
      <c r="E43" s="5" t="n">
        <v>0.0411540947388858</v>
      </c>
      <c r="F43" s="5" t="n">
        <v>0.222597466083243</v>
      </c>
      <c r="G43" s="5" t="n">
        <v>0.679038776550442</v>
      </c>
      <c r="H43" s="5" t="n">
        <v>0.0263862875290215</v>
      </c>
      <c r="I43" s="5" t="n">
        <v>0.97327906312421</v>
      </c>
      <c r="J43" s="5" t="n">
        <v>0.386115789879113</v>
      </c>
      <c r="K43" s="5" t="n">
        <v>0.843946306733415</v>
      </c>
    </row>
    <row r="44">
      <c r="A44" s="4" t="s">
        <v>56</v>
      </c>
      <c r="B44" s="5" t="n">
        <v>0.219758102437481</v>
      </c>
      <c r="C44" s="5" t="n">
        <v>0.382120470283553</v>
      </c>
      <c r="D44" s="5" t="n">
        <v>0.0197505543474108</v>
      </c>
      <c r="E44" s="5" t="n">
        <v>0.156227102736011</v>
      </c>
      <c r="F44" s="5" t="n">
        <v>0.425722933141515</v>
      </c>
      <c r="G44" s="5" t="n">
        <v>0.812098928028718</v>
      </c>
      <c r="H44" s="5" t="n">
        <v>0.109137872932479</v>
      </c>
      <c r="I44" s="5" t="n">
        <v>0.4526895317249</v>
      </c>
      <c r="J44" s="5" t="n">
        <v>0.377727479673922</v>
      </c>
      <c r="K44" s="5" t="n">
        <v>0.0499633236322552</v>
      </c>
    </row>
    <row r="45">
      <c r="A45" s="4" t="s">
        <v>57</v>
      </c>
      <c r="B45" s="5" t="n">
        <v>0.3377445647493</v>
      </c>
      <c r="C45" s="5" t="n">
        <v>0.559540741145611</v>
      </c>
      <c r="D45" s="5" t="n">
        <v>0.597405951470137</v>
      </c>
      <c r="E45" s="5" t="n">
        <v>0.221948044141755</v>
      </c>
      <c r="F45" s="5" t="n">
        <v>0.857245484832674</v>
      </c>
      <c r="G45" s="5" t="n">
        <v>0.223516852129251</v>
      </c>
      <c r="H45" s="5" t="n">
        <v>0.182573178317398</v>
      </c>
      <c r="I45" s="5" t="n">
        <v>0.312514869961888</v>
      </c>
      <c r="J45" s="5" t="n">
        <v>0.402010259917006</v>
      </c>
      <c r="K45" s="5" t="n">
        <v>0.618510131258518</v>
      </c>
    </row>
    <row r="46">
      <c r="A46" s="4" t="s">
        <v>58</v>
      </c>
      <c r="B46" s="5" t="n">
        <v>0.101255353307351</v>
      </c>
      <c r="C46" s="5" t="n">
        <v>0.154320125002414</v>
      </c>
      <c r="D46" s="5" t="n">
        <v>0.135429360670969</v>
      </c>
      <c r="E46" s="5" t="n">
        <v>0.769935762742534</v>
      </c>
      <c r="F46" s="5" t="n">
        <v>0.249669733690098</v>
      </c>
      <c r="G46" s="5" t="n">
        <v>0.692577625392005</v>
      </c>
      <c r="H46" s="5" t="n">
        <v>0.183269361499697</v>
      </c>
      <c r="I46" s="5" t="n">
        <v>0.0437721244525164</v>
      </c>
      <c r="J46" s="5" t="n">
        <v>0.533484271261841</v>
      </c>
      <c r="K46" s="5" t="n">
        <v>0.431038128910586</v>
      </c>
    </row>
    <row r="47">
      <c r="A47" s="4" t="s">
        <v>59</v>
      </c>
      <c r="B47" s="5" t="n">
        <v>0.361558052245528</v>
      </c>
      <c r="C47" s="5" t="n">
        <v>0.637835456058383</v>
      </c>
      <c r="D47" s="5" t="n">
        <v>0.501604094868526</v>
      </c>
      <c r="E47" s="5" t="n">
        <v>0.579151743790135</v>
      </c>
      <c r="F47" s="5" t="n">
        <v>0.308991107624024</v>
      </c>
      <c r="G47" s="5" t="n">
        <v>0.0623400511685759</v>
      </c>
      <c r="H47" s="5" t="n">
        <v>0.0131316462066025</v>
      </c>
      <c r="I47" s="5" t="n">
        <v>0.603243770776317</v>
      </c>
      <c r="J47" s="5" t="n">
        <v>0.413387891836464</v>
      </c>
      <c r="K47" s="5" t="n">
        <v>0.151556407334283</v>
      </c>
    </row>
    <row r="48">
      <c r="A48" s="4" t="s">
        <v>60</v>
      </c>
      <c r="B48" s="5" t="n">
        <v>0.537868428509682</v>
      </c>
      <c r="C48" s="5" t="n">
        <v>0.94445257098414</v>
      </c>
      <c r="D48" s="5" t="n">
        <v>0.127675520721823</v>
      </c>
      <c r="E48" s="5" t="n">
        <v>0.714290077099577</v>
      </c>
      <c r="F48" s="5" t="n">
        <v>0.947594639612362</v>
      </c>
      <c r="G48" s="5" t="n">
        <v>0.716928768437356</v>
      </c>
      <c r="H48" s="5" t="n">
        <v>0.306574566522613</v>
      </c>
      <c r="I48" s="5" t="n">
        <v>0.631567422999069</v>
      </c>
      <c r="J48" s="5" t="n">
        <v>0.131149501306936</v>
      </c>
      <c r="K48" s="5" t="n">
        <v>0.105267446720973</v>
      </c>
    </row>
    <row r="49">
      <c r="A49" s="4" t="s">
        <v>61</v>
      </c>
      <c r="B49" s="5" t="n">
        <v>0.82647575205192</v>
      </c>
      <c r="C49" s="5" t="n">
        <v>0.272071507526562</v>
      </c>
      <c r="D49" s="5" t="n">
        <v>0.713439484825358</v>
      </c>
      <c r="E49" s="5" t="n">
        <v>0.570222033653408</v>
      </c>
      <c r="F49" s="5" t="n">
        <v>0.913483231095597</v>
      </c>
      <c r="G49" s="5" t="n">
        <v>0.44282269035466</v>
      </c>
      <c r="H49" s="5" t="n">
        <v>0.708495806669816</v>
      </c>
      <c r="I49" s="5" t="n">
        <v>0.599427720531821</v>
      </c>
      <c r="J49" s="5" t="n">
        <v>0.866399887949228</v>
      </c>
      <c r="K49" s="5" t="n">
        <v>0.0584022447001189</v>
      </c>
    </row>
    <row r="50">
      <c r="A50" s="4" t="s">
        <v>62</v>
      </c>
      <c r="B50" s="5" t="n">
        <v>0.779481888050213</v>
      </c>
      <c r="C50" s="5" t="n">
        <v>0.618993057869375</v>
      </c>
      <c r="D50" s="5" t="n">
        <v>0.185111826984212</v>
      </c>
      <c r="E50" s="5" t="n">
        <v>0.994530280353501</v>
      </c>
      <c r="F50" s="5" t="n">
        <v>0.330631962511688</v>
      </c>
      <c r="G50" s="5" t="n">
        <v>0.168314370559528</v>
      </c>
      <c r="H50" s="5" t="n">
        <v>0.601944277528673</v>
      </c>
      <c r="I50" s="5" t="n">
        <v>0.395683431299403</v>
      </c>
      <c r="J50" s="5" t="n">
        <v>0.755420252215117</v>
      </c>
      <c r="K50" s="5" t="n">
        <v>0.217937361914665</v>
      </c>
    </row>
    <row r="51">
      <c r="A51" s="4" t="s">
        <v>63</v>
      </c>
      <c r="B51" s="5" t="n">
        <v>0.947134028887376</v>
      </c>
      <c r="C51" s="5" t="n">
        <v>0.223037893185392</v>
      </c>
      <c r="D51" s="5" t="n">
        <v>0.566420812625438</v>
      </c>
      <c r="E51" s="5" t="n">
        <v>0.705120200291276</v>
      </c>
      <c r="F51" s="5" t="n">
        <v>0.667790436418727</v>
      </c>
      <c r="G51" s="5" t="n">
        <v>0.0895276037044823</v>
      </c>
      <c r="H51" s="5" t="n">
        <v>0.843995760194957</v>
      </c>
      <c r="I51" s="5" t="n">
        <v>0.611680240835994</v>
      </c>
      <c r="J51" s="5" t="n">
        <v>0.863601109944284</v>
      </c>
      <c r="K51" s="5" t="n">
        <v>0.928136321250349</v>
      </c>
    </row>
    <row r="52">
      <c r="A52" s="4" t="s">
        <v>64</v>
      </c>
      <c r="B52" s="5" t="n">
        <v>0.892092328285798</v>
      </c>
      <c r="C52" s="5" t="n">
        <v>0.0481320621911436</v>
      </c>
      <c r="D52" s="5" t="n">
        <v>0.334042202215642</v>
      </c>
      <c r="E52" s="5" t="n">
        <v>0.999576469417661</v>
      </c>
      <c r="F52" s="5" t="n">
        <v>0.992226265138015</v>
      </c>
      <c r="G52" s="5" t="n">
        <v>0.162307195365429</v>
      </c>
      <c r="H52" s="5" t="n">
        <v>0.347158043645322</v>
      </c>
      <c r="I52" s="5" t="n">
        <v>0.840224461862817</v>
      </c>
      <c r="J52" s="5" t="n">
        <v>0.629813344217837</v>
      </c>
      <c r="K52" s="5" t="n">
        <v>0.297773563535884</v>
      </c>
    </row>
    <row r="53">
      <c r="A53" s="4" t="s">
        <v>65</v>
      </c>
      <c r="B53" s="5" t="n">
        <v>0.737195040099323</v>
      </c>
      <c r="C53" s="5" t="n">
        <v>0.506516030058265</v>
      </c>
      <c r="D53" s="5" t="n">
        <v>0.826302085770294</v>
      </c>
      <c r="E53" s="5" t="n">
        <v>0.81706937844865</v>
      </c>
      <c r="F53" s="5" t="n">
        <v>0.118618330685422</v>
      </c>
      <c r="G53" s="5" t="n">
        <v>0.854741127695888</v>
      </c>
      <c r="H53" s="5" t="n">
        <v>0.553306917659938</v>
      </c>
      <c r="I53" s="5" t="n">
        <v>0.791886304272339</v>
      </c>
      <c r="J53" s="5" t="n">
        <v>0.28553575812839</v>
      </c>
      <c r="K53" s="5" t="n">
        <v>0.0597664390224963</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103</v>
      </c>
      <c r="C1" s="1"/>
      <c r="D1" s="1"/>
      <c r="E1" s="1"/>
      <c r="F1" s="1"/>
      <c r="G1" s="1"/>
      <c r="H1" s="1"/>
      <c r="I1" s="1"/>
      <c r="J1" s="1"/>
      <c r="K1" s="1"/>
    </row>
    <row r="2" ht="160" customHeight="1">
      <c r="A2" s="2"/>
      <c r="B2" s="2" t="s">
        <v>104</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0.876176601275802</v>
      </c>
      <c r="C4" s="5" t="n">
        <v>0.291059823473915</v>
      </c>
      <c r="D4" s="5" t="n">
        <v>0.289286673767492</v>
      </c>
      <c r="E4" s="5" t="n">
        <v>0.427809308515862</v>
      </c>
      <c r="F4" s="5" t="n">
        <v>0.0875242385081947</v>
      </c>
      <c r="G4" s="5" t="n">
        <v>0.277127840556204</v>
      </c>
      <c r="H4" s="5" t="n">
        <v>0.795911443885416</v>
      </c>
      <c r="I4" s="5" t="n">
        <v>0.0907129384577274</v>
      </c>
      <c r="J4" s="5" t="n">
        <v>0.63161629694514</v>
      </c>
      <c r="K4" s="5" t="n">
        <v>0.347701069666073</v>
      </c>
    </row>
    <row r="5">
      <c r="A5" s="4" t="s">
        <v>13</v>
      </c>
      <c r="B5" s="5" t="n">
        <v>0.755100465845317</v>
      </c>
      <c r="C5" s="5" t="n">
        <v>0.0996744958683848</v>
      </c>
      <c r="D5" s="5" t="n">
        <v>0.354724196717143</v>
      </c>
      <c r="E5" s="5" t="n">
        <v>0.966008716030046</v>
      </c>
      <c r="F5" s="5" t="n">
        <v>0.125246344134212</v>
      </c>
      <c r="G5" s="5" t="n">
        <v>0.42128970567137</v>
      </c>
      <c r="H5" s="5" t="n">
        <v>0.0564748866017908</v>
      </c>
      <c r="I5" s="5" t="n">
        <v>0.847409681649879</v>
      </c>
      <c r="J5" s="5" t="n">
        <v>0.786378932185471</v>
      </c>
      <c r="K5" s="5" t="n">
        <v>0.485129558946937</v>
      </c>
    </row>
    <row r="6">
      <c r="A6" s="4" t="s">
        <v>15</v>
      </c>
      <c r="B6" s="5" t="n">
        <v>0.950606721220538</v>
      </c>
      <c r="C6" s="5" t="n">
        <v>0.73776849382557</v>
      </c>
      <c r="D6" s="5" t="n">
        <v>0.314263017382473</v>
      </c>
      <c r="E6" s="5" t="n">
        <v>0.904176300857216</v>
      </c>
      <c r="F6" s="5" t="n">
        <v>0.588963334914297</v>
      </c>
      <c r="G6" s="5" t="n">
        <v>0.834050150122494</v>
      </c>
      <c r="H6" s="5" t="n">
        <v>0.777922269422561</v>
      </c>
      <c r="I6" s="5" t="n">
        <v>0.666831330163404</v>
      </c>
      <c r="J6" s="5" t="n">
        <v>0.744566395878792</v>
      </c>
      <c r="K6" s="5" t="n">
        <v>0.894867344060913</v>
      </c>
    </row>
    <row r="7">
      <c r="A7" s="4" t="s">
        <v>17</v>
      </c>
      <c r="B7" s="5" t="n">
        <v>0.154863529838622</v>
      </c>
      <c r="C7" s="5" t="n">
        <v>0.974922674708068</v>
      </c>
      <c r="D7" s="5" t="n">
        <v>0.13048063358292</v>
      </c>
      <c r="E7" s="5" t="n">
        <v>0.988987490069121</v>
      </c>
      <c r="F7" s="5" t="n">
        <v>0.757036088267341</v>
      </c>
      <c r="G7" s="5" t="n">
        <v>0.394356144824997</v>
      </c>
      <c r="H7" s="5" t="n">
        <v>0.227871106937528</v>
      </c>
      <c r="I7" s="5" t="n">
        <v>0.737826180877164</v>
      </c>
      <c r="J7" s="5" t="n">
        <v>0.737305756192654</v>
      </c>
      <c r="K7" s="5" t="n">
        <v>0.654623459326103</v>
      </c>
    </row>
    <row r="8">
      <c r="A8" s="4" t="s">
        <v>18</v>
      </c>
      <c r="B8" s="5" t="n">
        <v>0.186071543721482</v>
      </c>
      <c r="C8" s="5" t="n">
        <v>0.751270877895877</v>
      </c>
      <c r="D8" s="5" t="n">
        <v>0.0753409371245652</v>
      </c>
      <c r="E8" s="5" t="n">
        <v>0.988599870586768</v>
      </c>
      <c r="F8" s="5" t="n">
        <v>0.114182454766706</v>
      </c>
      <c r="G8" s="5" t="n">
        <v>0.312742422102019</v>
      </c>
      <c r="H8" s="5" t="n">
        <v>0.633250945946202</v>
      </c>
      <c r="I8" s="5" t="n">
        <v>0.609345646575093</v>
      </c>
      <c r="J8" s="5" t="n">
        <v>0.585391447646543</v>
      </c>
      <c r="K8" s="5" t="n">
        <v>0.548745862208307</v>
      </c>
    </row>
    <row r="9">
      <c r="A9" s="4" t="s">
        <v>19</v>
      </c>
      <c r="B9" s="5" t="n">
        <v>0.474089574767277</v>
      </c>
      <c r="C9" s="5" t="n">
        <v>0.681508419569582</v>
      </c>
      <c r="D9" s="5" t="n">
        <v>0.235210092039779</v>
      </c>
      <c r="E9" s="5" t="n">
        <v>0.659020162420347</v>
      </c>
      <c r="F9" s="5" t="n">
        <v>0.110299155116081</v>
      </c>
      <c r="G9" s="5" t="n">
        <v>0.153727414319292</v>
      </c>
      <c r="H9" s="5" t="n">
        <v>0.0530913881957531</v>
      </c>
      <c r="I9" s="5" t="n">
        <v>0.467959468020126</v>
      </c>
      <c r="J9" s="5" t="n">
        <v>0.537472350988537</v>
      </c>
      <c r="K9" s="5" t="n">
        <v>0.646262591704726</v>
      </c>
    </row>
    <row r="10">
      <c r="A10" s="4" t="s">
        <v>21</v>
      </c>
      <c r="B10" s="5" t="n">
        <v>0.715366784017533</v>
      </c>
      <c r="C10" s="5" t="n">
        <v>0.828105288790539</v>
      </c>
      <c r="D10" s="5" t="n">
        <v>0.860441779484972</v>
      </c>
      <c r="E10" s="5" t="n">
        <v>0.885014368686825</v>
      </c>
      <c r="F10" s="5" t="n">
        <v>0.274694907711819</v>
      </c>
      <c r="G10" s="5" t="n">
        <v>0.657333428040147</v>
      </c>
      <c r="H10" s="5" t="n">
        <v>0.249841559678316</v>
      </c>
      <c r="I10" s="5" t="n">
        <v>0.0328080290928483</v>
      </c>
      <c r="J10" s="5" t="n">
        <v>0.195250171469525</v>
      </c>
      <c r="K10" s="5" t="n">
        <v>0.74406930594705</v>
      </c>
    </row>
    <row r="11">
      <c r="A11" s="4" t="s">
        <v>22</v>
      </c>
      <c r="B11" s="5" t="n">
        <v>0.712867290712893</v>
      </c>
      <c r="C11" s="5" t="n">
        <v>0.962891559582204</v>
      </c>
      <c r="D11" s="5" t="n">
        <v>0.970877702580765</v>
      </c>
      <c r="E11" s="5" t="n">
        <v>0.585095112212002</v>
      </c>
      <c r="F11" s="5" t="n">
        <v>0.663412144640461</v>
      </c>
      <c r="G11" s="5" t="n">
        <v>0.492286954540759</v>
      </c>
      <c r="H11" s="5" t="n">
        <v>0.731441285228357</v>
      </c>
      <c r="I11" s="5" t="n">
        <v>0.0207808173727244</v>
      </c>
      <c r="J11" s="5" t="n">
        <v>0.51051593828015</v>
      </c>
      <c r="K11" s="5" t="n">
        <v>0.394617668120191</v>
      </c>
    </row>
    <row r="12">
      <c r="A12" s="4" t="s">
        <v>24</v>
      </c>
      <c r="B12" s="5" t="n">
        <v>0.858179699862376</v>
      </c>
      <c r="C12" s="5" t="n">
        <v>0.826765324221924</v>
      </c>
      <c r="D12" s="5" t="n">
        <v>0.358126151841134</v>
      </c>
      <c r="E12" s="5" t="n">
        <v>0.938223629491404</v>
      </c>
      <c r="F12" s="5" t="n">
        <v>0.0638614615891129</v>
      </c>
      <c r="G12" s="5" t="n">
        <v>0.724122091894969</v>
      </c>
      <c r="H12" s="5" t="n">
        <v>0.134149226592854</v>
      </c>
      <c r="I12" s="5" t="n">
        <v>0.254802043782547</v>
      </c>
      <c r="J12" s="5" t="n">
        <v>0.117454569088295</v>
      </c>
      <c r="K12" s="5" t="n">
        <v>0.180231791222468</v>
      </c>
    </row>
    <row r="13">
      <c r="A13" s="4" t="s">
        <v>25</v>
      </c>
      <c r="B13" s="5" t="n">
        <v>0.060251246439293</v>
      </c>
      <c r="C13" s="5" t="n">
        <v>0.593921062769368</v>
      </c>
      <c r="D13" s="5" t="n">
        <v>0.445030181901529</v>
      </c>
      <c r="E13" s="5" t="n">
        <v>0.506681228289381</v>
      </c>
      <c r="F13" s="5" t="n">
        <v>0.134036038303748</v>
      </c>
      <c r="G13" s="5" t="n">
        <v>0.0880202357657254</v>
      </c>
      <c r="H13" s="5" t="n">
        <v>0.256720118690282</v>
      </c>
      <c r="I13" s="5" t="n">
        <v>0.439582173712552</v>
      </c>
      <c r="J13" s="5" t="n">
        <v>0.54386944975704</v>
      </c>
      <c r="K13" s="5" t="n">
        <v>0.552908630808815</v>
      </c>
    </row>
    <row r="14">
      <c r="A14" s="4" t="s">
        <v>26</v>
      </c>
      <c r="B14" s="5" t="n">
        <v>0.0572572492528707</v>
      </c>
      <c r="C14" s="5" t="n">
        <v>0.913809720892459</v>
      </c>
      <c r="D14" s="5" t="n">
        <v>0.512981743551791</v>
      </c>
      <c r="E14" s="5" t="n">
        <v>0.479229373857379</v>
      </c>
      <c r="F14" s="5" t="n">
        <v>0.46848799334839</v>
      </c>
      <c r="G14" s="5" t="n">
        <v>0.433159569744021</v>
      </c>
      <c r="H14" s="5" t="n">
        <v>0.408114770194516</v>
      </c>
      <c r="I14" s="5" t="n">
        <v>0.62952063861303</v>
      </c>
      <c r="J14" s="5" t="n">
        <v>0.0765450212638825</v>
      </c>
      <c r="K14" s="5" t="n">
        <v>0.665862973080948</v>
      </c>
    </row>
    <row r="15">
      <c r="A15" s="4" t="s">
        <v>27</v>
      </c>
      <c r="B15" s="5" t="n">
        <v>0.220919440500438</v>
      </c>
      <c r="C15" s="5" t="n">
        <v>0.704977206885815</v>
      </c>
      <c r="D15" s="5" t="n">
        <v>0.190589083125815</v>
      </c>
      <c r="E15" s="5" t="n">
        <v>0.984245027182624</v>
      </c>
      <c r="F15" s="5" t="n">
        <v>0.226445895852521</v>
      </c>
      <c r="G15" s="5" t="n">
        <v>0.133852389175445</v>
      </c>
      <c r="H15" s="5" t="n">
        <v>0.932008605683222</v>
      </c>
      <c r="I15" s="5" t="n">
        <v>0.352039644261822</v>
      </c>
      <c r="J15" s="5" t="n">
        <v>0.790213561384007</v>
      </c>
      <c r="K15" s="5" t="n">
        <v>0.836416046600789</v>
      </c>
    </row>
    <row r="16">
      <c r="A16" s="4" t="s">
        <v>28</v>
      </c>
      <c r="B16" s="5" t="n">
        <v>0.508833005093038</v>
      </c>
      <c r="C16" s="5" t="n">
        <v>0.211270783096552</v>
      </c>
      <c r="D16" s="5" t="n">
        <v>0.381907802075148</v>
      </c>
      <c r="E16" s="5" t="n">
        <v>0.567438310245052</v>
      </c>
      <c r="F16" s="5" t="n">
        <v>0.0221663140691817</v>
      </c>
      <c r="G16" s="5" t="n">
        <v>0.185067549115047</v>
      </c>
      <c r="H16" s="5" t="n">
        <v>0.984316351125017</v>
      </c>
      <c r="I16" s="5" t="n">
        <v>0.0524628630373627</v>
      </c>
      <c r="J16" s="5" t="n">
        <v>0.31739914487116</v>
      </c>
      <c r="K16" s="5" t="n">
        <v>0.46999458107166</v>
      </c>
    </row>
    <row r="17">
      <c r="A17" s="4" t="s">
        <v>29</v>
      </c>
      <c r="B17" s="5" t="n">
        <v>0.798037620494142</v>
      </c>
      <c r="C17" s="5" t="n">
        <v>0.318749910686165</v>
      </c>
      <c r="D17" s="5" t="n">
        <v>0.621555669233203</v>
      </c>
      <c r="E17" s="5" t="n">
        <v>0.811802017968148</v>
      </c>
      <c r="F17" s="5" t="n">
        <v>0.247459952253848</v>
      </c>
      <c r="G17" s="5" t="n">
        <v>0.0849280522670597</v>
      </c>
      <c r="H17" s="5" t="n">
        <v>0.533288303529844</v>
      </c>
      <c r="I17" s="5" t="n">
        <v>0.122864524833858</v>
      </c>
      <c r="J17" s="5" t="n">
        <v>0.975597571348771</v>
      </c>
      <c r="K17" s="5" t="n">
        <v>0.518088950775564</v>
      </c>
    </row>
    <row r="18">
      <c r="A18" s="4" t="s">
        <v>30</v>
      </c>
      <c r="B18" s="5" t="n">
        <v>0.179744399385527</v>
      </c>
      <c r="C18" s="5" t="n">
        <v>0.869454958010465</v>
      </c>
      <c r="D18" s="5" t="n">
        <v>0.134164930786937</v>
      </c>
      <c r="E18" s="5" t="n">
        <v>0.702364430297166</v>
      </c>
      <c r="F18" s="5" t="n">
        <v>0.436734571587294</v>
      </c>
      <c r="G18" s="5" t="n">
        <v>0.847909158561379</v>
      </c>
      <c r="H18" s="5" t="n">
        <v>0.927420285297558</v>
      </c>
      <c r="I18" s="5" t="n">
        <v>0.535960406530648</v>
      </c>
      <c r="J18" s="5" t="n">
        <v>0.371211806079373</v>
      </c>
      <c r="K18" s="5" t="n">
        <v>0.30051449034363</v>
      </c>
    </row>
    <row r="19">
      <c r="A19" s="4" t="s">
        <v>31</v>
      </c>
      <c r="B19" s="5" t="n">
        <v>0.34215406444855</v>
      </c>
      <c r="C19" s="5" t="n">
        <v>0.270690721226856</v>
      </c>
      <c r="D19" s="5" t="n">
        <v>0.0977659472264349</v>
      </c>
      <c r="E19" s="5" t="n">
        <v>0.21895562345162</v>
      </c>
      <c r="F19" s="5" t="n">
        <v>0.709979419829324</v>
      </c>
      <c r="G19" s="5" t="n">
        <v>0.918637634254992</v>
      </c>
      <c r="H19" s="5" t="n">
        <v>0.478178959805518</v>
      </c>
      <c r="I19" s="5" t="n">
        <v>0.4893706261646</v>
      </c>
      <c r="J19" s="5" t="n">
        <v>0.506294636288658</v>
      </c>
      <c r="K19" s="5" t="n">
        <v>0.400128342444077</v>
      </c>
    </row>
    <row r="20">
      <c r="A20" s="4" t="s">
        <v>32</v>
      </c>
      <c r="B20" s="5" t="n">
        <v>0.466657222481444</v>
      </c>
      <c r="C20" s="5" t="n">
        <v>0.113966524833813</v>
      </c>
      <c r="D20" s="5" t="n">
        <v>0.80369193572551</v>
      </c>
      <c r="E20" s="5" t="n">
        <v>0.110228101955727</v>
      </c>
      <c r="F20" s="5" t="n">
        <v>0.878176225582138</v>
      </c>
      <c r="G20" s="5" t="n">
        <v>0.0285547177772969</v>
      </c>
      <c r="H20" s="5" t="n">
        <v>0.446709203533828</v>
      </c>
      <c r="I20" s="5" t="n">
        <v>0.873615325894207</v>
      </c>
      <c r="J20" s="5" t="n">
        <v>0.727599834324792</v>
      </c>
      <c r="K20" s="5" t="n">
        <v>0.104575290577486</v>
      </c>
    </row>
    <row r="21">
      <c r="A21" s="4" t="s">
        <v>33</v>
      </c>
      <c r="B21" s="5" t="n">
        <v>0.846982185496017</v>
      </c>
      <c r="C21" s="5" t="n">
        <v>0.102366219973192</v>
      </c>
      <c r="D21" s="5" t="n">
        <v>0.346711526159197</v>
      </c>
      <c r="E21" s="5" t="n">
        <v>0.942268205573782</v>
      </c>
      <c r="F21" s="5" t="n">
        <v>0.0513963745906949</v>
      </c>
      <c r="G21" s="5" t="n">
        <v>0.975116595160216</v>
      </c>
      <c r="H21" s="5" t="n">
        <v>0.708081368124112</v>
      </c>
      <c r="I21" s="5" t="n">
        <v>0.234817826421931</v>
      </c>
      <c r="J21" s="5" t="n">
        <v>0.204305825755</v>
      </c>
      <c r="K21" s="5" t="n">
        <v>0.849594430532306</v>
      </c>
    </row>
    <row r="22">
      <c r="A22" s="4" t="s">
        <v>34</v>
      </c>
      <c r="B22" s="5" t="n">
        <v>0.995929524069652</v>
      </c>
      <c r="C22" s="5" t="n">
        <v>0.833776532206684</v>
      </c>
      <c r="D22" s="5" t="n">
        <v>0.151948357699439</v>
      </c>
      <c r="E22" s="5" t="n">
        <v>0.776944584446028</v>
      </c>
      <c r="F22" s="5" t="n">
        <v>0.991273086983711</v>
      </c>
      <c r="G22" s="5" t="n">
        <v>0.335827795555815</v>
      </c>
      <c r="H22" s="5" t="n">
        <v>0.409212697762996</v>
      </c>
      <c r="I22" s="5" t="n">
        <v>0.614198283990845</v>
      </c>
      <c r="J22" s="5" t="n">
        <v>0.545246202731505</v>
      </c>
      <c r="K22" s="5" t="n">
        <v>0.861826575128362</v>
      </c>
    </row>
    <row r="23">
      <c r="A23" s="4" t="s">
        <v>35</v>
      </c>
      <c r="B23" s="5" t="n">
        <v>0.608783045550808</v>
      </c>
      <c r="C23" s="5" t="n">
        <v>0.698019518516958</v>
      </c>
      <c r="D23" s="5" t="n">
        <v>0.554882536176592</v>
      </c>
      <c r="E23" s="5" t="n">
        <v>0.682552361860871</v>
      </c>
      <c r="F23" s="5" t="n">
        <v>0.883972411742434</v>
      </c>
      <c r="G23" s="5" t="n">
        <v>0.0381075025070459</v>
      </c>
      <c r="H23" s="5" t="n">
        <v>0.146286506671458</v>
      </c>
      <c r="I23" s="5" t="n">
        <v>0.366827646736056</v>
      </c>
      <c r="J23" s="5" t="n">
        <v>0.0800267101731151</v>
      </c>
      <c r="K23" s="5" t="n">
        <v>0.789641096722335</v>
      </c>
    </row>
    <row r="24">
      <c r="A24" s="4" t="s">
        <v>36</v>
      </c>
      <c r="B24" s="5" t="n">
        <v>0.933103864081204</v>
      </c>
      <c r="C24" s="5" t="n">
        <v>0.550152652896941</v>
      </c>
      <c r="D24" s="5" t="n">
        <v>0.249262157827616</v>
      </c>
      <c r="E24" s="5" t="n">
        <v>0.486596775241196</v>
      </c>
      <c r="F24" s="5" t="n">
        <v>0.815246691228822</v>
      </c>
      <c r="G24" s="5" t="n">
        <v>0.219306946266443</v>
      </c>
      <c r="H24" s="5" t="n">
        <v>0.737834380706772</v>
      </c>
      <c r="I24" s="5" t="n">
        <v>0.799900788580999</v>
      </c>
      <c r="J24" s="5" t="n">
        <v>0.198366342112422</v>
      </c>
      <c r="K24" s="5" t="n">
        <v>0.770397071028128</v>
      </c>
    </row>
    <row r="25">
      <c r="A25" s="4" t="s">
        <v>37</v>
      </c>
      <c r="B25" s="5" t="n">
        <v>0.635417330078781</v>
      </c>
      <c r="C25" s="5" t="n">
        <v>0.589635565876961</v>
      </c>
      <c r="D25" s="5" t="n">
        <v>0.0651786895468831</v>
      </c>
      <c r="E25" s="5" t="n">
        <v>0.184964232845232</v>
      </c>
      <c r="F25" s="5" t="n">
        <v>0.446754533797503</v>
      </c>
      <c r="G25" s="5" t="n">
        <v>0.866329190088436</v>
      </c>
      <c r="H25" s="5" t="n">
        <v>0.980862818658352</v>
      </c>
      <c r="I25" s="5" t="n">
        <v>0.31908539053984</v>
      </c>
      <c r="J25" s="5" t="n">
        <v>0.814189794240519</v>
      </c>
      <c r="K25" s="5" t="n">
        <v>0.646586354123428</v>
      </c>
    </row>
    <row r="26">
      <c r="A26" s="4" t="s">
        <v>38</v>
      </c>
      <c r="B26" s="5" t="n">
        <v>0.65091090137139</v>
      </c>
      <c r="C26" s="5" t="n">
        <v>0.864575704559684</v>
      </c>
      <c r="D26" s="5" t="n">
        <v>0.113452671794221</v>
      </c>
      <c r="E26" s="5" t="n">
        <v>0.548790697939694</v>
      </c>
      <c r="F26" s="5" t="n">
        <v>0.819717168807983</v>
      </c>
      <c r="G26" s="5" t="n">
        <v>0.686659503495321</v>
      </c>
      <c r="H26" s="5" t="n">
        <v>0.0702228259760886</v>
      </c>
      <c r="I26" s="5" t="n">
        <v>0.829269300680608</v>
      </c>
      <c r="J26" s="5" t="n">
        <v>0.351085952715948</v>
      </c>
      <c r="K26" s="5" t="n">
        <v>0.285306606674567</v>
      </c>
    </row>
    <row r="27">
      <c r="A27" s="4" t="s">
        <v>39</v>
      </c>
      <c r="B27" s="5" t="n">
        <v>0.493561388226226</v>
      </c>
      <c r="C27" s="5" t="n">
        <v>0.505240506026894</v>
      </c>
      <c r="D27" s="5" t="n">
        <v>0.965830593137071</v>
      </c>
      <c r="E27" s="5" t="n">
        <v>0.810932065360248</v>
      </c>
      <c r="F27" s="5" t="n">
        <v>0.227049280656502</v>
      </c>
      <c r="G27" s="5" t="n">
        <v>0.340093857375905</v>
      </c>
      <c r="H27" s="5" t="n">
        <v>0.101611274760216</v>
      </c>
      <c r="I27" s="5" t="n">
        <v>0.378510416252539</v>
      </c>
      <c r="J27" s="5" t="n">
        <v>0.386743696173653</v>
      </c>
      <c r="K27" s="5" t="n">
        <v>0.390569660346955</v>
      </c>
    </row>
    <row r="28">
      <c r="A28" s="4" t="s">
        <v>40</v>
      </c>
      <c r="B28" s="5" t="n">
        <v>0.666738395579159</v>
      </c>
      <c r="C28" s="5" t="n">
        <v>0.0469356230460107</v>
      </c>
      <c r="D28" s="5" t="n">
        <v>0.417393222218379</v>
      </c>
      <c r="E28" s="5" t="n">
        <v>0.240428226068616</v>
      </c>
      <c r="F28" s="5" t="n">
        <v>0.0955605541821569</v>
      </c>
      <c r="G28" s="5" t="n">
        <v>0.435177689185366</v>
      </c>
      <c r="H28" s="5" t="n">
        <v>0.25178213045001</v>
      </c>
      <c r="I28" s="5" t="n">
        <v>0.267826630501077</v>
      </c>
      <c r="J28" s="5" t="n">
        <v>0.013003190048039</v>
      </c>
      <c r="K28" s="5" t="n">
        <v>0.298161648213863</v>
      </c>
    </row>
    <row r="29">
      <c r="A29" s="4" t="s">
        <v>41</v>
      </c>
      <c r="B29" s="5" t="n">
        <v>0.175145016750321</v>
      </c>
      <c r="C29" s="5" t="n">
        <v>0.416281807702035</v>
      </c>
      <c r="D29" s="5" t="n">
        <v>0.817796469898894</v>
      </c>
      <c r="E29" s="5" t="n">
        <v>0.374005459947512</v>
      </c>
      <c r="F29" s="5" t="n">
        <v>0.571645061019808</v>
      </c>
      <c r="G29" s="5" t="n">
        <v>0.799739280249923</v>
      </c>
      <c r="H29" s="5" t="n">
        <v>0.835431792773306</v>
      </c>
      <c r="I29" s="5" t="n">
        <v>0.555622386746109</v>
      </c>
      <c r="J29" s="5" t="n">
        <v>0.445954538881779</v>
      </c>
      <c r="K29" s="5" t="n">
        <v>0.883705065585673</v>
      </c>
    </row>
    <row r="30">
      <c r="A30" s="4" t="s">
        <v>42</v>
      </c>
      <c r="B30" s="5" t="n">
        <v>0.427206937456504</v>
      </c>
      <c r="C30" s="5" t="n">
        <v>0.41690310370177</v>
      </c>
      <c r="D30" s="5" t="n">
        <v>0.29099178686738</v>
      </c>
      <c r="E30" s="5" t="n">
        <v>0.891897157533094</v>
      </c>
      <c r="F30" s="5" t="n">
        <v>0.28710300475359</v>
      </c>
      <c r="G30" s="5" t="n">
        <v>0.068800937384367</v>
      </c>
      <c r="H30" s="5" t="n">
        <v>0.396850847871974</v>
      </c>
      <c r="I30" s="5" t="n">
        <v>0.717093352694064</v>
      </c>
      <c r="J30" s="5" t="n">
        <v>0.493210542481393</v>
      </c>
      <c r="K30" s="5" t="n">
        <v>0.668609713437036</v>
      </c>
    </row>
    <row r="31">
      <c r="A31" s="4" t="s">
        <v>43</v>
      </c>
      <c r="B31" s="5" t="n">
        <v>0.677367210155353</v>
      </c>
      <c r="C31" s="5" t="n">
        <v>0.64686392294243</v>
      </c>
      <c r="D31" s="5" t="n">
        <v>0.542110926704481</v>
      </c>
      <c r="E31" s="5" t="n">
        <v>0.0326919769868255</v>
      </c>
      <c r="F31" s="5" t="n">
        <v>0.716195166110992</v>
      </c>
      <c r="G31" s="5" t="n">
        <v>0.155256658792496</v>
      </c>
      <c r="H31" s="5" t="n">
        <v>0.398775951238349</v>
      </c>
      <c r="I31" s="5" t="n">
        <v>0.829133699880913</v>
      </c>
      <c r="J31" s="5" t="n">
        <v>0.167852086946368</v>
      </c>
      <c r="K31" s="5" t="n">
        <v>0.788989351829514</v>
      </c>
    </row>
    <row r="32">
      <c r="A32" s="4" t="s">
        <v>44</v>
      </c>
      <c r="B32" s="5" t="n">
        <v>0.675630325684324</v>
      </c>
      <c r="C32" s="5" t="n">
        <v>0.697683008154854</v>
      </c>
      <c r="D32" s="5" t="n">
        <v>0.608211407437921</v>
      </c>
      <c r="E32" s="5" t="n">
        <v>0.0737463166005909</v>
      </c>
      <c r="F32" s="5" t="n">
        <v>0.303944882005453</v>
      </c>
      <c r="G32" s="5" t="n">
        <v>0.894475707318634</v>
      </c>
      <c r="H32" s="5" t="n">
        <v>0.355552406515926</v>
      </c>
      <c r="I32" s="5" t="n">
        <v>0.29220911138691</v>
      </c>
      <c r="J32" s="5" t="n">
        <v>0.919695132644847</v>
      </c>
      <c r="K32" s="5" t="n">
        <v>0.178743169410154</v>
      </c>
    </row>
    <row r="33">
      <c r="A33" s="4" t="s">
        <v>45</v>
      </c>
      <c r="B33" s="5" t="n">
        <v>0.107567673781887</v>
      </c>
      <c r="C33" s="5" t="n">
        <v>0.860385792097077</v>
      </c>
      <c r="D33" s="5" t="n">
        <v>0.860890303738415</v>
      </c>
      <c r="E33" s="5" t="n">
        <v>0.732997324317694</v>
      </c>
      <c r="F33" s="5" t="n">
        <v>0.568220486631617</v>
      </c>
      <c r="G33" s="5" t="n">
        <v>0.173637419240549</v>
      </c>
      <c r="H33" s="5" t="n">
        <v>0.140540239866823</v>
      </c>
      <c r="I33" s="5" t="n">
        <v>0.577353492379189</v>
      </c>
      <c r="J33" s="5" t="n">
        <v>0.893326316727325</v>
      </c>
      <c r="K33" s="5" t="n">
        <v>0.0622710010502487</v>
      </c>
    </row>
    <row r="34">
      <c r="A34" s="4" t="s">
        <v>46</v>
      </c>
      <c r="B34" s="5" t="n">
        <v>0.47823184193112</v>
      </c>
      <c r="C34" s="5" t="n">
        <v>0.53029758669436</v>
      </c>
      <c r="D34" s="5" t="n">
        <v>0.980787876760587</v>
      </c>
      <c r="E34" s="5" t="n">
        <v>0.454687393037602</v>
      </c>
      <c r="F34" s="5" t="n">
        <v>0.0829693172127008</v>
      </c>
      <c r="G34" s="5" t="n">
        <v>0.449204833945259</v>
      </c>
      <c r="H34" s="5" t="n">
        <v>0.426307045156136</v>
      </c>
      <c r="I34" s="5" t="n">
        <v>0.825060472358018</v>
      </c>
      <c r="J34" s="5" t="n">
        <v>0.649660872062668</v>
      </c>
      <c r="K34" s="5" t="n">
        <v>0.668265464249998</v>
      </c>
    </row>
    <row r="35">
      <c r="A35" s="4" t="s">
        <v>47</v>
      </c>
      <c r="B35" s="5" t="n">
        <v>0.0649798894301057</v>
      </c>
      <c r="C35" s="5" t="n">
        <v>0.130054434295744</v>
      </c>
      <c r="D35" s="5" t="n">
        <v>0.911949266446754</v>
      </c>
      <c r="E35" s="5" t="n">
        <v>0.995757557451725</v>
      </c>
      <c r="F35" s="5" t="n">
        <v>0.301702444208786</v>
      </c>
      <c r="G35" s="5" t="n">
        <v>0.701068546622992</v>
      </c>
      <c r="H35" s="5" t="n">
        <v>0.53442017827183</v>
      </c>
      <c r="I35" s="5" t="n">
        <v>0.17142580775544</v>
      </c>
      <c r="J35" s="5" t="n">
        <v>0.790345727000386</v>
      </c>
      <c r="K35" s="5" t="n">
        <v>0.341852738987654</v>
      </c>
    </row>
    <row r="36">
      <c r="A36" s="4" t="s">
        <v>48</v>
      </c>
      <c r="B36" s="5" t="n">
        <v>0.618385488633066</v>
      </c>
      <c r="C36" s="5" t="n">
        <v>0.280234868405387</v>
      </c>
      <c r="D36" s="5" t="n">
        <v>0.26870758458972</v>
      </c>
      <c r="E36" s="5" t="n">
        <v>0.315799530828372</v>
      </c>
      <c r="F36" s="5" t="n">
        <v>0.00484706088900566</v>
      </c>
      <c r="G36" s="5" t="n">
        <v>0.782214192440733</v>
      </c>
      <c r="H36" s="5" t="n">
        <v>0.744483253918588</v>
      </c>
      <c r="I36" s="5" t="n">
        <v>0.350505342939869</v>
      </c>
      <c r="J36" s="5" t="n">
        <v>0.131707856897265</v>
      </c>
      <c r="K36" s="5" t="n">
        <v>0.587978758383542</v>
      </c>
    </row>
    <row r="37">
      <c r="A37" s="4" t="s">
        <v>49</v>
      </c>
      <c r="B37" s="5" t="n">
        <v>0.555447309743613</v>
      </c>
      <c r="C37" s="5" t="n">
        <v>0.181618778267875</v>
      </c>
      <c r="D37" s="5" t="n">
        <v>0.700432500103489</v>
      </c>
      <c r="E37" s="5" t="n">
        <v>0.00798055389896035</v>
      </c>
      <c r="F37" s="5" t="n">
        <v>0.0424426433164626</v>
      </c>
      <c r="G37" s="5" t="n">
        <v>0.724091700045392</v>
      </c>
      <c r="H37" s="5" t="n">
        <v>0.25021113245748</v>
      </c>
      <c r="I37" s="5" t="n">
        <v>0.29305507382378</v>
      </c>
      <c r="J37" s="5" t="n">
        <v>0.365614273119718</v>
      </c>
      <c r="K37" s="5" t="n">
        <v>0.00420813797973096</v>
      </c>
    </row>
    <row r="38">
      <c r="A38" s="4" t="s">
        <v>50</v>
      </c>
      <c r="B38" s="5" t="n">
        <v>0.749586567748338</v>
      </c>
      <c r="C38" s="5" t="n">
        <v>0.462618906283751</v>
      </c>
      <c r="D38" s="5" t="n">
        <v>0.932943640975282</v>
      </c>
      <c r="E38" s="5" t="n">
        <v>0.279061696026474</v>
      </c>
      <c r="F38" s="5" t="n">
        <v>0.101618724875152</v>
      </c>
      <c r="G38" s="5" t="n">
        <v>0.879145806888118</v>
      </c>
      <c r="H38" s="5" t="n">
        <v>0.353317731292918</v>
      </c>
      <c r="I38" s="5" t="n">
        <v>0.913536076899618</v>
      </c>
      <c r="J38" s="5" t="n">
        <v>0.270374969579279</v>
      </c>
      <c r="K38" s="5" t="n">
        <v>0.739128776593134</v>
      </c>
    </row>
    <row r="39">
      <c r="A39" s="4" t="s">
        <v>51</v>
      </c>
      <c r="B39" s="5" t="n">
        <v>0.621794566977769</v>
      </c>
      <c r="C39" s="5" t="n">
        <v>0.0412729275412858</v>
      </c>
      <c r="D39" s="5" t="n">
        <v>0.535059547051787</v>
      </c>
      <c r="E39" s="5" t="n">
        <v>0.163617509417236</v>
      </c>
      <c r="F39" s="5" t="n">
        <v>0.528709365054965</v>
      </c>
      <c r="G39" s="5" t="n">
        <v>0.897563894744962</v>
      </c>
      <c r="H39" s="5" t="n">
        <v>0.175737357698381</v>
      </c>
      <c r="I39" s="5" t="n">
        <v>0.445887041278183</v>
      </c>
      <c r="J39" s="5" t="n">
        <v>0.313993839314207</v>
      </c>
      <c r="K39" s="5" t="n">
        <v>0.240319726290181</v>
      </c>
    </row>
    <row r="40">
      <c r="A40" s="4" t="s">
        <v>52</v>
      </c>
      <c r="B40" s="5" t="n">
        <v>0.997850191779435</v>
      </c>
      <c r="C40" s="5" t="n">
        <v>0.180608480004594</v>
      </c>
      <c r="D40" s="5" t="n">
        <v>0.383714775787666</v>
      </c>
      <c r="E40" s="5" t="n">
        <v>0.828708542976528</v>
      </c>
      <c r="F40" s="5" t="n">
        <v>0.910464121494442</v>
      </c>
      <c r="G40" s="5" t="n">
        <v>0.44114173296839</v>
      </c>
      <c r="H40" s="5" t="n">
        <v>0.124137606006116</v>
      </c>
      <c r="I40" s="5" t="n">
        <v>0.218608328606933</v>
      </c>
      <c r="J40" s="5" t="n">
        <v>0.58456712285988</v>
      </c>
      <c r="K40" s="5" t="n">
        <v>0.430270966608077</v>
      </c>
    </row>
    <row r="41">
      <c r="A41" s="4" t="s">
        <v>53</v>
      </c>
      <c r="B41" s="5" t="n">
        <v>0.846272286493331</v>
      </c>
      <c r="C41" s="5" t="n">
        <v>0.331701376242563</v>
      </c>
      <c r="D41" s="5" t="n">
        <v>0.163261727895588</v>
      </c>
      <c r="E41" s="5" t="n">
        <v>0.522347416263074</v>
      </c>
      <c r="F41" s="5" t="n">
        <v>0.629879116313532</v>
      </c>
      <c r="G41" s="5" t="n">
        <v>0.875448510050774</v>
      </c>
      <c r="H41" s="5" t="n">
        <v>0.636988531099632</v>
      </c>
      <c r="I41" s="5" t="n">
        <v>0.0336987595073879</v>
      </c>
      <c r="J41" s="5" t="n">
        <v>0.368074140744284</v>
      </c>
      <c r="K41" s="5" t="n">
        <v>0.602529202587903</v>
      </c>
    </row>
    <row r="42">
      <c r="A42" s="4" t="s">
        <v>54</v>
      </c>
      <c r="B42" s="5" t="n">
        <v>0.974271541694179</v>
      </c>
      <c r="C42" s="5" t="n">
        <v>0.168609130429104</v>
      </c>
      <c r="D42" s="5" t="n">
        <v>0.518931874539703</v>
      </c>
      <c r="E42" s="5" t="n">
        <v>0.586013526422903</v>
      </c>
      <c r="F42" s="5" t="n">
        <v>0.0825248479377478</v>
      </c>
      <c r="G42" s="5" t="n">
        <v>0.305066170403734</v>
      </c>
      <c r="H42" s="5" t="n">
        <v>0.76116566802375</v>
      </c>
      <c r="I42" s="5" t="n">
        <v>0.150432295864448</v>
      </c>
      <c r="J42" s="5" t="n">
        <v>0.341480282600969</v>
      </c>
      <c r="K42" s="5" t="n">
        <v>0.735093669733033</v>
      </c>
    </row>
    <row r="43">
      <c r="A43" s="4" t="s">
        <v>55</v>
      </c>
      <c r="B43" s="5" t="n">
        <v>0.575848635286093</v>
      </c>
      <c r="C43" s="5" t="n">
        <v>0.91230806754902</v>
      </c>
      <c r="D43" s="5" t="n">
        <v>0.414884898578748</v>
      </c>
      <c r="E43" s="5" t="n">
        <v>0.746272157877684</v>
      </c>
      <c r="F43" s="5" t="n">
        <v>0.405866409651935</v>
      </c>
      <c r="G43" s="5" t="n">
        <v>0.627527178963646</v>
      </c>
      <c r="H43" s="5" t="n">
        <v>0.0249838151503354</v>
      </c>
      <c r="I43" s="5" t="n">
        <v>0.300009109079838</v>
      </c>
      <c r="J43" s="5" t="n">
        <v>0.553155946079642</v>
      </c>
      <c r="K43" s="5" t="n">
        <v>0.684088591486216</v>
      </c>
    </row>
    <row r="44">
      <c r="A44" s="4" t="s">
        <v>56</v>
      </c>
      <c r="B44" s="5" t="n">
        <v>0.225878677098081</v>
      </c>
      <c r="C44" s="5" t="n">
        <v>0.680690402165055</v>
      </c>
      <c r="D44" s="5" t="n">
        <v>0.39151950343512</v>
      </c>
      <c r="E44" s="5" t="n">
        <v>0.942223279038444</v>
      </c>
      <c r="F44" s="5" t="n">
        <v>0.62179877050221</v>
      </c>
      <c r="G44" s="5" t="n">
        <v>0.232025420991704</v>
      </c>
      <c r="H44" s="5" t="n">
        <v>0.316684666089714</v>
      </c>
      <c r="I44" s="5" t="n">
        <v>0.595218752510846</v>
      </c>
      <c r="J44" s="5" t="n">
        <v>0.164920587092638</v>
      </c>
      <c r="K44" s="5" t="n">
        <v>0.999843739671633</v>
      </c>
    </row>
    <row r="45">
      <c r="A45" s="4" t="s">
        <v>57</v>
      </c>
      <c r="B45" s="5" t="n">
        <v>0.396308208582923</v>
      </c>
      <c r="C45" s="5" t="n">
        <v>0.305206239456311</v>
      </c>
      <c r="D45" s="5" t="n">
        <v>0.579107515048236</v>
      </c>
      <c r="E45" s="5" t="n">
        <v>0.745644694194198</v>
      </c>
      <c r="F45" s="5" t="n">
        <v>0.203807044075802</v>
      </c>
      <c r="G45" s="5" t="n">
        <v>0.414305176585913</v>
      </c>
      <c r="H45" s="5" t="n">
        <v>0.817508139647543</v>
      </c>
      <c r="I45" s="5" t="n">
        <v>0.565138729754835</v>
      </c>
      <c r="J45" s="5" t="n">
        <v>0.737635012250394</v>
      </c>
      <c r="K45" s="5" t="n">
        <v>0.378205831395462</v>
      </c>
    </row>
    <row r="46">
      <c r="A46" s="4" t="s">
        <v>58</v>
      </c>
      <c r="B46" s="5" t="n">
        <v>0.195787061471492</v>
      </c>
      <c r="C46" s="5" t="n">
        <v>0.0564540128689259</v>
      </c>
      <c r="D46" s="5" t="n">
        <v>0.278740582522005</v>
      </c>
      <c r="E46" s="5" t="n">
        <v>0.495272198459134</v>
      </c>
      <c r="F46" s="5" t="n">
        <v>0.00219655293039978</v>
      </c>
      <c r="G46" s="5" t="n">
        <v>0.487901604734361</v>
      </c>
      <c r="H46" s="5" t="n">
        <v>0.823170332703739</v>
      </c>
      <c r="I46" s="5" t="n">
        <v>0.427111779106781</v>
      </c>
      <c r="J46" s="5" t="n">
        <v>0.62211234215647</v>
      </c>
      <c r="K46" s="5" t="n">
        <v>0.741217191098258</v>
      </c>
    </row>
    <row r="47">
      <c r="A47" s="4" t="s">
        <v>59</v>
      </c>
      <c r="B47" s="5" t="n">
        <v>0.128187817987055</v>
      </c>
      <c r="C47" s="5" t="n">
        <v>0.883329813135788</v>
      </c>
      <c r="D47" s="5" t="n">
        <v>0.945520391687751</v>
      </c>
      <c r="E47" s="5" t="n">
        <v>0.533972265897319</v>
      </c>
      <c r="F47" s="5" t="n">
        <v>0.740801567910239</v>
      </c>
      <c r="G47" s="5" t="n">
        <v>0.879139412892982</v>
      </c>
      <c r="H47" s="5" t="n">
        <v>0.962874790886417</v>
      </c>
      <c r="I47" s="5" t="n">
        <v>0.30591922882013</v>
      </c>
      <c r="J47" s="5" t="n">
        <v>0.506364888977259</v>
      </c>
      <c r="K47" s="5" t="n">
        <v>0.3833927733358</v>
      </c>
    </row>
    <row r="48">
      <c r="A48" s="4" t="s">
        <v>60</v>
      </c>
      <c r="B48" s="5" t="n">
        <v>0.96647442644462</v>
      </c>
      <c r="C48" s="5" t="n">
        <v>0.0940775864291936</v>
      </c>
      <c r="D48" s="5" t="n">
        <v>0.357110566226766</v>
      </c>
      <c r="E48" s="5" t="n">
        <v>0.946855381364003</v>
      </c>
      <c r="F48" s="5" t="n">
        <v>0.362252387916669</v>
      </c>
      <c r="G48" s="5" t="n">
        <v>0.688457359094173</v>
      </c>
      <c r="H48" s="5" t="n">
        <v>0.583507506176829</v>
      </c>
      <c r="I48" s="5" t="n">
        <v>0.774814567761496</v>
      </c>
      <c r="J48" s="5" t="n">
        <v>0.903030532645062</v>
      </c>
      <c r="K48" s="5" t="n">
        <v>0.830882996553555</v>
      </c>
    </row>
    <row r="49">
      <c r="A49" s="4" t="s">
        <v>61</v>
      </c>
      <c r="B49" s="5" t="n">
        <v>0.778237494407222</v>
      </c>
      <c r="C49" s="5" t="n">
        <v>0.454896894050762</v>
      </c>
      <c r="D49" s="5" t="n">
        <v>0.75544995139353</v>
      </c>
      <c r="E49" s="5" t="n">
        <v>0.758957439800724</v>
      </c>
      <c r="F49" s="5" t="n">
        <v>0.370393590303138</v>
      </c>
      <c r="G49" s="5" t="n">
        <v>0.781214594375342</v>
      </c>
      <c r="H49" s="5" t="n">
        <v>0.406605064636096</v>
      </c>
      <c r="I49" s="5" t="n">
        <v>0.69516951777041</v>
      </c>
      <c r="J49" s="5" t="n">
        <v>0.84971106541343</v>
      </c>
      <c r="K49" s="5" t="n">
        <v>0.316968773957342</v>
      </c>
    </row>
    <row r="50">
      <c r="A50" s="4" t="s">
        <v>62</v>
      </c>
      <c r="B50" s="5" t="n">
        <v>0.514534507179633</v>
      </c>
      <c r="C50" s="5" t="n">
        <v>0.82549510220997</v>
      </c>
      <c r="D50" s="5" t="n">
        <v>0.0611157554667443</v>
      </c>
      <c r="E50" s="5" t="n">
        <v>0.601809760555625</v>
      </c>
      <c r="F50" s="5" t="n">
        <v>0.388254003366455</v>
      </c>
      <c r="G50" s="5" t="n">
        <v>0.146617758320644</v>
      </c>
      <c r="H50" s="5" t="n">
        <v>0.0176728111691773</v>
      </c>
      <c r="I50" s="5" t="n">
        <v>0.569890986196697</v>
      </c>
      <c r="J50" s="5" t="n">
        <v>0.843090317212045</v>
      </c>
      <c r="K50" s="5" t="n">
        <v>0.17654046905227</v>
      </c>
    </row>
    <row r="51">
      <c r="A51" s="4" t="s">
        <v>63</v>
      </c>
      <c r="B51" s="5" t="n">
        <v>0.0455529817845672</v>
      </c>
      <c r="C51" s="5" t="n">
        <v>0.361598332645372</v>
      </c>
      <c r="D51" s="5" t="n">
        <v>0.922790510579944</v>
      </c>
      <c r="E51" s="5" t="n">
        <v>0.00247041485272348</v>
      </c>
      <c r="F51" s="5" t="n">
        <v>0.320297329919413</v>
      </c>
      <c r="G51" s="5" t="n">
        <v>0.410213802475482</v>
      </c>
      <c r="H51" s="5" t="n">
        <v>0.275130413472652</v>
      </c>
      <c r="I51" s="5" t="n">
        <v>0.69470105972141</v>
      </c>
      <c r="J51" s="5" t="n">
        <v>0.577600250951946</v>
      </c>
      <c r="K51" s="5" t="n">
        <v>0.30277413316071</v>
      </c>
    </row>
    <row r="52">
      <c r="A52" s="4" t="s">
        <v>64</v>
      </c>
      <c r="B52" s="5" t="n">
        <v>0.22433997457847</v>
      </c>
      <c r="C52" s="5" t="n">
        <v>0.892117304494604</v>
      </c>
      <c r="D52" s="5" t="n">
        <v>0.808258938835934</v>
      </c>
      <c r="E52" s="5" t="n">
        <v>0.567099350970238</v>
      </c>
      <c r="F52" s="5" t="n">
        <v>0.745190659305081</v>
      </c>
      <c r="G52" s="5" t="n">
        <v>0.522514953743666</v>
      </c>
      <c r="H52" s="5" t="n">
        <v>0.0696943325456232</v>
      </c>
      <c r="I52" s="5" t="n">
        <v>0.223397211637348</v>
      </c>
      <c r="J52" s="5" t="n">
        <v>0.270465228706598</v>
      </c>
      <c r="K52" s="5" t="n">
        <v>0.528607014799491</v>
      </c>
    </row>
    <row r="53">
      <c r="A53" s="4" t="s">
        <v>65</v>
      </c>
      <c r="B53" s="5" t="n">
        <v>0.272523966617882</v>
      </c>
      <c r="C53" s="5" t="n">
        <v>0.47598856408149</v>
      </c>
      <c r="D53" s="5" t="n">
        <v>0.621875715442002</v>
      </c>
      <c r="E53" s="5" t="n">
        <v>0.287400268716738</v>
      </c>
      <c r="F53" s="5" t="n">
        <v>0.997366618830711</v>
      </c>
      <c r="G53" s="5" t="n">
        <v>0.809117107884958</v>
      </c>
      <c r="H53" s="5" t="n">
        <v>0.712961595971137</v>
      </c>
      <c r="I53" s="5" t="n">
        <v>0.0991757398005575</v>
      </c>
      <c r="J53" s="5" t="n">
        <v>0.430296389618888</v>
      </c>
      <c r="K53" s="5" t="n">
        <v>0.561113971518353</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105</v>
      </c>
      <c r="C1" s="1"/>
      <c r="D1" s="1"/>
      <c r="E1" s="1"/>
      <c r="F1" s="1"/>
      <c r="G1" s="1"/>
      <c r="H1" s="1"/>
      <c r="I1" s="1"/>
      <c r="J1" s="1"/>
      <c r="K1" s="1"/>
    </row>
    <row r="2" ht="160" customHeight="1">
      <c r="A2" s="2"/>
      <c r="B2" s="2" t="s">
        <v>106</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0.708310605958104</v>
      </c>
      <c r="C4" s="5" t="n">
        <v>0.381025168579072</v>
      </c>
      <c r="D4" s="5" t="n">
        <v>0.808094397420064</v>
      </c>
      <c r="E4" s="5" t="n">
        <v>0.884571613743901</v>
      </c>
      <c r="F4" s="5" t="n">
        <v>0.506574630970135</v>
      </c>
      <c r="G4" s="5" t="n">
        <v>0.370702557032928</v>
      </c>
      <c r="H4" s="5" t="n">
        <v>0.722536622546613</v>
      </c>
      <c r="I4" s="5" t="n">
        <v>0.367162662791088</v>
      </c>
      <c r="J4" s="5" t="n">
        <v>0.0735967422369868</v>
      </c>
      <c r="K4" s="5" t="n">
        <v>0.965174510143697</v>
      </c>
    </row>
    <row r="5">
      <c r="A5" s="4" t="s">
        <v>13</v>
      </c>
      <c r="B5" s="5" t="n">
        <v>0.299861166393384</v>
      </c>
      <c r="C5" s="5" t="n">
        <v>0.790696049574763</v>
      </c>
      <c r="D5" s="5" t="n">
        <v>0.528529492206872</v>
      </c>
      <c r="E5" s="5" t="n">
        <v>0.330354083096609</v>
      </c>
      <c r="F5" s="5" t="n">
        <v>0.457124362932518</v>
      </c>
      <c r="G5" s="5" t="n">
        <v>0.751857446972281</v>
      </c>
      <c r="H5" s="5" t="n">
        <v>0.0217130831442773</v>
      </c>
      <c r="I5" s="5" t="n">
        <v>0.706518611172214</v>
      </c>
      <c r="J5" s="5" t="n">
        <v>0.809889194555581</v>
      </c>
      <c r="K5" s="5" t="n">
        <v>0.00517438049428165</v>
      </c>
    </row>
    <row r="6">
      <c r="A6" s="4" t="s">
        <v>15</v>
      </c>
      <c r="B6" s="5" t="n">
        <v>0.90251929173246</v>
      </c>
      <c r="C6" s="5" t="n">
        <v>0.0629416934680194</v>
      </c>
      <c r="D6" s="5" t="n">
        <v>0.205248702317476</v>
      </c>
      <c r="E6" s="5" t="n">
        <v>0.106308226240799</v>
      </c>
      <c r="F6" s="5" t="n">
        <v>0.0520611545071006</v>
      </c>
      <c r="G6" s="5" t="n">
        <v>0.680458101443946</v>
      </c>
      <c r="H6" s="5" t="n">
        <v>0.854965897975489</v>
      </c>
      <c r="I6" s="5" t="n">
        <v>0.423736236756667</v>
      </c>
      <c r="J6" s="5" t="n">
        <v>0.252219015965238</v>
      </c>
      <c r="K6" s="5" t="n">
        <v>0.172937561757863</v>
      </c>
    </row>
    <row r="7">
      <c r="A7" s="4" t="s">
        <v>17</v>
      </c>
      <c r="B7" s="5" t="n">
        <v>0.138459312496707</v>
      </c>
      <c r="C7" s="5" t="n">
        <v>0.236529988236725</v>
      </c>
      <c r="D7" s="5" t="n">
        <v>0.415540859801695</v>
      </c>
      <c r="E7" s="5" t="n">
        <v>0.512261640047655</v>
      </c>
      <c r="F7" s="5" t="n">
        <v>0.663435892667621</v>
      </c>
      <c r="G7" s="5" t="n">
        <v>0.9119220986031</v>
      </c>
      <c r="H7" s="5" t="n">
        <v>0.239979899954051</v>
      </c>
      <c r="I7" s="5" t="n">
        <v>0.123041629092768</v>
      </c>
      <c r="J7" s="5" t="n">
        <v>0.0418063022661954</v>
      </c>
      <c r="K7" s="5" t="n">
        <v>0.888537193415686</v>
      </c>
    </row>
    <row r="8">
      <c r="A8" s="4" t="s">
        <v>18</v>
      </c>
      <c r="B8" s="5" t="n">
        <v>0.0161235842388123</v>
      </c>
      <c r="C8" s="5" t="n">
        <v>0.444219865836203</v>
      </c>
      <c r="D8" s="5" t="n">
        <v>0.411404098384082</v>
      </c>
      <c r="E8" s="5" t="n">
        <v>0.66271298378706</v>
      </c>
      <c r="F8" s="5" t="n">
        <v>0.622073092032224</v>
      </c>
      <c r="G8" s="5" t="n">
        <v>0.278763642068952</v>
      </c>
      <c r="H8" s="5" t="n">
        <v>0.0418254879768938</v>
      </c>
      <c r="I8" s="5" t="n">
        <v>0.633176372619346</v>
      </c>
      <c r="J8" s="5" t="n">
        <v>0.824486169731244</v>
      </c>
      <c r="K8" s="5" t="n">
        <v>0.732749548740685</v>
      </c>
    </row>
    <row r="9">
      <c r="A9" s="4" t="s">
        <v>19</v>
      </c>
      <c r="B9" s="5" t="n">
        <v>0.774965783581138</v>
      </c>
      <c r="C9" s="5" t="n">
        <v>0.712899543344975</v>
      </c>
      <c r="D9" s="5" t="n">
        <v>0.922561738174409</v>
      </c>
      <c r="E9" s="5" t="n">
        <v>0.323885172372684</v>
      </c>
      <c r="F9" s="5" t="n">
        <v>0.791260114870965</v>
      </c>
      <c r="G9" s="5" t="n">
        <v>0.0472798137925565</v>
      </c>
      <c r="H9" s="5" t="n">
        <v>0.0133262316230685</v>
      </c>
      <c r="I9" s="5" t="n">
        <v>0.17067745514214</v>
      </c>
      <c r="J9" s="5" t="n">
        <v>0.995187542168424</v>
      </c>
      <c r="K9" s="5" t="n">
        <v>0.34664904512465</v>
      </c>
    </row>
    <row r="10">
      <c r="A10" s="4" t="s">
        <v>21</v>
      </c>
      <c r="B10" s="5" t="n">
        <v>0.376865070778877</v>
      </c>
      <c r="C10" s="5" t="n">
        <v>0.117403713287786</v>
      </c>
      <c r="D10" s="5" t="n">
        <v>0.00794719834811985</v>
      </c>
      <c r="E10" s="5" t="n">
        <v>0.151976644759998</v>
      </c>
      <c r="F10" s="5" t="n">
        <v>0.158376123057678</v>
      </c>
      <c r="G10" s="5" t="n">
        <v>0.973106076009572</v>
      </c>
      <c r="H10" s="5" t="n">
        <v>0.78764225053601</v>
      </c>
      <c r="I10" s="5" t="n">
        <v>0.300100823864341</v>
      </c>
      <c r="J10" s="5" t="n">
        <v>0.518415005644783</v>
      </c>
      <c r="K10" s="5" t="n">
        <v>0.0889630897436291</v>
      </c>
    </row>
    <row r="11">
      <c r="A11" s="4" t="s">
        <v>22</v>
      </c>
      <c r="B11" s="5" t="n">
        <v>0.195182288764045</v>
      </c>
      <c r="C11" s="5" t="n">
        <v>0.315169982844964</v>
      </c>
      <c r="D11" s="5" t="n">
        <v>0.358213512925431</v>
      </c>
      <c r="E11" s="5" t="n">
        <v>0.759089012397453</v>
      </c>
      <c r="F11" s="5" t="n">
        <v>0.676902782171965</v>
      </c>
      <c r="G11" s="5" t="n">
        <v>0.826938728103414</v>
      </c>
      <c r="H11" s="5" t="n">
        <v>0.431607980746776</v>
      </c>
      <c r="I11" s="5" t="n">
        <v>0.721221647458151</v>
      </c>
      <c r="J11" s="5" t="n">
        <v>0.954623174620792</v>
      </c>
      <c r="K11" s="5" t="n">
        <v>0.226539640221745</v>
      </c>
    </row>
    <row r="12">
      <c r="A12" s="4" t="s">
        <v>24</v>
      </c>
      <c r="B12" s="5" t="n">
        <v>0.333929004380479</v>
      </c>
      <c r="C12" s="5" t="n">
        <v>0.350912829162553</v>
      </c>
      <c r="D12" s="5" t="n">
        <v>0.0428758242633194</v>
      </c>
      <c r="E12" s="5" t="n">
        <v>0.0893694504629821</v>
      </c>
      <c r="F12" s="5" t="n">
        <v>0.465378218330443</v>
      </c>
      <c r="G12" s="5" t="n">
        <v>0.152171267895028</v>
      </c>
      <c r="H12" s="5" t="n">
        <v>0.659293722594157</v>
      </c>
      <c r="I12" s="5" t="n">
        <v>0.991399831604213</v>
      </c>
      <c r="J12" s="5" t="n">
        <v>0.475178745342419</v>
      </c>
      <c r="K12" s="5" t="n">
        <v>0.07605518726632</v>
      </c>
    </row>
    <row r="13">
      <c r="A13" s="4" t="s">
        <v>25</v>
      </c>
      <c r="B13" s="5" t="n">
        <v>0.846906865714118</v>
      </c>
      <c r="C13" s="5" t="n">
        <v>0.251768198097125</v>
      </c>
      <c r="D13" s="5" t="n">
        <v>0.51475712354295</v>
      </c>
      <c r="E13" s="5" t="n">
        <v>0.491186491213739</v>
      </c>
      <c r="F13" s="5" t="n">
        <v>0.461444778367877</v>
      </c>
      <c r="G13" s="5" t="n">
        <v>0.0354027471039444</v>
      </c>
      <c r="H13" s="5" t="n">
        <v>0.144303957466036</v>
      </c>
      <c r="I13" s="5" t="n">
        <v>0.0515808982308954</v>
      </c>
      <c r="J13" s="5" t="n">
        <v>0.199523475952446</v>
      </c>
      <c r="K13" s="5" t="n">
        <v>0.739267845638096</v>
      </c>
    </row>
    <row r="14">
      <c r="A14" s="4" t="s">
        <v>26</v>
      </c>
      <c r="B14" s="5" t="n">
        <v>0.804593419423327</v>
      </c>
      <c r="C14" s="5" t="n">
        <v>0.431051668012515</v>
      </c>
      <c r="D14" s="5" t="n">
        <v>0.0261425166390836</v>
      </c>
      <c r="E14" s="5" t="n">
        <v>0.555231908336282</v>
      </c>
      <c r="F14" s="5" t="n">
        <v>0.555862442823127</v>
      </c>
      <c r="G14" s="5" t="n">
        <v>0.4235239115078</v>
      </c>
      <c r="H14" s="5" t="n">
        <v>0.321936123538762</v>
      </c>
      <c r="I14" s="5" t="n">
        <v>0.480934466933832</v>
      </c>
      <c r="J14" s="5" t="n">
        <v>0.402082282118499</v>
      </c>
      <c r="K14" s="5" t="n">
        <v>0.466676214477047</v>
      </c>
    </row>
    <row r="15">
      <c r="A15" s="4" t="s">
        <v>27</v>
      </c>
      <c r="B15" s="5" t="n">
        <v>0.3938095967751</v>
      </c>
      <c r="C15" s="5" t="n">
        <v>0.769699072930962</v>
      </c>
      <c r="D15" s="5" t="n">
        <v>0.626107347197831</v>
      </c>
      <c r="E15" s="5" t="n">
        <v>0.499565366655588</v>
      </c>
      <c r="F15" s="5" t="n">
        <v>0.069461785024032</v>
      </c>
      <c r="G15" s="5" t="n">
        <v>0.0898306388407946</v>
      </c>
      <c r="H15" s="5" t="n">
        <v>0.729161433875561</v>
      </c>
      <c r="I15" s="5" t="n">
        <v>0.868874367093667</v>
      </c>
      <c r="J15" s="5" t="n">
        <v>0.623488950543106</v>
      </c>
      <c r="K15" s="5" t="n">
        <v>0.973790123360232</v>
      </c>
    </row>
    <row r="16">
      <c r="A16" s="4" t="s">
        <v>28</v>
      </c>
      <c r="B16" s="5" t="n">
        <v>0.843677832745016</v>
      </c>
      <c r="C16" s="5" t="n">
        <v>0.530092840082943</v>
      </c>
      <c r="D16" s="5" t="n">
        <v>0.826209286227822</v>
      </c>
      <c r="E16" s="5" t="n">
        <v>0.174611963098869</v>
      </c>
      <c r="F16" s="5" t="n">
        <v>0.273294154554605</v>
      </c>
      <c r="G16" s="5" t="n">
        <v>0.824597191531211</v>
      </c>
      <c r="H16" s="5" t="n">
        <v>0.230604371288791</v>
      </c>
      <c r="I16" s="5" t="n">
        <v>0.336920361034572</v>
      </c>
      <c r="J16" s="5" t="n">
        <v>0.114227126119658</v>
      </c>
      <c r="K16" s="5" t="n">
        <v>0.590458323946223</v>
      </c>
    </row>
    <row r="17">
      <c r="A17" s="4" t="s">
        <v>29</v>
      </c>
      <c r="B17" s="5" t="n">
        <v>0.134397697634995</v>
      </c>
      <c r="C17" s="5" t="n">
        <v>0.666408100165427</v>
      </c>
      <c r="D17" s="5" t="n">
        <v>0.19671187736094</v>
      </c>
      <c r="E17" s="5" t="n">
        <v>0.69773486116901</v>
      </c>
      <c r="F17" s="5" t="n">
        <v>0.362261779839173</v>
      </c>
      <c r="G17" s="5" t="n">
        <v>0.435677221044898</v>
      </c>
      <c r="H17" s="5" t="n">
        <v>0.578560340451077</v>
      </c>
      <c r="I17" s="5" t="n">
        <v>0.574683068552986</v>
      </c>
      <c r="J17" s="5" t="n">
        <v>0.3302959240973</v>
      </c>
      <c r="K17" s="5" t="n">
        <v>0.78734865039587</v>
      </c>
    </row>
    <row r="18">
      <c r="A18" s="4" t="s">
        <v>30</v>
      </c>
      <c r="B18" s="5" t="n">
        <v>0.777291419915855</v>
      </c>
      <c r="C18" s="5" t="n">
        <v>0.368777028284967</v>
      </c>
      <c r="D18" s="5" t="n">
        <v>0.637700357707217</v>
      </c>
      <c r="E18" s="5" t="n">
        <v>0.253408908611163</v>
      </c>
      <c r="F18" s="5" t="n">
        <v>0.295445307623595</v>
      </c>
      <c r="G18" s="5" t="n">
        <v>0.558644994860515</v>
      </c>
      <c r="H18" s="5" t="n">
        <v>0.923321369802579</v>
      </c>
      <c r="I18" s="5" t="n">
        <v>0.24203831795603</v>
      </c>
      <c r="J18" s="5" t="n">
        <v>0.148481146199629</v>
      </c>
      <c r="K18" s="5" t="n">
        <v>0.037193086463958</v>
      </c>
    </row>
    <row r="19">
      <c r="A19" s="4" t="s">
        <v>31</v>
      </c>
      <c r="B19" s="5" t="n">
        <v>0.169134542811662</v>
      </c>
      <c r="C19" s="5" t="n">
        <v>0.290862561902031</v>
      </c>
      <c r="D19" s="5" t="n">
        <v>0.70724796387367</v>
      </c>
      <c r="E19" s="5" t="n">
        <v>0.872776557691395</v>
      </c>
      <c r="F19" s="5" t="n">
        <v>0.333436535904184</v>
      </c>
      <c r="G19" s="5" t="n">
        <v>0.285526759224012</v>
      </c>
      <c r="H19" s="5" t="n">
        <v>0.559630666160956</v>
      </c>
      <c r="I19" s="5" t="n">
        <v>0.950968274846673</v>
      </c>
      <c r="J19" s="5" t="n">
        <v>0.384487381437793</v>
      </c>
      <c r="K19" s="5" t="n">
        <v>0.941139061469585</v>
      </c>
    </row>
    <row r="20">
      <c r="A20" s="4" t="s">
        <v>32</v>
      </c>
      <c r="B20" s="5" t="n">
        <v>0.451951876981184</v>
      </c>
      <c r="C20" s="5" t="n">
        <v>0.750197322806343</v>
      </c>
      <c r="D20" s="5" t="n">
        <v>0.718630164396018</v>
      </c>
      <c r="E20" s="5" t="n">
        <v>0.772398174507543</v>
      </c>
      <c r="F20" s="5" t="n">
        <v>0.0194279332645237</v>
      </c>
      <c r="G20" s="5" t="n">
        <v>0.605953386053443</v>
      </c>
      <c r="H20" s="5" t="n">
        <v>0.42779146367684</v>
      </c>
      <c r="I20" s="5" t="n">
        <v>0.505051129730418</v>
      </c>
      <c r="J20" s="5" t="n">
        <v>0.269713813671842</v>
      </c>
      <c r="K20" s="5" t="n">
        <v>0.649353072745726</v>
      </c>
    </row>
    <row r="21">
      <c r="A21" s="4" t="s">
        <v>33</v>
      </c>
      <c r="B21" s="5" t="n">
        <v>0.916757470695302</v>
      </c>
      <c r="C21" s="5" t="n">
        <v>0.768174356548116</v>
      </c>
      <c r="D21" s="5" t="n">
        <v>0.918667631223798</v>
      </c>
      <c r="E21" s="5" t="n">
        <v>0.89068646193482</v>
      </c>
      <c r="F21" s="5" t="n">
        <v>0.169020114932209</v>
      </c>
      <c r="G21" s="5" t="n">
        <v>0.253313085297123</v>
      </c>
      <c r="H21" s="5" t="n">
        <v>0.333101755939424</v>
      </c>
      <c r="I21" s="5" t="n">
        <v>0.103784512961283</v>
      </c>
      <c r="J21" s="5" t="n">
        <v>0.443163348129019</v>
      </c>
      <c r="K21" s="5" t="n">
        <v>0.487417237833142</v>
      </c>
    </row>
    <row r="22">
      <c r="A22" s="4" t="s">
        <v>34</v>
      </c>
      <c r="B22" s="5" t="n">
        <v>0.508685497101396</v>
      </c>
      <c r="C22" s="5" t="n">
        <v>0.0816396321170032</v>
      </c>
      <c r="D22" s="5" t="n">
        <v>0.690239091170952</v>
      </c>
      <c r="E22" s="5" t="n">
        <v>0.513280848274007</v>
      </c>
      <c r="F22" s="5" t="n">
        <v>0.493024031165987</v>
      </c>
      <c r="G22" s="5" t="n">
        <v>0.292073455406353</v>
      </c>
      <c r="H22" s="5" t="n">
        <v>0.94597921683453</v>
      </c>
      <c r="I22" s="5" t="n">
        <v>0.286830204771832</v>
      </c>
      <c r="J22" s="5" t="n">
        <v>0.35897786077112</v>
      </c>
      <c r="K22" s="5" t="n">
        <v>0.984552468173206</v>
      </c>
    </row>
    <row r="23">
      <c r="A23" s="4" t="s">
        <v>35</v>
      </c>
      <c r="B23" s="5" t="n">
        <v>0.754551231162623</v>
      </c>
      <c r="C23" s="5" t="n">
        <v>0.278900606324896</v>
      </c>
      <c r="D23" s="5" t="n">
        <v>0.0865787072107196</v>
      </c>
      <c r="E23" s="5" t="n">
        <v>0.847194266272709</v>
      </c>
      <c r="F23" s="5" t="n">
        <v>0.431959704728797</v>
      </c>
      <c r="G23" s="5" t="n">
        <v>0.988834628369659</v>
      </c>
      <c r="H23" s="5" t="n">
        <v>0.702883729012683</v>
      </c>
      <c r="I23" s="5" t="n">
        <v>0.50602891179733</v>
      </c>
      <c r="J23" s="5" t="n">
        <v>0.539077053777874</v>
      </c>
      <c r="K23" s="5" t="n">
        <v>0.00941194943152368</v>
      </c>
    </row>
    <row r="24">
      <c r="A24" s="4" t="s">
        <v>36</v>
      </c>
      <c r="B24" s="5" t="n">
        <v>0.947949508670717</v>
      </c>
      <c r="C24" s="5" t="n">
        <v>0.313706297427416</v>
      </c>
      <c r="D24" s="5" t="n">
        <v>0.719704275485128</v>
      </c>
      <c r="E24" s="5" t="n">
        <v>0.956502148415893</v>
      </c>
      <c r="F24" s="5" t="n">
        <v>0.698441226966679</v>
      </c>
      <c r="G24" s="5" t="n">
        <v>0.672938524745405</v>
      </c>
      <c r="H24" s="5" t="n">
        <v>0.185323546640575</v>
      </c>
      <c r="I24" s="5" t="n">
        <v>0.970185505924746</v>
      </c>
      <c r="J24" s="5" t="n">
        <v>0.34179073991254</v>
      </c>
      <c r="K24" s="5" t="n">
        <v>0.530915651470423</v>
      </c>
    </row>
    <row r="25">
      <c r="A25" s="4" t="s">
        <v>37</v>
      </c>
      <c r="B25" s="5" t="n">
        <v>0.362974427640438</v>
      </c>
      <c r="C25" s="5" t="n">
        <v>0.2855084836483</v>
      </c>
      <c r="D25" s="5" t="n">
        <v>0.551524652866647</v>
      </c>
      <c r="E25" s="5" t="n">
        <v>0.457446379121393</v>
      </c>
      <c r="F25" s="5" t="n">
        <v>0.379927911330014</v>
      </c>
      <c r="G25" s="5" t="n">
        <v>0.150438365293667</v>
      </c>
      <c r="H25" s="5" t="n">
        <v>0.292000851826742</v>
      </c>
      <c r="I25" s="5" t="n">
        <v>0.0291990200057626</v>
      </c>
      <c r="J25" s="5" t="n">
        <v>0.0477964296005666</v>
      </c>
      <c r="K25" s="5" t="n">
        <v>0.430205957265571</v>
      </c>
    </row>
    <row r="26">
      <c r="A26" s="4" t="s">
        <v>38</v>
      </c>
      <c r="B26" s="5" t="n">
        <v>0.0418461230583489</v>
      </c>
      <c r="C26" s="5" t="n">
        <v>0.709920971887186</v>
      </c>
      <c r="D26" s="5" t="n">
        <v>0.228703732602298</v>
      </c>
      <c r="E26" s="5" t="n">
        <v>0.376918623456731</v>
      </c>
      <c r="F26" s="5" t="n">
        <v>0.807559130713344</v>
      </c>
      <c r="G26" s="5" t="n">
        <v>0.579060547519475</v>
      </c>
      <c r="H26" s="5" t="n">
        <v>0.130159937078133</v>
      </c>
      <c r="I26" s="5" t="n">
        <v>0.856636443408206</v>
      </c>
      <c r="J26" s="5" t="n">
        <v>0.53348207520321</v>
      </c>
      <c r="K26" s="5" t="n">
        <v>0.57704663509503</v>
      </c>
    </row>
    <row r="27">
      <c r="A27" s="4" t="s">
        <v>39</v>
      </c>
      <c r="B27" s="5" t="n">
        <v>0.228901676600799</v>
      </c>
      <c r="C27" s="5" t="n">
        <v>0.383536319248378</v>
      </c>
      <c r="D27" s="5" t="n">
        <v>0.482832459267229</v>
      </c>
      <c r="E27" s="5" t="n">
        <v>0.206592294154689</v>
      </c>
      <c r="F27" s="5" t="n">
        <v>0.80165273649618</v>
      </c>
      <c r="G27" s="5" t="n">
        <v>0.537253770278767</v>
      </c>
      <c r="H27" s="5" t="n">
        <v>0.812089536804706</v>
      </c>
      <c r="I27" s="5" t="n">
        <v>0.821852426277474</v>
      </c>
      <c r="J27" s="5" t="n">
        <v>0.181573622860014</v>
      </c>
      <c r="K27" s="5" t="n">
        <v>0.850536088226363</v>
      </c>
    </row>
    <row r="28">
      <c r="A28" s="4" t="s">
        <v>40</v>
      </c>
      <c r="B28" s="5" t="n">
        <v>0.336721553001553</v>
      </c>
      <c r="C28" s="5" t="n">
        <v>0.448001083917916</v>
      </c>
      <c r="D28" s="5" t="n">
        <v>0.356787380529568</v>
      </c>
      <c r="E28" s="5" t="n">
        <v>0.317117014434189</v>
      </c>
      <c r="F28" s="5" t="n">
        <v>0.845991767942905</v>
      </c>
      <c r="G28" s="5" t="n">
        <v>0.826675792923197</v>
      </c>
      <c r="H28" s="5" t="n">
        <v>0.292532558552921</v>
      </c>
      <c r="I28" s="5" t="n">
        <v>0.934807570185512</v>
      </c>
      <c r="J28" s="5" t="n">
        <v>0.648852108512074</v>
      </c>
      <c r="K28" s="5" t="n">
        <v>0.847463549580425</v>
      </c>
    </row>
    <row r="29">
      <c r="A29" s="4" t="s">
        <v>41</v>
      </c>
      <c r="B29" s="5" t="n">
        <v>0.250849932897836</v>
      </c>
      <c r="C29" s="5" t="n">
        <v>0.658630989026278</v>
      </c>
      <c r="D29" s="5" t="n">
        <v>0.812665285076946</v>
      </c>
      <c r="E29" s="5" t="n">
        <v>0.0919962876942009</v>
      </c>
      <c r="F29" s="5" t="n">
        <v>0.317058625398204</v>
      </c>
      <c r="G29" s="5" t="n">
        <v>0.981074226321653</v>
      </c>
      <c r="H29" s="5" t="n">
        <v>0.801392067689449</v>
      </c>
      <c r="I29" s="5" t="n">
        <v>0.811635487247258</v>
      </c>
      <c r="J29" s="5" t="n">
        <v>0.175650838762522</v>
      </c>
      <c r="K29" s="5" t="n">
        <v>0.637549892067909</v>
      </c>
    </row>
    <row r="30">
      <c r="A30" s="4" t="s">
        <v>42</v>
      </c>
      <c r="B30" s="5" t="n">
        <v>0.125702380435541</v>
      </c>
      <c r="C30" s="5" t="n">
        <v>0.0122349273879081</v>
      </c>
      <c r="D30" s="5" t="n">
        <v>0.154822333017364</v>
      </c>
      <c r="E30" s="5" t="n">
        <v>0.141759156947955</v>
      </c>
      <c r="F30" s="5" t="n">
        <v>0.810122980503365</v>
      </c>
      <c r="G30" s="5" t="n">
        <v>0.971602767240256</v>
      </c>
      <c r="H30" s="5" t="n">
        <v>0.328341467771679</v>
      </c>
      <c r="I30" s="5" t="n">
        <v>0.831323145190254</v>
      </c>
      <c r="J30" s="5" t="n">
        <v>0.869770375546068</v>
      </c>
      <c r="K30" s="5" t="n">
        <v>0.25023998785764</v>
      </c>
    </row>
    <row r="31">
      <c r="A31" s="4" t="s">
        <v>43</v>
      </c>
      <c r="B31" s="5" t="n">
        <v>0.383353085955605</v>
      </c>
      <c r="C31" s="5" t="n">
        <v>0.694333877414465</v>
      </c>
      <c r="D31" s="5" t="n">
        <v>0.386856966884807</v>
      </c>
      <c r="E31" s="5" t="n">
        <v>0.304138417122886</v>
      </c>
      <c r="F31" s="5" t="n">
        <v>0.323005426442251</v>
      </c>
      <c r="G31" s="5" t="n">
        <v>0.0744568866211921</v>
      </c>
      <c r="H31" s="5" t="n">
        <v>0.625779155176133</v>
      </c>
      <c r="I31" s="5" t="n">
        <v>0.690504919970408</v>
      </c>
      <c r="J31" s="5" t="n">
        <v>0.248060120735317</v>
      </c>
      <c r="K31" s="5" t="n">
        <v>0.401431421749294</v>
      </c>
    </row>
    <row r="32">
      <c r="A32" s="4" t="s">
        <v>44</v>
      </c>
      <c r="B32" s="5" t="n">
        <v>0.50061770575121</v>
      </c>
      <c r="C32" s="5" t="n">
        <v>0.673438515746966</v>
      </c>
      <c r="D32" s="5" t="n">
        <v>0.907598349498585</v>
      </c>
      <c r="E32" s="5" t="n">
        <v>0.313830063445494</v>
      </c>
      <c r="F32" s="5" t="n">
        <v>0.573721618624404</v>
      </c>
      <c r="G32" s="5" t="n">
        <v>0.36612332216464</v>
      </c>
      <c r="H32" s="5" t="n">
        <v>0.957438693847507</v>
      </c>
      <c r="I32" s="5" t="n">
        <v>0.861051832791418</v>
      </c>
      <c r="J32" s="5" t="n">
        <v>0.704964419826865</v>
      </c>
      <c r="K32" s="5" t="n">
        <v>0.0204229734372348</v>
      </c>
    </row>
    <row r="33">
      <c r="A33" s="4" t="s">
        <v>45</v>
      </c>
      <c r="B33" s="5" t="n">
        <v>0.290571528952569</v>
      </c>
      <c r="C33" s="5" t="n">
        <v>0.0371849888470024</v>
      </c>
      <c r="D33" s="5" t="n">
        <v>0.394070937531069</v>
      </c>
      <c r="E33" s="5" t="n">
        <v>0.93440487422049</v>
      </c>
      <c r="F33" s="5" t="n">
        <v>0.132654856657609</v>
      </c>
      <c r="G33" s="5" t="n">
        <v>0.463598357746378</v>
      </c>
      <c r="H33" s="5" t="n">
        <v>0.586640005232766</v>
      </c>
      <c r="I33" s="5" t="n">
        <v>0.791911679320037</v>
      </c>
      <c r="J33" s="5" t="n">
        <v>0.0100099206902087</v>
      </c>
      <c r="K33" s="5" t="n">
        <v>0.183731344761327</v>
      </c>
    </row>
    <row r="34">
      <c r="A34" s="4" t="s">
        <v>46</v>
      </c>
      <c r="B34" s="5" t="n">
        <v>0.294976801145822</v>
      </c>
      <c r="C34" s="5" t="n">
        <v>0.678051884053275</v>
      </c>
      <c r="D34" s="5" t="n">
        <v>0.254690222209319</v>
      </c>
      <c r="E34" s="5" t="n">
        <v>0.842230061069131</v>
      </c>
      <c r="F34" s="5" t="n">
        <v>0.184989046072587</v>
      </c>
      <c r="G34" s="5" t="n">
        <v>0.199498645961285</v>
      </c>
      <c r="H34" s="5" t="n">
        <v>0.325053544947878</v>
      </c>
      <c r="I34" s="5" t="n">
        <v>0.612651503412053</v>
      </c>
      <c r="J34" s="5" t="n">
        <v>0.0987391162198037</v>
      </c>
      <c r="K34" s="5" t="n">
        <v>0.522433667909354</v>
      </c>
    </row>
    <row r="35">
      <c r="A35" s="4" t="s">
        <v>47</v>
      </c>
      <c r="B35" s="5" t="n">
        <v>0.223828125512227</v>
      </c>
      <c r="C35" s="5" t="n">
        <v>0.482439933810383</v>
      </c>
      <c r="D35" s="5" t="n">
        <v>0.619449285324663</v>
      </c>
      <c r="E35" s="5" t="n">
        <v>0.612167590297759</v>
      </c>
      <c r="F35" s="5" t="n">
        <v>0.222549883183092</v>
      </c>
      <c r="G35" s="5" t="n">
        <v>0.0799985190387815</v>
      </c>
      <c r="H35" s="5" t="n">
        <v>0.30899178632535</v>
      </c>
      <c r="I35" s="5" t="n">
        <v>0.689400562318042</v>
      </c>
      <c r="J35" s="5" t="n">
        <v>0.376343317562714</v>
      </c>
      <c r="K35" s="5" t="n">
        <v>0.24609811976552</v>
      </c>
    </row>
    <row r="36">
      <c r="A36" s="4" t="s">
        <v>48</v>
      </c>
      <c r="B36" s="5" t="n">
        <v>0.343136096606031</v>
      </c>
      <c r="C36" s="5" t="n">
        <v>0.914859787095338</v>
      </c>
      <c r="D36" s="5" t="n">
        <v>0.677565394202247</v>
      </c>
      <c r="E36" s="5" t="n">
        <v>0.818752175429836</v>
      </c>
      <c r="F36" s="5" t="n">
        <v>0.68487688107416</v>
      </c>
      <c r="G36" s="5" t="n">
        <v>0.0740751600824296</v>
      </c>
      <c r="H36" s="5" t="n">
        <v>0.269963800907135</v>
      </c>
      <c r="I36" s="5" t="n">
        <v>0.110039716120809</v>
      </c>
      <c r="J36" s="5" t="n">
        <v>0.150133350165561</v>
      </c>
      <c r="K36" s="5" t="n">
        <v>0.443820272805169</v>
      </c>
    </row>
    <row r="37">
      <c r="A37" s="4" t="s">
        <v>49</v>
      </c>
      <c r="B37" s="5" t="n">
        <v>0.543558324920014</v>
      </c>
      <c r="C37" s="5" t="n">
        <v>0.394712951732799</v>
      </c>
      <c r="D37" s="5" t="n">
        <v>0.520738758612424</v>
      </c>
      <c r="E37" s="5" t="n">
        <v>0.625069028697908</v>
      </c>
      <c r="F37" s="5" t="n">
        <v>0.226331662619486</v>
      </c>
      <c r="G37" s="5" t="n">
        <v>0.209829885978252</v>
      </c>
      <c r="H37" s="5" t="n">
        <v>0.0563044755253941</v>
      </c>
      <c r="I37" s="5" t="n">
        <v>0.984098344342783</v>
      </c>
      <c r="J37" s="5" t="n">
        <v>0.195679386379197</v>
      </c>
      <c r="K37" s="5" t="n">
        <v>0.438001895789057</v>
      </c>
    </row>
    <row r="38">
      <c r="A38" s="4" t="s">
        <v>50</v>
      </c>
      <c r="B38" s="5" t="n">
        <v>0.405108500737697</v>
      </c>
      <c r="C38" s="5" t="n">
        <v>0.0987205996643752</v>
      </c>
      <c r="D38" s="5" t="n">
        <v>0.307384141953662</v>
      </c>
      <c r="E38" s="5" t="n">
        <v>0.999168417882174</v>
      </c>
      <c r="F38" s="5" t="n">
        <v>0.119365199934691</v>
      </c>
      <c r="G38" s="5" t="n">
        <v>0.369876752840355</v>
      </c>
      <c r="H38" s="5" t="n">
        <v>0.0180717601906508</v>
      </c>
      <c r="I38" s="5" t="n">
        <v>0.816705894190818</v>
      </c>
      <c r="J38" s="5" t="n">
        <v>0.909293342614546</v>
      </c>
      <c r="K38" s="5" t="n">
        <v>0.154455676209182</v>
      </c>
    </row>
    <row r="39">
      <c r="A39" s="4" t="s">
        <v>51</v>
      </c>
      <c r="B39" s="5" t="n">
        <v>0.151971460552886</v>
      </c>
      <c r="C39" s="5" t="n">
        <v>0.98954970901832</v>
      </c>
      <c r="D39" s="5" t="n">
        <v>0.908961583627388</v>
      </c>
      <c r="E39" s="5" t="n">
        <v>0.379004490096122</v>
      </c>
      <c r="F39" s="5" t="n">
        <v>0.521796081913635</v>
      </c>
      <c r="G39" s="5" t="n">
        <v>0.409253356279805</v>
      </c>
      <c r="H39" s="5" t="n">
        <v>0.693366233259439</v>
      </c>
      <c r="I39" s="5" t="n">
        <v>0.906673557590693</v>
      </c>
      <c r="J39" s="5" t="n">
        <v>0.514160945778713</v>
      </c>
      <c r="K39" s="5" t="n">
        <v>0.2958959415555</v>
      </c>
    </row>
    <row r="40">
      <c r="A40" s="4" t="s">
        <v>52</v>
      </c>
      <c r="B40" s="5" t="n">
        <v>0.658967806724831</v>
      </c>
      <c r="C40" s="5" t="n">
        <v>0.514329238329083</v>
      </c>
      <c r="D40" s="5" t="n">
        <v>0.911639833590016</v>
      </c>
      <c r="E40" s="5" t="n">
        <v>0.335805173730478</v>
      </c>
      <c r="F40" s="5" t="n">
        <v>0.996508786454797</v>
      </c>
      <c r="G40" s="5" t="n">
        <v>0.823625866090879</v>
      </c>
      <c r="H40" s="5" t="n">
        <v>0.0720640113577247</v>
      </c>
      <c r="I40" s="5" t="n">
        <v>0.495194844668731</v>
      </c>
      <c r="J40" s="5" t="n">
        <v>0.11735097435303</v>
      </c>
      <c r="K40" s="5" t="n">
        <v>0.000542250461876392</v>
      </c>
    </row>
    <row r="41">
      <c r="A41" s="4" t="s">
        <v>53</v>
      </c>
      <c r="B41" s="5" t="n">
        <v>0.594883712474257</v>
      </c>
      <c r="C41" s="5" t="n">
        <v>0.89126846450381</v>
      </c>
      <c r="D41" s="5" t="n">
        <v>0.0926989214494824</v>
      </c>
      <c r="E41" s="5" t="n">
        <v>0.301829450298101</v>
      </c>
      <c r="F41" s="5" t="n">
        <v>0.919379725819454</v>
      </c>
      <c r="G41" s="5" t="n">
        <v>0.74902237043716</v>
      </c>
      <c r="H41" s="5" t="n">
        <v>0.805858805542812</v>
      </c>
      <c r="I41" s="5" t="n">
        <v>0.522684602998197</v>
      </c>
      <c r="J41" s="5" t="n">
        <v>0.372939399443567</v>
      </c>
      <c r="K41" s="5" t="n">
        <v>0.838854295667261</v>
      </c>
    </row>
    <row r="42">
      <c r="A42" s="4" t="s">
        <v>54</v>
      </c>
      <c r="B42" s="5" t="n">
        <v>0.348141285590827</v>
      </c>
      <c r="C42" s="5" t="n">
        <v>0.557427057763562</v>
      </c>
      <c r="D42" s="5" t="n">
        <v>0.677937359316275</v>
      </c>
      <c r="E42" s="5" t="n">
        <v>0.754409302258864</v>
      </c>
      <c r="F42" s="5" t="n">
        <v>0.617506773676723</v>
      </c>
      <c r="G42" s="5" t="n">
        <v>0.223452281439677</v>
      </c>
      <c r="H42" s="5" t="n">
        <v>0.973337521310896</v>
      </c>
      <c r="I42" s="5" t="n">
        <v>0.284138567745686</v>
      </c>
      <c r="J42" s="5" t="n">
        <v>0.224049606826156</v>
      </c>
      <c r="K42" s="5" t="n">
        <v>0.399065495701507</v>
      </c>
    </row>
    <row r="43">
      <c r="A43" s="4" t="s">
        <v>55</v>
      </c>
      <c r="B43" s="5" t="n">
        <v>0.722575784893706</v>
      </c>
      <c r="C43" s="5" t="n">
        <v>0.226831733481959</v>
      </c>
      <c r="D43" s="5" t="n">
        <v>0.704932995606214</v>
      </c>
      <c r="E43" s="5" t="n">
        <v>0.37161515164189</v>
      </c>
      <c r="F43" s="5" t="n">
        <v>0.614743184531108</v>
      </c>
      <c r="G43" s="5" t="n">
        <v>0.887415700126439</v>
      </c>
      <c r="H43" s="5" t="n">
        <v>0.206838798243552</v>
      </c>
      <c r="I43" s="5" t="n">
        <v>0.509804229950532</v>
      </c>
      <c r="J43" s="5" t="n">
        <v>0.115730695659295</v>
      </c>
      <c r="K43" s="5" t="n">
        <v>0.237233425723389</v>
      </c>
    </row>
    <row r="44">
      <c r="A44" s="4" t="s">
        <v>56</v>
      </c>
      <c r="B44" s="5" t="n">
        <v>0.761331049259752</v>
      </c>
      <c r="C44" s="5" t="n">
        <v>0.555801045848057</v>
      </c>
      <c r="D44" s="5" t="n">
        <v>0.231451562605798</v>
      </c>
      <c r="E44" s="5" t="n">
        <v>0.0777760890778154</v>
      </c>
      <c r="F44" s="5" t="n">
        <v>0.403764947783202</v>
      </c>
      <c r="G44" s="5" t="n">
        <v>0.0922564454376698</v>
      </c>
      <c r="H44" s="5" t="n">
        <v>0.545210358919576</v>
      </c>
      <c r="I44" s="5" t="n">
        <v>0.791702230460942</v>
      </c>
      <c r="J44" s="5" t="n">
        <v>0.403809843817726</v>
      </c>
      <c r="K44" s="5" t="n">
        <v>0.528747086413205</v>
      </c>
    </row>
    <row r="45">
      <c r="A45" s="4" t="s">
        <v>57</v>
      </c>
      <c r="B45" s="5" t="n">
        <v>0.07497573713772</v>
      </c>
      <c r="C45" s="5" t="n">
        <v>0.968853421276435</v>
      </c>
      <c r="D45" s="5" t="n">
        <v>0.42045055469498</v>
      </c>
      <c r="E45" s="5" t="n">
        <v>0.588851050240919</v>
      </c>
      <c r="F45" s="5" t="n">
        <v>0.78085687244311</v>
      </c>
      <c r="G45" s="5" t="n">
        <v>0.633114729076624</v>
      </c>
      <c r="H45" s="5" t="n">
        <v>0.475588091649115</v>
      </c>
      <c r="I45" s="5" t="n">
        <v>0.814923994708806</v>
      </c>
      <c r="J45" s="5" t="n">
        <v>0.856369549641386</v>
      </c>
      <c r="K45" s="5" t="n">
        <v>0.945443075150251</v>
      </c>
    </row>
    <row r="46">
      <c r="A46" s="4" t="s">
        <v>58</v>
      </c>
      <c r="B46" s="5" t="n">
        <v>0.0804547742009163</v>
      </c>
      <c r="C46" s="5" t="n">
        <v>0.364545980934054</v>
      </c>
      <c r="D46" s="5" t="n">
        <v>0.0719623521436006</v>
      </c>
      <c r="E46" s="5" t="n">
        <v>0.763759008143097</v>
      </c>
      <c r="F46" s="5" t="n">
        <v>0.499139501946047</v>
      </c>
      <c r="G46" s="5" t="n">
        <v>0.730152145726606</v>
      </c>
      <c r="H46" s="5" t="n">
        <v>0.947338592726737</v>
      </c>
      <c r="I46" s="5" t="n">
        <v>0.155053048627451</v>
      </c>
      <c r="J46" s="5" t="n">
        <v>0.783983944915235</v>
      </c>
      <c r="K46" s="5" t="n">
        <v>0.415372814750299</v>
      </c>
    </row>
    <row r="47">
      <c r="A47" s="4" t="s">
        <v>59</v>
      </c>
      <c r="B47" s="5" t="n">
        <v>0.898479163413867</v>
      </c>
      <c r="C47" s="5" t="n">
        <v>0.154185156570747</v>
      </c>
      <c r="D47" s="5" t="n">
        <v>0.359346653101966</v>
      </c>
      <c r="E47" s="5" t="n">
        <v>0.0399182536639273</v>
      </c>
      <c r="F47" s="5" t="n">
        <v>0.158672644058242</v>
      </c>
      <c r="G47" s="5" t="n">
        <v>0.485840295441449</v>
      </c>
      <c r="H47" s="5" t="n">
        <v>0.824242589296773</v>
      </c>
      <c r="I47" s="5" t="n">
        <v>0.362604296766222</v>
      </c>
      <c r="J47" s="5" t="n">
        <v>0.188585680443794</v>
      </c>
      <c r="K47" s="5" t="n">
        <v>0.369805427733809</v>
      </c>
    </row>
    <row r="48">
      <c r="A48" s="4" t="s">
        <v>60</v>
      </c>
      <c r="B48" s="5" t="n">
        <v>0.807474899105728</v>
      </c>
      <c r="C48" s="5" t="n">
        <v>0.829547150060534</v>
      </c>
      <c r="D48" s="5" t="n">
        <v>0.93903455324471</v>
      </c>
      <c r="E48" s="5" t="n">
        <v>0.493026473326609</v>
      </c>
      <c r="F48" s="5" t="n">
        <v>0.256831183563918</v>
      </c>
      <c r="G48" s="5" t="n">
        <v>0.0496132702101022</v>
      </c>
      <c r="H48" s="5" t="n">
        <v>0.745266382116824</v>
      </c>
      <c r="I48" s="5" t="n">
        <v>0.690096112433821</v>
      </c>
      <c r="J48" s="5" t="n">
        <v>0.748220241162926</v>
      </c>
      <c r="K48" s="5" t="n">
        <v>0.790163890225813</v>
      </c>
    </row>
    <row r="49">
      <c r="A49" s="4" t="s">
        <v>61</v>
      </c>
      <c r="B49" s="5" t="n">
        <v>0.504317929735407</v>
      </c>
      <c r="C49" s="5" t="n">
        <v>0.749351220671088</v>
      </c>
      <c r="D49" s="5" t="n">
        <v>0.968812794424593</v>
      </c>
      <c r="E49" s="5" t="n">
        <v>0.477109163301066</v>
      </c>
      <c r="F49" s="5" t="n">
        <v>0.431721332482994</v>
      </c>
      <c r="G49" s="5" t="n">
        <v>0.0751527706161141</v>
      </c>
      <c r="H49" s="5" t="n">
        <v>0.0747196106240153</v>
      </c>
      <c r="I49" s="5" t="n">
        <v>0.717519716592506</v>
      </c>
      <c r="J49" s="5" t="n">
        <v>0.867762301815674</v>
      </c>
      <c r="K49" s="5" t="n">
        <v>0.27477221400477</v>
      </c>
    </row>
    <row r="50">
      <c r="A50" s="4" t="s">
        <v>62</v>
      </c>
      <c r="B50" s="5" t="n">
        <v>0.16202107607387</v>
      </c>
      <c r="C50" s="5" t="n">
        <v>0.359524064231664</v>
      </c>
      <c r="D50" s="5" t="n">
        <v>0.449861761648208</v>
      </c>
      <c r="E50" s="5" t="n">
        <v>0.641710862750188</v>
      </c>
      <c r="F50" s="5" t="n">
        <v>0.895837351214141</v>
      </c>
      <c r="G50" s="5" t="n">
        <v>0.32362202485092</v>
      </c>
      <c r="H50" s="5" t="n">
        <v>0.394732297863811</v>
      </c>
      <c r="I50" s="5" t="n">
        <v>0.586376645369455</v>
      </c>
      <c r="J50" s="5" t="n">
        <v>0.558527942746878</v>
      </c>
      <c r="K50" s="5" t="n">
        <v>0.0196061418391764</v>
      </c>
    </row>
    <row r="51">
      <c r="A51" s="4" t="s">
        <v>63</v>
      </c>
      <c r="B51" s="5" t="n">
        <v>0.49030340067111</v>
      </c>
      <c r="C51" s="5" t="n">
        <v>0.0579273474868387</v>
      </c>
      <c r="D51" s="5" t="n">
        <v>0.185219887411222</v>
      </c>
      <c r="E51" s="5" t="n">
        <v>0.126368197379634</v>
      </c>
      <c r="F51" s="5" t="n">
        <v>0.159761158050969</v>
      </c>
      <c r="G51" s="5" t="n">
        <v>0.148363495245576</v>
      </c>
      <c r="H51" s="5" t="n">
        <v>0.917538473382592</v>
      </c>
      <c r="I51" s="5" t="n">
        <v>0.725339598255232</v>
      </c>
      <c r="J51" s="5" t="n">
        <v>0.551938364747912</v>
      </c>
      <c r="K51" s="5" t="n">
        <v>0.102578562218696</v>
      </c>
    </row>
    <row r="52">
      <c r="A52" s="4" t="s">
        <v>64</v>
      </c>
      <c r="B52" s="5" t="n">
        <v>0.807289254851639</v>
      </c>
      <c r="C52" s="5" t="n">
        <v>0.0964364500250667</v>
      </c>
      <c r="D52" s="5" t="n">
        <v>0.858911697054282</v>
      </c>
      <c r="E52" s="5" t="n">
        <v>0.593804951757193</v>
      </c>
      <c r="F52" s="5" t="n">
        <v>0.355706228176132</v>
      </c>
      <c r="G52" s="5" t="n">
        <v>0.745468079810962</v>
      </c>
      <c r="H52" s="5" t="n">
        <v>0.292329556541517</v>
      </c>
      <c r="I52" s="5" t="n">
        <v>0.852682646131143</v>
      </c>
      <c r="J52" s="5" t="n">
        <v>0.357232661684975</v>
      </c>
      <c r="K52" s="5" t="n">
        <v>0.922882343409583</v>
      </c>
    </row>
    <row r="53">
      <c r="A53" s="4" t="s">
        <v>65</v>
      </c>
      <c r="B53" s="5" t="n">
        <v>0.138925853651017</v>
      </c>
      <c r="C53" s="5" t="n">
        <v>0.128983614034951</v>
      </c>
      <c r="D53" s="5" t="n">
        <v>0.830209340201691</v>
      </c>
      <c r="E53" s="5" t="n">
        <v>0.696218041004613</v>
      </c>
      <c r="F53" s="5" t="n">
        <v>0.312249774578959</v>
      </c>
      <c r="G53" s="5" t="n">
        <v>0.0209014227148145</v>
      </c>
      <c r="H53" s="5" t="n">
        <v>0.893781305057928</v>
      </c>
      <c r="I53" s="5" t="n">
        <v>0.75489901099354</v>
      </c>
      <c r="J53" s="5" t="n">
        <v>0.348304412327707</v>
      </c>
      <c r="K53" s="5" t="n">
        <v>0.849828108213842</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107</v>
      </c>
      <c r="C1" s="1"/>
      <c r="D1" s="1"/>
      <c r="E1" s="1"/>
      <c r="F1" s="1"/>
      <c r="G1" s="1"/>
      <c r="H1" s="1"/>
      <c r="I1" s="1"/>
      <c r="J1" s="1"/>
      <c r="K1" s="1"/>
    </row>
    <row r="2" ht="160" customHeight="1">
      <c r="A2" s="2"/>
      <c r="B2" s="2" t="s">
        <v>108</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0.756355974823236</v>
      </c>
      <c r="C4" s="5" t="n">
        <v>0.392086965497583</v>
      </c>
      <c r="D4" s="5" t="n">
        <v>0.0611957635264844</v>
      </c>
      <c r="E4" s="5" t="n">
        <v>0.852366028586403</v>
      </c>
      <c r="F4" s="5" t="n">
        <v>0.0199244329705834</v>
      </c>
      <c r="G4" s="5" t="n">
        <v>0.334547512698919</v>
      </c>
      <c r="H4" s="5" t="n">
        <v>0.969097278546542</v>
      </c>
      <c r="I4" s="5" t="n">
        <v>0.787199367536232</v>
      </c>
      <c r="J4" s="5" t="n">
        <v>0.580029110657051</v>
      </c>
      <c r="K4" s="5" t="n">
        <v>0.198279095813632</v>
      </c>
    </row>
    <row r="5">
      <c r="A5" s="4" t="s">
        <v>13</v>
      </c>
      <c r="B5" s="5" t="n">
        <v>0.324985510203987</v>
      </c>
      <c r="C5" s="5" t="n">
        <v>0.21817417233251</v>
      </c>
      <c r="D5" s="5" t="n">
        <v>0.382282104808837</v>
      </c>
      <c r="E5" s="5" t="n">
        <v>0.134806283051148</v>
      </c>
      <c r="F5" s="5" t="n">
        <v>0.528724601492286</v>
      </c>
      <c r="G5" s="5" t="n">
        <v>0.937548975227401</v>
      </c>
      <c r="H5" s="5" t="n">
        <v>0.93160678842105</v>
      </c>
      <c r="I5" s="5" t="n">
        <v>0.777910675853491</v>
      </c>
      <c r="J5" s="5" t="n">
        <v>0.474931274773553</v>
      </c>
      <c r="K5" s="5" t="n">
        <v>0.301360305631533</v>
      </c>
    </row>
    <row r="6">
      <c r="A6" s="4" t="s">
        <v>15</v>
      </c>
      <c r="B6" s="5" t="n">
        <v>0.0981887215748429</v>
      </c>
      <c r="C6" s="5" t="n">
        <v>0.250456899404526</v>
      </c>
      <c r="D6" s="5" t="n">
        <v>0.231083475751802</v>
      </c>
      <c r="E6" s="5" t="n">
        <v>0.238334537949413</v>
      </c>
      <c r="F6" s="5" t="n">
        <v>0.352155072148889</v>
      </c>
      <c r="G6" s="5" t="n">
        <v>0.646792879095301</v>
      </c>
      <c r="H6" s="5" t="n">
        <v>0.78640166297555</v>
      </c>
      <c r="I6" s="5" t="n">
        <v>0.399719231994823</v>
      </c>
      <c r="J6" s="5" t="n">
        <v>0.341278748121113</v>
      </c>
      <c r="K6" s="5" t="n">
        <v>0.923890092642978</v>
      </c>
    </row>
    <row r="7">
      <c r="A7" s="4" t="s">
        <v>17</v>
      </c>
      <c r="B7" s="5" t="n">
        <v>0.94900659727864</v>
      </c>
      <c r="C7" s="5" t="n">
        <v>0.240024778060615</v>
      </c>
      <c r="D7" s="5" t="n">
        <v>0.0613286956213415</v>
      </c>
      <c r="E7" s="5" t="n">
        <v>0.180010862881318</v>
      </c>
      <c r="F7" s="5" t="n">
        <v>0.750417493050918</v>
      </c>
      <c r="G7" s="5" t="n">
        <v>0.0535361010115594</v>
      </c>
      <c r="H7" s="5" t="n">
        <v>0.950172853888944</v>
      </c>
      <c r="I7" s="5" t="n">
        <v>0.611984580755234</v>
      </c>
      <c r="J7" s="5" t="n">
        <v>0.166077160974964</v>
      </c>
      <c r="K7" s="5" t="n">
        <v>0.119109646882862</v>
      </c>
    </row>
    <row r="8">
      <c r="A8" s="4" t="s">
        <v>18</v>
      </c>
      <c r="B8" s="5" t="n">
        <v>0.549017367651686</v>
      </c>
      <c r="C8" s="5" t="n">
        <v>0.175137194106355</v>
      </c>
      <c r="D8" s="5" t="n">
        <v>0.561798698036</v>
      </c>
      <c r="E8" s="5" t="n">
        <v>0.715510867070407</v>
      </c>
      <c r="F8" s="5" t="n">
        <v>0.836921989917755</v>
      </c>
      <c r="G8" s="5" t="n">
        <v>0.853772870264947</v>
      </c>
      <c r="H8" s="5" t="n">
        <v>0.493979223771021</v>
      </c>
      <c r="I8" s="5" t="n">
        <v>0.481935849413276</v>
      </c>
      <c r="J8" s="5" t="n">
        <v>0.0808004452846944</v>
      </c>
      <c r="K8" s="5" t="n">
        <v>0.535060929134488</v>
      </c>
    </row>
    <row r="9">
      <c r="A9" s="4" t="s">
        <v>19</v>
      </c>
      <c r="B9" s="5" t="n">
        <v>0.0611922480165958</v>
      </c>
      <c r="C9" s="5" t="n">
        <v>0.190062493784353</v>
      </c>
      <c r="D9" s="5" t="n">
        <v>0.831430596066639</v>
      </c>
      <c r="E9" s="5" t="n">
        <v>0.168428797041997</v>
      </c>
      <c r="F9" s="5" t="n">
        <v>0.788158085662872</v>
      </c>
      <c r="G9" s="5" t="n">
        <v>0.97556672571227</v>
      </c>
      <c r="H9" s="5" t="n">
        <v>0.311616853345186</v>
      </c>
      <c r="I9" s="5" t="n">
        <v>0.103585400851443</v>
      </c>
      <c r="J9" s="5" t="n">
        <v>0.469451263546944</v>
      </c>
      <c r="K9" s="5" t="n">
        <v>0.98176900553517</v>
      </c>
    </row>
    <row r="10">
      <c r="A10" s="4" t="s">
        <v>21</v>
      </c>
      <c r="B10" s="5" t="n">
        <v>0.70300825452432</v>
      </c>
      <c r="C10" s="5" t="n">
        <v>0.525338361505419</v>
      </c>
      <c r="D10" s="5" t="n">
        <v>0.71659207297489</v>
      </c>
      <c r="E10" s="5" t="n">
        <v>0.304777928628027</v>
      </c>
      <c r="F10" s="5" t="n">
        <v>0.373891460476443</v>
      </c>
      <c r="G10" s="5" t="n">
        <v>0.606732174754143</v>
      </c>
      <c r="H10" s="5" t="n">
        <v>0.745164545951411</v>
      </c>
      <c r="I10" s="5" t="n">
        <v>0.542182910721749</v>
      </c>
      <c r="J10" s="5" t="n">
        <v>0.285962754162028</v>
      </c>
      <c r="K10" s="5" t="n">
        <v>0.170815334888175</v>
      </c>
    </row>
    <row r="11">
      <c r="A11" s="4" t="s">
        <v>22</v>
      </c>
      <c r="B11" s="5" t="n">
        <v>0.684833573410287</v>
      </c>
      <c r="C11" s="5" t="n">
        <v>0.899033876368776</v>
      </c>
      <c r="D11" s="5" t="n">
        <v>0.0181326381862164</v>
      </c>
      <c r="E11" s="5" t="n">
        <v>0.264817746123299</v>
      </c>
      <c r="F11" s="5" t="n">
        <v>0.0951663719024509</v>
      </c>
      <c r="G11" s="5" t="n">
        <v>0.195415631635115</v>
      </c>
      <c r="H11" s="5" t="n">
        <v>0.62632382940501</v>
      </c>
      <c r="I11" s="5" t="n">
        <v>0.257729739649221</v>
      </c>
      <c r="J11" s="5" t="n">
        <v>0.62524381862022</v>
      </c>
      <c r="K11" s="5" t="n">
        <v>0.255118353990838</v>
      </c>
    </row>
    <row r="12">
      <c r="A12" s="4" t="s">
        <v>24</v>
      </c>
      <c r="B12" s="5" t="n">
        <v>0.660043871030211</v>
      </c>
      <c r="C12" s="5" t="n">
        <v>0.649596173781902</v>
      </c>
      <c r="D12" s="5" t="n">
        <v>0.244770339224488</v>
      </c>
      <c r="E12" s="5" t="n">
        <v>0.819191069342196</v>
      </c>
      <c r="F12" s="5" t="n">
        <v>0.111020459560677</v>
      </c>
      <c r="G12" s="5" t="n">
        <v>0.307044230168685</v>
      </c>
      <c r="H12" s="5" t="n">
        <v>0.900038254912943</v>
      </c>
      <c r="I12" s="5" t="n">
        <v>0.231896865181625</v>
      </c>
      <c r="J12" s="5" t="n">
        <v>0.662399786990136</v>
      </c>
      <c r="K12" s="5" t="n">
        <v>0.672070982633159</v>
      </c>
    </row>
    <row r="13">
      <c r="A13" s="4" t="s">
        <v>25</v>
      </c>
      <c r="B13" s="5" t="n">
        <v>0.284237494226545</v>
      </c>
      <c r="C13" s="5" t="n">
        <v>0.764294125372544</v>
      </c>
      <c r="D13" s="5" t="n">
        <v>0.208910015877336</v>
      </c>
      <c r="E13" s="5" t="n">
        <v>0.392526157898828</v>
      </c>
      <c r="F13" s="5" t="n">
        <v>0.964105332503095</v>
      </c>
      <c r="G13" s="5" t="n">
        <v>0.935469924006611</v>
      </c>
      <c r="H13" s="5" t="n">
        <v>0.887807430466637</v>
      </c>
      <c r="I13" s="5" t="n">
        <v>0.382674188585952</v>
      </c>
      <c r="J13" s="5" t="n">
        <v>0.171790188644081</v>
      </c>
      <c r="K13" s="5" t="n">
        <v>0.0859477694611996</v>
      </c>
    </row>
    <row r="14">
      <c r="A14" s="4" t="s">
        <v>26</v>
      </c>
      <c r="B14" s="5" t="n">
        <v>0.219480411615223</v>
      </c>
      <c r="C14" s="5" t="n">
        <v>0.0235174675472081</v>
      </c>
      <c r="D14" s="5" t="n">
        <v>0.160956384148449</v>
      </c>
      <c r="E14" s="5" t="n">
        <v>0.359570791246369</v>
      </c>
      <c r="F14" s="5" t="n">
        <v>0.838344858260825</v>
      </c>
      <c r="G14" s="5" t="n">
        <v>0.472040220163763</v>
      </c>
      <c r="H14" s="5" t="n">
        <v>0.473568827612326</v>
      </c>
      <c r="I14" s="5" t="n">
        <v>0.376156252110377</v>
      </c>
      <c r="J14" s="5" t="n">
        <v>0.463791545014828</v>
      </c>
      <c r="K14" s="5" t="n">
        <v>0.972167599014938</v>
      </c>
    </row>
    <row r="15">
      <c r="A15" s="4" t="s">
        <v>27</v>
      </c>
      <c r="B15" s="5" t="n">
        <v>0.571233365917578</v>
      </c>
      <c r="C15" s="5" t="n">
        <v>0.112252951133996</v>
      </c>
      <c r="D15" s="5" t="n">
        <v>0.310746115399525</v>
      </c>
      <c r="E15" s="5" t="n">
        <v>0.0899223864544183</v>
      </c>
      <c r="F15" s="5" t="n">
        <v>0.900605750037357</v>
      </c>
      <c r="G15" s="5" t="n">
        <v>0.219551828689873</v>
      </c>
      <c r="H15" s="5" t="n">
        <v>0.428225831361488</v>
      </c>
      <c r="I15" s="5" t="n">
        <v>0.0749054360203445</v>
      </c>
      <c r="J15" s="5" t="n">
        <v>0.435097280656919</v>
      </c>
      <c r="K15" s="5" t="n">
        <v>0.332290115999058</v>
      </c>
    </row>
    <row r="16">
      <c r="A16" s="4" t="s">
        <v>28</v>
      </c>
      <c r="B16" s="5" t="n">
        <v>0.184595634229481</v>
      </c>
      <c r="C16" s="5" t="n">
        <v>0.235522150294855</v>
      </c>
      <c r="D16" s="5" t="n">
        <v>0.4304256553296</v>
      </c>
      <c r="E16" s="5" t="n">
        <v>0.539694398641586</v>
      </c>
      <c r="F16" s="5" t="n">
        <v>0.837907318724319</v>
      </c>
      <c r="G16" s="5" t="n">
        <v>0.0108319239225239</v>
      </c>
      <c r="H16" s="5" t="n">
        <v>0.18708359496668</v>
      </c>
      <c r="I16" s="5" t="n">
        <v>0.0347314740065485</v>
      </c>
      <c r="J16" s="5" t="n">
        <v>0.852093931287527</v>
      </c>
      <c r="K16" s="5" t="n">
        <v>0.679739357205108</v>
      </c>
    </row>
    <row r="17">
      <c r="A17" s="4" t="s">
        <v>29</v>
      </c>
      <c r="B17" s="5" t="n">
        <v>0.889777872012928</v>
      </c>
      <c r="C17" s="5" t="n">
        <v>0.416079336544499</v>
      </c>
      <c r="D17" s="5" t="n">
        <v>0.276967454934493</v>
      </c>
      <c r="E17" s="5" t="n">
        <v>0.879506945610046</v>
      </c>
      <c r="F17" s="5" t="n">
        <v>0.703575188992545</v>
      </c>
      <c r="G17" s="5" t="n">
        <v>0.674911606591195</v>
      </c>
      <c r="H17" s="5" t="n">
        <v>0.443940301192924</v>
      </c>
      <c r="I17" s="5" t="n">
        <v>0.529664634959772</v>
      </c>
      <c r="J17" s="5" t="n">
        <v>0.179135360056534</v>
      </c>
      <c r="K17" s="5" t="n">
        <v>0.894464509095997</v>
      </c>
    </row>
    <row r="18">
      <c r="A18" s="4" t="s">
        <v>30</v>
      </c>
      <c r="B18" s="5" t="n">
        <v>0.0366895175538957</v>
      </c>
      <c r="C18" s="5" t="n">
        <v>0.62268107268028</v>
      </c>
      <c r="D18" s="5" t="n">
        <v>0.768012601183727</v>
      </c>
      <c r="E18" s="5" t="n">
        <v>0.938428875757381</v>
      </c>
      <c r="F18" s="5" t="n">
        <v>0.429029772523791</v>
      </c>
      <c r="G18" s="5" t="n">
        <v>0.524181891232729</v>
      </c>
      <c r="H18" s="5" t="n">
        <v>0.986128918128088</v>
      </c>
      <c r="I18" s="5" t="n">
        <v>0.833472965518013</v>
      </c>
      <c r="J18" s="5" t="n">
        <v>0.776302486192435</v>
      </c>
      <c r="K18" s="5" t="n">
        <v>0.992068360093981</v>
      </c>
    </row>
    <row r="19">
      <c r="A19" s="4" t="s">
        <v>31</v>
      </c>
      <c r="B19" s="5" t="n">
        <v>0.570117066148669</v>
      </c>
      <c r="C19" s="5" t="n">
        <v>0.632827603956684</v>
      </c>
      <c r="D19" s="5" t="n">
        <v>0.358382740058005</v>
      </c>
      <c r="E19" s="5" t="n">
        <v>0.0112895672209561</v>
      </c>
      <c r="F19" s="5" t="n">
        <v>0.747270175023004</v>
      </c>
      <c r="G19" s="5" t="n">
        <v>0.763432153034955</v>
      </c>
      <c r="H19" s="5" t="n">
        <v>0.156547110527754</v>
      </c>
      <c r="I19" s="5" t="n">
        <v>0.29617272131145</v>
      </c>
      <c r="J19" s="5" t="n">
        <v>0.196820396697149</v>
      </c>
      <c r="K19" s="5" t="n">
        <v>0.68400592287071</v>
      </c>
    </row>
    <row r="20">
      <c r="A20" s="4" t="s">
        <v>32</v>
      </c>
      <c r="B20" s="5" t="n">
        <v>0.0504368648398668</v>
      </c>
      <c r="C20" s="5" t="n">
        <v>0.611062298994511</v>
      </c>
      <c r="D20" s="5" t="n">
        <v>0.794539435999468</v>
      </c>
      <c r="E20" s="5" t="n">
        <v>0.491263855015859</v>
      </c>
      <c r="F20" s="5" t="n">
        <v>0.4745356971398</v>
      </c>
      <c r="G20" s="5" t="n">
        <v>0.885900654131547</v>
      </c>
      <c r="H20" s="5" t="n">
        <v>0.53407971910201</v>
      </c>
      <c r="I20" s="5" t="n">
        <v>0.922405167715624</v>
      </c>
      <c r="J20" s="5" t="n">
        <v>0.95986796868965</v>
      </c>
      <c r="K20" s="5" t="n">
        <v>0.311156346928328</v>
      </c>
    </row>
    <row r="21">
      <c r="A21" s="4" t="s">
        <v>33</v>
      </c>
      <c r="B21" s="5" t="n">
        <v>0.72792258951813</v>
      </c>
      <c r="C21" s="5" t="n">
        <v>0.767441291129217</v>
      </c>
      <c r="D21" s="5" t="n">
        <v>0.218348283320665</v>
      </c>
      <c r="E21" s="5" t="n">
        <v>0.908218439901248</v>
      </c>
      <c r="F21" s="5" t="n">
        <v>0.326348483096808</v>
      </c>
      <c r="G21" s="5" t="n">
        <v>0.927557239774615</v>
      </c>
      <c r="H21" s="5" t="n">
        <v>0.378293473273516</v>
      </c>
      <c r="I21" s="5" t="n">
        <v>0.900009397417307</v>
      </c>
      <c r="J21" s="5" t="n">
        <v>0.285062802024186</v>
      </c>
      <c r="K21" s="5" t="n">
        <v>0.781124150846153</v>
      </c>
    </row>
    <row r="22">
      <c r="A22" s="4" t="s">
        <v>34</v>
      </c>
      <c r="B22" s="5" t="n">
        <v>0.729494930943474</v>
      </c>
      <c r="C22" s="5" t="n">
        <v>0.379816318163648</v>
      </c>
      <c r="D22" s="5" t="n">
        <v>0.913149942178279</v>
      </c>
      <c r="E22" s="5" t="n">
        <v>0.885738061973825</v>
      </c>
      <c r="F22" s="5" t="n">
        <v>0.769545652903616</v>
      </c>
      <c r="G22" s="5" t="n">
        <v>0.730675148312002</v>
      </c>
      <c r="H22" s="5" t="n">
        <v>0.689188234740868</v>
      </c>
      <c r="I22" s="5" t="n">
        <v>0.592993949307129</v>
      </c>
      <c r="J22" s="5" t="n">
        <v>0.49765041586943</v>
      </c>
      <c r="K22" s="5" t="n">
        <v>0.534248279873282</v>
      </c>
    </row>
    <row r="23">
      <c r="A23" s="4" t="s">
        <v>35</v>
      </c>
      <c r="B23" s="5" t="n">
        <v>0.738591601606458</v>
      </c>
      <c r="C23" s="5" t="n">
        <v>0.608905298169702</v>
      </c>
      <c r="D23" s="5" t="n">
        <v>0.506355500780046</v>
      </c>
      <c r="E23" s="5" t="n">
        <v>0.861879400210455</v>
      </c>
      <c r="F23" s="5" t="n">
        <v>0.831156995613128</v>
      </c>
      <c r="G23" s="5" t="n">
        <v>0.508833553874865</v>
      </c>
      <c r="H23" s="5" t="n">
        <v>0.590689719421789</v>
      </c>
      <c r="I23" s="5" t="n">
        <v>0.142344994703308</v>
      </c>
      <c r="J23" s="5" t="n">
        <v>0.824339062673971</v>
      </c>
      <c r="K23" s="5" t="n">
        <v>0.590443083783612</v>
      </c>
    </row>
    <row r="24">
      <c r="A24" s="4" t="s">
        <v>36</v>
      </c>
      <c r="B24" s="5" t="n">
        <v>0.150458618998528</v>
      </c>
      <c r="C24" s="5" t="n">
        <v>0.115866955835372</v>
      </c>
      <c r="D24" s="5" t="n">
        <v>0.305407486390322</v>
      </c>
      <c r="E24" s="5" t="n">
        <v>0.365020603174344</v>
      </c>
      <c r="F24" s="5" t="n">
        <v>0.136817648308352</v>
      </c>
      <c r="G24" s="5" t="n">
        <v>0.619501054286957</v>
      </c>
      <c r="H24" s="5" t="n">
        <v>0.656711494550109</v>
      </c>
      <c r="I24" s="5" t="n">
        <v>0.836216449737549</v>
      </c>
      <c r="J24" s="5" t="n">
        <v>0.263374519534409</v>
      </c>
      <c r="K24" s="5" t="n">
        <v>0.434208516031504</v>
      </c>
    </row>
    <row r="25">
      <c r="A25" s="4" t="s">
        <v>37</v>
      </c>
      <c r="B25" s="5" t="n">
        <v>0.208060917444527</v>
      </c>
      <c r="C25" s="5" t="n">
        <v>0.547764539951459</v>
      </c>
      <c r="D25" s="5" t="n">
        <v>0.0256373076699674</v>
      </c>
      <c r="E25" s="5" t="n">
        <v>0.850046938518062</v>
      </c>
      <c r="F25" s="5" t="n">
        <v>0.899448455311358</v>
      </c>
      <c r="G25" s="5" t="n">
        <v>0.326907117851079</v>
      </c>
      <c r="H25" s="5" t="n">
        <v>0.491391334682703</v>
      </c>
      <c r="I25" s="5" t="n">
        <v>0.0611788223031908</v>
      </c>
      <c r="J25" s="5" t="n">
        <v>0.433248224901035</v>
      </c>
      <c r="K25" s="5" t="n">
        <v>0.312390657607466</v>
      </c>
    </row>
    <row r="26">
      <c r="A26" s="4" t="s">
        <v>38</v>
      </c>
      <c r="B26" s="5" t="n">
        <v>0.882294848095626</v>
      </c>
      <c r="C26" s="5" t="n">
        <v>0.65120292105712</v>
      </c>
      <c r="D26" s="5" t="n">
        <v>0.50889205490239</v>
      </c>
      <c r="E26" s="5" t="n">
        <v>0.725457907188684</v>
      </c>
      <c r="F26" s="5" t="n">
        <v>0.353232090361416</v>
      </c>
      <c r="G26" s="5" t="n">
        <v>0.595374676166102</v>
      </c>
      <c r="H26" s="5" t="n">
        <v>0.276507674017921</v>
      </c>
      <c r="I26" s="5" t="n">
        <v>0.289070010650903</v>
      </c>
      <c r="J26" s="5" t="n">
        <v>0.815035148290917</v>
      </c>
      <c r="K26" s="5" t="n">
        <v>0.490381740732118</v>
      </c>
    </row>
    <row r="27">
      <c r="A27" s="4" t="s">
        <v>39</v>
      </c>
      <c r="B27" s="5" t="n">
        <v>0.0973894097842276</v>
      </c>
      <c r="C27" s="5" t="n">
        <v>0.0967688048258424</v>
      </c>
      <c r="D27" s="5" t="n">
        <v>0.592159101273865</v>
      </c>
      <c r="E27" s="5" t="n">
        <v>0.676397903589532</v>
      </c>
      <c r="F27" s="5" t="n">
        <v>0.0763880393933505</v>
      </c>
      <c r="G27" s="5" t="n">
        <v>0.299182822229341</v>
      </c>
      <c r="H27" s="5" t="n">
        <v>0.263031698996201</v>
      </c>
      <c r="I27" s="5" t="n">
        <v>0.466796842636541</v>
      </c>
      <c r="J27" s="5" t="n">
        <v>0.141325899632648</v>
      </c>
      <c r="K27" s="5" t="n">
        <v>0.347225975943729</v>
      </c>
    </row>
    <row r="28">
      <c r="A28" s="4" t="s">
        <v>40</v>
      </c>
      <c r="B28" s="5" t="n">
        <v>0.514717764686793</v>
      </c>
      <c r="C28" s="5" t="n">
        <v>0.969706677598879</v>
      </c>
      <c r="D28" s="5" t="n">
        <v>0.424147040816024</v>
      </c>
      <c r="E28" s="5" t="n">
        <v>0.825557089410722</v>
      </c>
      <c r="F28" s="5" t="n">
        <v>0.12577146012336</v>
      </c>
      <c r="G28" s="5" t="n">
        <v>0.700564627302811</v>
      </c>
      <c r="H28" s="5" t="n">
        <v>0.654098707251251</v>
      </c>
      <c r="I28" s="5" t="n">
        <v>0.748665159102529</v>
      </c>
      <c r="J28" s="5" t="n">
        <v>0.829156362684444</v>
      </c>
      <c r="K28" s="5" t="n">
        <v>0.313604494323954</v>
      </c>
    </row>
    <row r="29">
      <c r="A29" s="4" t="s">
        <v>41</v>
      </c>
      <c r="B29" s="5" t="n">
        <v>0.15747110103257</v>
      </c>
      <c r="C29" s="5" t="n">
        <v>0.562046985607594</v>
      </c>
      <c r="D29" s="5" t="n">
        <v>0.997475253185257</v>
      </c>
      <c r="E29" s="5" t="n">
        <v>0.00117382267490029</v>
      </c>
      <c r="F29" s="5" t="n">
        <v>0.868842203170061</v>
      </c>
      <c r="G29" s="5" t="n">
        <v>0.0173564578872174</v>
      </c>
      <c r="H29" s="5" t="n">
        <v>0.821085739415139</v>
      </c>
      <c r="I29" s="5" t="n">
        <v>0.565461454680189</v>
      </c>
      <c r="J29" s="5" t="n">
        <v>0.83613579836674</v>
      </c>
      <c r="K29" s="5" t="n">
        <v>0.218319609295577</v>
      </c>
    </row>
    <row r="30">
      <c r="A30" s="4" t="s">
        <v>42</v>
      </c>
      <c r="B30" s="5" t="n">
        <v>0.882218191633001</v>
      </c>
      <c r="C30" s="5" t="n">
        <v>0.977268866961822</v>
      </c>
      <c r="D30" s="5" t="n">
        <v>0.608164160046726</v>
      </c>
      <c r="E30" s="5" t="n">
        <v>0.234401471214369</v>
      </c>
      <c r="F30" s="5" t="n">
        <v>0.571408922318369</v>
      </c>
      <c r="G30" s="5" t="n">
        <v>0.657982020638883</v>
      </c>
      <c r="H30" s="5" t="n">
        <v>0.105496913194656</v>
      </c>
      <c r="I30" s="5" t="n">
        <v>0.467652102699503</v>
      </c>
      <c r="J30" s="5" t="n">
        <v>0.997013788437471</v>
      </c>
      <c r="K30" s="5" t="n">
        <v>0.198562146397308</v>
      </c>
    </row>
    <row r="31">
      <c r="A31" s="4" t="s">
        <v>43</v>
      </c>
      <c r="B31" s="5" t="n">
        <v>0.324881960172206</v>
      </c>
      <c r="C31" s="5" t="n">
        <v>0.142806573072448</v>
      </c>
      <c r="D31" s="5" t="n">
        <v>0.0980058836285025</v>
      </c>
      <c r="E31" s="5" t="n">
        <v>0.795588431414217</v>
      </c>
      <c r="F31" s="5" t="n">
        <v>0.0751665632706136</v>
      </c>
      <c r="G31" s="5" t="n">
        <v>0.422059991862625</v>
      </c>
      <c r="H31" s="5" t="n">
        <v>0.97370738000609</v>
      </c>
      <c r="I31" s="5" t="n">
        <v>0.340331120882183</v>
      </c>
      <c r="J31" s="5" t="n">
        <v>0.0455473754554987</v>
      </c>
      <c r="K31" s="5" t="n">
        <v>0.34019562182948</v>
      </c>
    </row>
    <row r="32">
      <c r="A32" s="4" t="s">
        <v>44</v>
      </c>
      <c r="B32" s="5" t="n">
        <v>0.609583739191294</v>
      </c>
      <c r="C32" s="5" t="n">
        <v>0.912075881613418</v>
      </c>
      <c r="D32" s="5" t="n">
        <v>0.258981351274997</v>
      </c>
      <c r="E32" s="5" t="n">
        <v>0.18625791487284</v>
      </c>
      <c r="F32" s="5" t="n">
        <v>0.264038889436051</v>
      </c>
      <c r="G32" s="5" t="n">
        <v>0.76797294896096</v>
      </c>
      <c r="H32" s="5" t="n">
        <v>0.389060638612136</v>
      </c>
      <c r="I32" s="5" t="n">
        <v>0.79101843945682</v>
      </c>
      <c r="J32" s="5" t="n">
        <v>0.228831145446748</v>
      </c>
      <c r="K32" s="5" t="n">
        <v>0.564073967048898</v>
      </c>
    </row>
    <row r="33">
      <c r="A33" s="4" t="s">
        <v>45</v>
      </c>
      <c r="B33" s="5" t="n">
        <v>0.550029864069074</v>
      </c>
      <c r="C33" s="5" t="n">
        <v>0.898414494935423</v>
      </c>
      <c r="D33" s="5" t="n">
        <v>0.238606206607074</v>
      </c>
      <c r="E33" s="5" t="n">
        <v>0.44417752767913</v>
      </c>
      <c r="F33" s="5" t="n">
        <v>0.86651787138544</v>
      </c>
      <c r="G33" s="5" t="n">
        <v>0.943686530226842</v>
      </c>
      <c r="H33" s="5" t="n">
        <v>0.951765337726101</v>
      </c>
      <c r="I33" s="5" t="n">
        <v>0.503814216936007</v>
      </c>
      <c r="J33" s="5" t="n">
        <v>0.394859648076817</v>
      </c>
      <c r="K33" s="5" t="n">
        <v>0.903911820845678</v>
      </c>
    </row>
    <row r="34">
      <c r="A34" s="4" t="s">
        <v>46</v>
      </c>
      <c r="B34" s="5" t="n">
        <v>0.0929419391322881</v>
      </c>
      <c r="C34" s="5" t="n">
        <v>0.809550905833021</v>
      </c>
      <c r="D34" s="5" t="n">
        <v>0.228868804639205</v>
      </c>
      <c r="E34" s="5" t="n">
        <v>0.784826362738386</v>
      </c>
      <c r="F34" s="5" t="n">
        <v>0.70310538331978</v>
      </c>
      <c r="G34" s="5" t="n">
        <v>0.576426839223132</v>
      </c>
      <c r="H34" s="5" t="n">
        <v>0.158046246971935</v>
      </c>
      <c r="I34" s="5" t="n">
        <v>0.5619282706175</v>
      </c>
      <c r="J34" s="5" t="n">
        <v>0.967456243000925</v>
      </c>
      <c r="K34" s="5" t="n">
        <v>0.583479773718864</v>
      </c>
    </row>
    <row r="35">
      <c r="A35" s="4" t="s">
        <v>47</v>
      </c>
      <c r="B35" s="5" t="n">
        <v>0.844029965577647</v>
      </c>
      <c r="C35" s="5" t="n">
        <v>0.0241370717994869</v>
      </c>
      <c r="D35" s="5" t="n">
        <v>0.1951989303343</v>
      </c>
      <c r="E35" s="5" t="n">
        <v>0.872769674751908</v>
      </c>
      <c r="F35" s="5" t="n">
        <v>0.942465404048562</v>
      </c>
      <c r="G35" s="5" t="n">
        <v>0.950442758388817</v>
      </c>
      <c r="H35" s="5" t="n">
        <v>0.665513196727261</v>
      </c>
      <c r="I35" s="5" t="n">
        <v>0.43990139500238</v>
      </c>
      <c r="J35" s="5" t="n">
        <v>0.606150303501636</v>
      </c>
      <c r="K35" s="5" t="n">
        <v>0.319980277912691</v>
      </c>
    </row>
    <row r="36">
      <c r="A36" s="4" t="s">
        <v>48</v>
      </c>
      <c r="B36" s="5" t="n">
        <v>0.0571194505318999</v>
      </c>
      <c r="C36" s="5" t="n">
        <v>0.602916749427095</v>
      </c>
      <c r="D36" s="5" t="n">
        <v>0.259892980800942</v>
      </c>
      <c r="E36" s="5" t="n">
        <v>0.363975374493748</v>
      </c>
      <c r="F36" s="5" t="n">
        <v>0.117864964762703</v>
      </c>
      <c r="G36" s="5" t="n">
        <v>0.234634905587882</v>
      </c>
      <c r="H36" s="5" t="n">
        <v>0.280462022405118</v>
      </c>
      <c r="I36" s="5" t="n">
        <v>0.120108157629147</v>
      </c>
      <c r="J36" s="5" t="n">
        <v>0.249045116826892</v>
      </c>
      <c r="K36" s="5" t="n">
        <v>0.557974097318947</v>
      </c>
    </row>
    <row r="37">
      <c r="A37" s="4" t="s">
        <v>49</v>
      </c>
      <c r="B37" s="5" t="n">
        <v>0.802060606190935</v>
      </c>
      <c r="C37" s="5" t="n">
        <v>0.672888937639073</v>
      </c>
      <c r="D37" s="5" t="n">
        <v>0.538175919558853</v>
      </c>
      <c r="E37" s="5" t="n">
        <v>0.485324888722971</v>
      </c>
      <c r="F37" s="5" t="n">
        <v>0.52332638646476</v>
      </c>
      <c r="G37" s="5" t="n">
        <v>0.985604761168361</v>
      </c>
      <c r="H37" s="5" t="n">
        <v>0.81703841756098</v>
      </c>
      <c r="I37" s="5" t="n">
        <v>0.810371720930561</v>
      </c>
      <c r="J37" s="5" t="n">
        <v>0.912136357976124</v>
      </c>
      <c r="K37" s="5" t="n">
        <v>0.817626689327881</v>
      </c>
    </row>
    <row r="38">
      <c r="A38" s="4" t="s">
        <v>50</v>
      </c>
      <c r="B38" s="5" t="n">
        <v>0.317471031332389</v>
      </c>
      <c r="C38" s="5" t="n">
        <v>0.914736936334521</v>
      </c>
      <c r="D38" s="5" t="n">
        <v>0.90742845623754</v>
      </c>
      <c r="E38" s="5" t="n">
        <v>0.0780921927653253</v>
      </c>
      <c r="F38" s="5" t="n">
        <v>0.140963944373652</v>
      </c>
      <c r="G38" s="5" t="n">
        <v>0.296193974325433</v>
      </c>
      <c r="H38" s="5" t="n">
        <v>0.284254414727911</v>
      </c>
      <c r="I38" s="5" t="n">
        <v>0.36630388116464</v>
      </c>
      <c r="J38" s="5" t="n">
        <v>0.419009561883286</v>
      </c>
      <c r="K38" s="5" t="n">
        <v>0.928084678249434</v>
      </c>
    </row>
    <row r="39">
      <c r="A39" s="4" t="s">
        <v>51</v>
      </c>
      <c r="B39" s="5" t="n">
        <v>0.102354192407802</v>
      </c>
      <c r="C39" s="5" t="n">
        <v>0.756464511854574</v>
      </c>
      <c r="D39" s="5" t="n">
        <v>0.276257951976731</v>
      </c>
      <c r="E39" s="5" t="n">
        <v>0.340267636580393</v>
      </c>
      <c r="F39" s="5" t="n">
        <v>0.486845264676958</v>
      </c>
      <c r="G39" s="5" t="n">
        <v>0.839448295533657</v>
      </c>
      <c r="H39" s="5" t="n">
        <v>0.724591020494699</v>
      </c>
      <c r="I39" s="5" t="n">
        <v>0.614098749589175</v>
      </c>
      <c r="J39" s="5" t="n">
        <v>0.824920814018697</v>
      </c>
      <c r="K39" s="5" t="n">
        <v>0.936239722184837</v>
      </c>
    </row>
    <row r="40">
      <c r="A40" s="4" t="s">
        <v>52</v>
      </c>
      <c r="B40" s="5" t="n">
        <v>0.527006866876036</v>
      </c>
      <c r="C40" s="5" t="n">
        <v>0.269230390433222</v>
      </c>
      <c r="D40" s="5" t="n">
        <v>0.86614223010838</v>
      </c>
      <c r="E40" s="5" t="n">
        <v>0.157902039121836</v>
      </c>
      <c r="F40" s="5" t="n">
        <v>0.660299344686791</v>
      </c>
      <c r="G40" s="5" t="n">
        <v>0.132435401203111</v>
      </c>
      <c r="H40" s="5" t="n">
        <v>0.458570627029985</v>
      </c>
      <c r="I40" s="5" t="n">
        <v>0.714304482098669</v>
      </c>
      <c r="J40" s="5" t="n">
        <v>0.328216997673735</v>
      </c>
      <c r="K40" s="5" t="n">
        <v>0.920857048826292</v>
      </c>
    </row>
    <row r="41">
      <c r="A41" s="4" t="s">
        <v>53</v>
      </c>
      <c r="B41" s="5" t="n">
        <v>0.146806919714436</v>
      </c>
      <c r="C41" s="5" t="n">
        <v>0.0125012514181435</v>
      </c>
      <c r="D41" s="5" t="n">
        <v>0.079269987763837</v>
      </c>
      <c r="E41" s="5" t="n">
        <v>0.535265422193334</v>
      </c>
      <c r="F41" s="5" t="n">
        <v>0.0628510999958962</v>
      </c>
      <c r="G41" s="5" t="n">
        <v>0.0889121571090072</v>
      </c>
      <c r="H41" s="5" t="n">
        <v>0.561248228419572</v>
      </c>
      <c r="I41" s="5" t="n">
        <v>0.801795093575493</v>
      </c>
      <c r="J41" s="5" t="n">
        <v>0.705462783807889</v>
      </c>
      <c r="K41" s="5" t="n">
        <v>0.448128538904712</v>
      </c>
    </row>
    <row r="42">
      <c r="A42" s="4" t="s">
        <v>54</v>
      </c>
      <c r="B42" s="5" t="n">
        <v>0.960954145761207</v>
      </c>
      <c r="C42" s="5" t="n">
        <v>0.824985350482166</v>
      </c>
      <c r="D42" s="5" t="n">
        <v>0.471359610557556</v>
      </c>
      <c r="E42" s="5" t="n">
        <v>0.740743309957907</v>
      </c>
      <c r="F42" s="5" t="n">
        <v>0.87117585982196</v>
      </c>
      <c r="G42" s="5" t="n">
        <v>0.641955924686044</v>
      </c>
      <c r="H42" s="5" t="n">
        <v>0.729545944835991</v>
      </c>
      <c r="I42" s="5" t="n">
        <v>0.428819660097361</v>
      </c>
      <c r="J42" s="5" t="n">
        <v>0.0606646875385195</v>
      </c>
      <c r="K42" s="5" t="n">
        <v>0.293226705631241</v>
      </c>
    </row>
    <row r="43">
      <c r="A43" s="4" t="s">
        <v>55</v>
      </c>
      <c r="B43" s="5" t="n">
        <v>0.267707316903397</v>
      </c>
      <c r="C43" s="5" t="n">
        <v>0.504085971042514</v>
      </c>
      <c r="D43" s="5" t="n">
        <v>0.699300658423454</v>
      </c>
      <c r="E43" s="5" t="n">
        <v>0.699783419724554</v>
      </c>
      <c r="F43" s="5" t="n">
        <v>0.285526293097064</v>
      </c>
      <c r="G43" s="5" t="n">
        <v>0.983033730182797</v>
      </c>
      <c r="H43" s="5" t="n">
        <v>0.487980425590649</v>
      </c>
      <c r="I43" s="5" t="n">
        <v>0.147769985953346</v>
      </c>
      <c r="J43" s="5" t="n">
        <v>0.0196382063440979</v>
      </c>
      <c r="K43" s="5" t="n">
        <v>0.070723467040807</v>
      </c>
    </row>
    <row r="44">
      <c r="A44" s="4" t="s">
        <v>56</v>
      </c>
      <c r="B44" s="5" t="n">
        <v>0.481450270628557</v>
      </c>
      <c r="C44" s="5" t="n">
        <v>0.254724785452709</v>
      </c>
      <c r="D44" s="5" t="n">
        <v>0.724901366047561</v>
      </c>
      <c r="E44" s="5" t="n">
        <v>0.383180207572877</v>
      </c>
      <c r="F44" s="5" t="n">
        <v>0.746198162203655</v>
      </c>
      <c r="G44" s="5" t="n">
        <v>0.168395928340033</v>
      </c>
      <c r="H44" s="5" t="n">
        <v>0.885634681675583</v>
      </c>
      <c r="I44" s="5" t="n">
        <v>0.320721818134189</v>
      </c>
      <c r="J44" s="5" t="n">
        <v>0.842683951603249</v>
      </c>
      <c r="K44" s="5" t="n">
        <v>0.180168016580865</v>
      </c>
    </row>
    <row r="45">
      <c r="A45" s="4" t="s">
        <v>57</v>
      </c>
      <c r="B45" s="5" t="n">
        <v>0.492781103122979</v>
      </c>
      <c r="C45" s="5" t="n">
        <v>0.103392099030316</v>
      </c>
      <c r="D45" s="5" t="n">
        <v>0.502770892111585</v>
      </c>
      <c r="E45" s="5" t="n">
        <v>0.931895821588114</v>
      </c>
      <c r="F45" s="5" t="n">
        <v>0.819498487282544</v>
      </c>
      <c r="G45" s="5" t="n">
        <v>0.219807425513864</v>
      </c>
      <c r="H45" s="5" t="n">
        <v>0.536810242105275</v>
      </c>
      <c r="I45" s="5" t="n">
        <v>0.15707740560174</v>
      </c>
      <c r="J45" s="5" t="n">
        <v>0.454991137376055</v>
      </c>
      <c r="K45" s="5" t="n">
        <v>0.0214373918715864</v>
      </c>
    </row>
    <row r="46">
      <c r="A46" s="4" t="s">
        <v>58</v>
      </c>
      <c r="B46" s="5" t="n">
        <v>0.663305656751618</v>
      </c>
      <c r="C46" s="5" t="n">
        <v>0.057142439763993</v>
      </c>
      <c r="D46" s="5" t="n">
        <v>0.539273163769394</v>
      </c>
      <c r="E46" s="5" t="n">
        <v>0.191582371713594</v>
      </c>
      <c r="F46" s="5" t="n">
        <v>0.352280277293175</v>
      </c>
      <c r="G46" s="5" t="n">
        <v>0.518028664402664</v>
      </c>
      <c r="H46" s="5" t="n">
        <v>0.0757369198836386</v>
      </c>
      <c r="I46" s="5" t="n">
        <v>0.801554203266278</v>
      </c>
      <c r="J46" s="5" t="n">
        <v>0.681930987164378</v>
      </c>
      <c r="K46" s="5" t="n">
        <v>0.559263909235597</v>
      </c>
    </row>
    <row r="47">
      <c r="A47" s="4" t="s">
        <v>59</v>
      </c>
      <c r="B47" s="5" t="n">
        <v>0.385341265704483</v>
      </c>
      <c r="C47" s="5" t="n">
        <v>0.811159503180534</v>
      </c>
      <c r="D47" s="5" t="n">
        <v>0.259763834066689</v>
      </c>
      <c r="E47" s="5" t="n">
        <v>0.673193630063906</v>
      </c>
      <c r="F47" s="5" t="n">
        <v>0.901824453147128</v>
      </c>
      <c r="G47" s="5" t="n">
        <v>0.814846102613956</v>
      </c>
      <c r="H47" s="5" t="n">
        <v>0.554548346204683</v>
      </c>
      <c r="I47" s="5" t="n">
        <v>0.511396270943806</v>
      </c>
      <c r="J47" s="5" t="n">
        <v>0.206782339373603</v>
      </c>
      <c r="K47" s="5" t="n">
        <v>0.522549496265128</v>
      </c>
    </row>
    <row r="48">
      <c r="A48" s="4" t="s">
        <v>60</v>
      </c>
      <c r="B48" s="5" t="n">
        <v>0.679067086428404</v>
      </c>
      <c r="C48" s="5" t="n">
        <v>0.259223851608112</v>
      </c>
      <c r="D48" s="5" t="n">
        <v>0.00947973597794771</v>
      </c>
      <c r="E48" s="5" t="n">
        <v>0.882531501352787</v>
      </c>
      <c r="F48" s="5" t="n">
        <v>0.0769992182031274</v>
      </c>
      <c r="G48" s="5" t="n">
        <v>0.286205529002473</v>
      </c>
      <c r="H48" s="5" t="n">
        <v>0.922317809890956</v>
      </c>
      <c r="I48" s="5" t="n">
        <v>0.859724863665178</v>
      </c>
      <c r="J48" s="5" t="n">
        <v>0.888510897289962</v>
      </c>
      <c r="K48" s="5" t="n">
        <v>0.803173265652731</v>
      </c>
    </row>
    <row r="49">
      <c r="A49" s="4" t="s">
        <v>61</v>
      </c>
      <c r="B49" s="5" t="n">
        <v>0.954544387990609</v>
      </c>
      <c r="C49" s="5" t="n">
        <v>0.617685585748404</v>
      </c>
      <c r="D49" s="5" t="n">
        <v>0.764990357216448</v>
      </c>
      <c r="E49" s="5" t="n">
        <v>0.531567315338179</v>
      </c>
      <c r="F49" s="5" t="n">
        <v>0.104695879621431</v>
      </c>
      <c r="G49" s="5" t="n">
        <v>0.581906514242291</v>
      </c>
      <c r="H49" s="5" t="n">
        <v>0.239515622379258</v>
      </c>
      <c r="I49" s="5" t="n">
        <v>0.824429503176361</v>
      </c>
      <c r="J49" s="5" t="n">
        <v>0.926704790676013</v>
      </c>
      <c r="K49" s="5" t="n">
        <v>0.239520530914888</v>
      </c>
    </row>
    <row r="50">
      <c r="A50" s="4" t="s">
        <v>62</v>
      </c>
      <c r="B50" s="5" t="n">
        <v>0.519589512143284</v>
      </c>
      <c r="C50" s="5" t="n">
        <v>0.622822053031996</v>
      </c>
      <c r="D50" s="5" t="n">
        <v>0.948602805845439</v>
      </c>
      <c r="E50" s="5" t="n">
        <v>0.961576954694465</v>
      </c>
      <c r="F50" s="5" t="n">
        <v>0.706098475027829</v>
      </c>
      <c r="G50" s="5" t="n">
        <v>0.210500651504844</v>
      </c>
      <c r="H50" s="5" t="n">
        <v>0.862026378046721</v>
      </c>
      <c r="I50" s="5" t="n">
        <v>0.590110869845375</v>
      </c>
      <c r="J50" s="5" t="n">
        <v>0.620878115994856</v>
      </c>
      <c r="K50" s="5" t="n">
        <v>0.301879594568163</v>
      </c>
    </row>
    <row r="51">
      <c r="A51" s="4" t="s">
        <v>63</v>
      </c>
      <c r="B51" s="5" t="n">
        <v>0.0116119864396751</v>
      </c>
      <c r="C51" s="5" t="n">
        <v>0.466696618124843</v>
      </c>
      <c r="D51" s="5" t="n">
        <v>0.922313025221229</v>
      </c>
      <c r="E51" s="5" t="n">
        <v>0.27398589416407</v>
      </c>
      <c r="F51" s="5" t="n">
        <v>0.281072322046384</v>
      </c>
      <c r="G51" s="5" t="n">
        <v>0.413073584670201</v>
      </c>
      <c r="H51" s="5" t="n">
        <v>0.898152048699558</v>
      </c>
      <c r="I51" s="5" t="n">
        <v>0.186591488076374</v>
      </c>
      <c r="J51" s="5" t="n">
        <v>0.905893485061824</v>
      </c>
      <c r="K51" s="5" t="n">
        <v>0.6192198949866</v>
      </c>
    </row>
    <row r="52">
      <c r="A52" s="4" t="s">
        <v>64</v>
      </c>
      <c r="B52" s="5" t="n">
        <v>0.427856613649055</v>
      </c>
      <c r="C52" s="5" t="n">
        <v>0.928537328261882</v>
      </c>
      <c r="D52" s="5" t="n">
        <v>0.331770253600553</v>
      </c>
      <c r="E52" s="5" t="n">
        <v>0.761293903226033</v>
      </c>
      <c r="F52" s="5" t="n">
        <v>0.406240454176441</v>
      </c>
      <c r="G52" s="5" t="n">
        <v>0.0428768720012158</v>
      </c>
      <c r="H52" s="5" t="n">
        <v>0.67277238634415</v>
      </c>
      <c r="I52" s="5" t="n">
        <v>0.515832560602576</v>
      </c>
      <c r="J52" s="5" t="n">
        <v>0.646449733059853</v>
      </c>
      <c r="K52" s="5" t="n">
        <v>0.748527680989355</v>
      </c>
    </row>
    <row r="53">
      <c r="A53" s="4" t="s">
        <v>65</v>
      </c>
      <c r="B53" s="5" t="n">
        <v>0.738910949090496</v>
      </c>
      <c r="C53" s="5" t="n">
        <v>0.179792141541839</v>
      </c>
      <c r="D53" s="5" t="n">
        <v>0.134675548179075</v>
      </c>
      <c r="E53" s="5" t="n">
        <v>0.0985191790387034</v>
      </c>
      <c r="F53" s="5" t="n">
        <v>0.867505009518936</v>
      </c>
      <c r="G53" s="5" t="n">
        <v>0.914598167408258</v>
      </c>
      <c r="H53" s="5" t="n">
        <v>0.941788375843316</v>
      </c>
      <c r="I53" s="5" t="n">
        <v>0.51091708149761</v>
      </c>
      <c r="J53" s="5" t="n">
        <v>0.0754964980296791</v>
      </c>
      <c r="K53" s="5" t="n">
        <v>0.55316791520454</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109</v>
      </c>
      <c r="B1" t="s">
        <v>110</v>
      </c>
      <c r="C1" t="s">
        <v>111</v>
      </c>
      <c r="D1" t="s">
        <v>112</v>
      </c>
      <c r="E1" t="s">
        <v>113</v>
      </c>
      <c r="F1" t="s">
        <v>114</v>
      </c>
    </row>
    <row r="2">
      <c r="A2" t="s">
        <v>11</v>
      </c>
      <c r="B2" t="s">
        <v>16</v>
      </c>
      <c r="C2" t="s">
        <v>79</v>
      </c>
      <c r="D2" t="s">
        <v>115</v>
      </c>
      <c r="E2" t="s">
        <v>116</v>
      </c>
      <c r="F2" t="s">
        <v>117</v>
      </c>
    </row>
    <row r="3">
      <c r="A3" t="s">
        <v>13</v>
      </c>
      <c r="B3" t="s">
        <v>12</v>
      </c>
      <c r="C3" t="s">
        <v>80</v>
      </c>
      <c r="D3" t="s">
        <v>118</v>
      </c>
      <c r="E3" t="s">
        <v>119</v>
      </c>
      <c r="F3" t="s">
        <v>120</v>
      </c>
    </row>
    <row r="4">
      <c r="A4" t="s">
        <v>15</v>
      </c>
      <c r="B4" t="s">
        <v>20</v>
      </c>
      <c r="C4" t="s">
        <v>81</v>
      </c>
      <c r="D4" t="s">
        <v>121</v>
      </c>
      <c r="E4" t="s">
        <v>122</v>
      </c>
      <c r="F4" t="s">
        <v>123</v>
      </c>
    </row>
    <row r="5">
      <c r="A5" t="s">
        <v>17</v>
      </c>
      <c r="B5" t="s">
        <v>23</v>
      </c>
      <c r="C5" t="s">
        <v>82</v>
      </c>
      <c r="D5" t="s">
        <v>124</v>
      </c>
      <c r="E5" t="s">
        <v>125</v>
      </c>
      <c r="F5" t="s">
        <v>126</v>
      </c>
    </row>
    <row r="6">
      <c r="A6" t="s">
        <v>18</v>
      </c>
      <c r="B6" t="s">
        <v>14</v>
      </c>
      <c r="C6" t="s">
        <v>83</v>
      </c>
      <c r="D6" t="s">
        <v>127</v>
      </c>
      <c r="E6" t="s">
        <v>128</v>
      </c>
      <c r="F6" t="s">
        <v>129</v>
      </c>
    </row>
    <row r="7">
      <c r="A7" t="s">
        <v>19</v>
      </c>
      <c r="B7" t="s">
        <v>130</v>
      </c>
      <c r="C7" t="s">
        <v>84</v>
      </c>
      <c r="D7" t="s">
        <v>131</v>
      </c>
      <c r="E7" t="s">
        <v>130</v>
      </c>
      <c r="F7" t="s">
        <v>132</v>
      </c>
    </row>
    <row r="8">
      <c r="A8" t="s">
        <v>21</v>
      </c>
      <c r="B8" t="s">
        <v>130</v>
      </c>
      <c r="C8" t="s">
        <v>85</v>
      </c>
      <c r="D8" t="s">
        <v>133</v>
      </c>
      <c r="E8" t="s">
        <v>130</v>
      </c>
      <c r="F8" t="s">
        <v>134</v>
      </c>
    </row>
    <row r="9">
      <c r="A9" t="s">
        <v>22</v>
      </c>
      <c r="B9" t="s">
        <v>130</v>
      </c>
      <c r="C9" t="s">
        <v>86</v>
      </c>
      <c r="D9" t="s">
        <v>135</v>
      </c>
      <c r="E9" t="s">
        <v>130</v>
      </c>
      <c r="F9" t="s">
        <v>136</v>
      </c>
    </row>
    <row r="10">
      <c r="A10" t="s">
        <v>24</v>
      </c>
      <c r="B10" t="s">
        <v>130</v>
      </c>
      <c r="C10" t="s">
        <v>87</v>
      </c>
      <c r="D10" t="s">
        <v>137</v>
      </c>
      <c r="E10" t="s">
        <v>130</v>
      </c>
      <c r="F10" t="s">
        <v>138</v>
      </c>
    </row>
    <row r="11">
      <c r="A11" t="s">
        <v>25</v>
      </c>
      <c r="B11" t="s">
        <v>130</v>
      </c>
      <c r="C11" t="s">
        <v>88</v>
      </c>
      <c r="D11" t="s">
        <v>139</v>
      </c>
      <c r="E11" t="s">
        <v>130</v>
      </c>
      <c r="F11" t="s">
        <v>140</v>
      </c>
    </row>
    <row r="12">
      <c r="A12" t="s">
        <v>26</v>
      </c>
      <c r="B12" t="s">
        <v>130</v>
      </c>
      <c r="C12" t="s">
        <v>130</v>
      </c>
      <c r="D12" t="s">
        <v>141</v>
      </c>
      <c r="E12" t="s">
        <v>130</v>
      </c>
      <c r="F12" t="s">
        <v>130</v>
      </c>
    </row>
    <row r="13">
      <c r="A13" t="s">
        <v>27</v>
      </c>
      <c r="B13" t="s">
        <v>130</v>
      </c>
      <c r="C13" t="s">
        <v>130</v>
      </c>
      <c r="D13" t="s">
        <v>142</v>
      </c>
      <c r="E13" t="s">
        <v>130</v>
      </c>
      <c r="F13" t="s">
        <v>130</v>
      </c>
    </row>
    <row r="14">
      <c r="A14" t="s">
        <v>28</v>
      </c>
      <c r="B14" t="s">
        <v>130</v>
      </c>
      <c r="C14" t="s">
        <v>130</v>
      </c>
      <c r="D14" t="s">
        <v>143</v>
      </c>
      <c r="E14" t="s">
        <v>130</v>
      </c>
      <c r="F14" t="s">
        <v>130</v>
      </c>
    </row>
    <row r="15">
      <c r="A15" t="s">
        <v>29</v>
      </c>
      <c r="B15" t="s">
        <v>130</v>
      </c>
      <c r="C15" t="s">
        <v>130</v>
      </c>
      <c r="D15" t="s">
        <v>144</v>
      </c>
      <c r="E15" t="s">
        <v>130</v>
      </c>
      <c r="F15" t="s">
        <v>130</v>
      </c>
    </row>
    <row r="16">
      <c r="A16" t="s">
        <v>30</v>
      </c>
      <c r="B16" t="s">
        <v>130</v>
      </c>
      <c r="C16" t="s">
        <v>130</v>
      </c>
      <c r="D16" t="s">
        <v>145</v>
      </c>
      <c r="E16" t="s">
        <v>130</v>
      </c>
      <c r="F16" t="s">
        <v>130</v>
      </c>
    </row>
    <row r="17">
      <c r="A17" t="s">
        <v>31</v>
      </c>
      <c r="B17" t="s">
        <v>130</v>
      </c>
      <c r="C17" t="s">
        <v>130</v>
      </c>
      <c r="D17" t="s">
        <v>146</v>
      </c>
      <c r="E17" t="s">
        <v>130</v>
      </c>
      <c r="F17" t="s">
        <v>130</v>
      </c>
    </row>
    <row r="18">
      <c r="A18" t="s">
        <v>32</v>
      </c>
      <c r="B18" t="s">
        <v>130</v>
      </c>
      <c r="C18" t="s">
        <v>130</v>
      </c>
      <c r="D18" t="s">
        <v>147</v>
      </c>
      <c r="E18" t="s">
        <v>130</v>
      </c>
      <c r="F18" t="s">
        <v>130</v>
      </c>
    </row>
    <row r="19">
      <c r="A19" t="s">
        <v>33</v>
      </c>
      <c r="B19" t="s">
        <v>130</v>
      </c>
      <c r="C19" t="s">
        <v>130</v>
      </c>
      <c r="D19" t="s">
        <v>148</v>
      </c>
      <c r="E19" t="s">
        <v>130</v>
      </c>
      <c r="F19" t="s">
        <v>130</v>
      </c>
    </row>
    <row r="20">
      <c r="A20" t="s">
        <v>34</v>
      </c>
      <c r="B20" t="s">
        <v>130</v>
      </c>
      <c r="C20" t="s">
        <v>130</v>
      </c>
      <c r="D20" t="s">
        <v>149</v>
      </c>
      <c r="E20" t="s">
        <v>130</v>
      </c>
      <c r="F20" t="s">
        <v>130</v>
      </c>
    </row>
    <row r="21">
      <c r="A21" t="s">
        <v>35</v>
      </c>
      <c r="B21" t="s">
        <v>130</v>
      </c>
      <c r="C21" t="s">
        <v>130</v>
      </c>
      <c r="D21" t="s">
        <v>150</v>
      </c>
      <c r="E21" t="s">
        <v>130</v>
      </c>
      <c r="F21" t="s">
        <v>130</v>
      </c>
    </row>
    <row r="22">
      <c r="A22" t="s">
        <v>36</v>
      </c>
      <c r="B22" t="s">
        <v>130</v>
      </c>
      <c r="C22" t="s">
        <v>130</v>
      </c>
      <c r="D22" t="s">
        <v>151</v>
      </c>
      <c r="E22" t="s">
        <v>130</v>
      </c>
      <c r="F22" t="s">
        <v>130</v>
      </c>
    </row>
    <row r="23">
      <c r="A23" t="s">
        <v>37</v>
      </c>
      <c r="B23" t="s">
        <v>130</v>
      </c>
      <c r="C23" t="s">
        <v>130</v>
      </c>
      <c r="D23" t="s">
        <v>152</v>
      </c>
      <c r="E23" t="s">
        <v>130</v>
      </c>
      <c r="F23" t="s">
        <v>130</v>
      </c>
    </row>
    <row r="24">
      <c r="A24" t="s">
        <v>38</v>
      </c>
      <c r="B24" t="s">
        <v>130</v>
      </c>
      <c r="C24" t="s">
        <v>130</v>
      </c>
      <c r="D24" t="s">
        <v>153</v>
      </c>
      <c r="E24" t="s">
        <v>130</v>
      </c>
      <c r="F24" t="s">
        <v>130</v>
      </c>
    </row>
    <row r="25">
      <c r="A25" t="s">
        <v>39</v>
      </c>
      <c r="B25" t="s">
        <v>130</v>
      </c>
      <c r="C25" t="s">
        <v>130</v>
      </c>
      <c r="D25" t="s">
        <v>154</v>
      </c>
      <c r="E25" t="s">
        <v>130</v>
      </c>
      <c r="F25" t="s">
        <v>130</v>
      </c>
    </row>
    <row r="26">
      <c r="A26" t="s">
        <v>40</v>
      </c>
      <c r="B26" t="s">
        <v>130</v>
      </c>
      <c r="C26" t="s">
        <v>130</v>
      </c>
      <c r="D26" t="s">
        <v>155</v>
      </c>
      <c r="E26" t="s">
        <v>130</v>
      </c>
      <c r="F26" t="s">
        <v>130</v>
      </c>
    </row>
    <row r="27">
      <c r="A27" t="s">
        <v>41</v>
      </c>
      <c r="B27" t="s">
        <v>130</v>
      </c>
      <c r="C27" t="s">
        <v>130</v>
      </c>
      <c r="D27" t="s">
        <v>156</v>
      </c>
      <c r="E27" t="s">
        <v>130</v>
      </c>
      <c r="F27" t="s">
        <v>130</v>
      </c>
    </row>
    <row r="28">
      <c r="A28" t="s">
        <v>42</v>
      </c>
      <c r="B28" t="s">
        <v>130</v>
      </c>
      <c r="C28" t="s">
        <v>130</v>
      </c>
      <c r="D28" t="s">
        <v>157</v>
      </c>
      <c r="E28" t="s">
        <v>130</v>
      </c>
      <c r="F28" t="s">
        <v>130</v>
      </c>
    </row>
    <row r="29">
      <c r="A29" t="s">
        <v>43</v>
      </c>
      <c r="B29" t="s">
        <v>130</v>
      </c>
      <c r="C29" t="s">
        <v>130</v>
      </c>
      <c r="D29" t="s">
        <v>158</v>
      </c>
      <c r="E29" t="s">
        <v>130</v>
      </c>
      <c r="F29" t="s">
        <v>130</v>
      </c>
    </row>
    <row r="30">
      <c r="A30" t="s">
        <v>44</v>
      </c>
      <c r="B30" t="s">
        <v>130</v>
      </c>
      <c r="C30" t="s">
        <v>130</v>
      </c>
      <c r="D30" t="s">
        <v>159</v>
      </c>
      <c r="E30" t="s">
        <v>130</v>
      </c>
      <c r="F30" t="s">
        <v>130</v>
      </c>
    </row>
    <row r="31">
      <c r="A31" t="s">
        <v>45</v>
      </c>
      <c r="B31" t="s">
        <v>130</v>
      </c>
      <c r="C31" t="s">
        <v>130</v>
      </c>
      <c r="D31" t="s">
        <v>160</v>
      </c>
      <c r="E31" t="s">
        <v>130</v>
      </c>
      <c r="F31" t="s">
        <v>130</v>
      </c>
    </row>
    <row r="32">
      <c r="A32" t="s">
        <v>46</v>
      </c>
      <c r="B32" t="s">
        <v>130</v>
      </c>
      <c r="C32" t="s">
        <v>130</v>
      </c>
      <c r="D32" t="s">
        <v>161</v>
      </c>
      <c r="E32" t="s">
        <v>130</v>
      </c>
      <c r="F32" t="s">
        <v>130</v>
      </c>
    </row>
    <row r="33">
      <c r="A33" t="s">
        <v>47</v>
      </c>
      <c r="B33" t="s">
        <v>130</v>
      </c>
      <c r="C33" t="s">
        <v>130</v>
      </c>
      <c r="D33" t="s">
        <v>162</v>
      </c>
      <c r="E33" t="s">
        <v>130</v>
      </c>
      <c r="F33" t="s">
        <v>130</v>
      </c>
    </row>
    <row r="34">
      <c r="A34" t="s">
        <v>48</v>
      </c>
      <c r="B34" t="s">
        <v>130</v>
      </c>
      <c r="C34" t="s">
        <v>130</v>
      </c>
      <c r="D34" t="s">
        <v>163</v>
      </c>
      <c r="E34" t="s">
        <v>130</v>
      </c>
      <c r="F34" t="s">
        <v>130</v>
      </c>
    </row>
    <row r="35">
      <c r="A35" t="s">
        <v>49</v>
      </c>
      <c r="B35" t="s">
        <v>130</v>
      </c>
      <c r="C35" t="s">
        <v>130</v>
      </c>
      <c r="D35" t="s">
        <v>164</v>
      </c>
      <c r="E35" t="s">
        <v>130</v>
      </c>
      <c r="F35" t="s">
        <v>130</v>
      </c>
    </row>
    <row r="36">
      <c r="A36" t="s">
        <v>50</v>
      </c>
      <c r="B36" t="s">
        <v>130</v>
      </c>
      <c r="C36" t="s">
        <v>130</v>
      </c>
      <c r="D36" t="s">
        <v>165</v>
      </c>
      <c r="E36" t="s">
        <v>130</v>
      </c>
      <c r="F36" t="s">
        <v>130</v>
      </c>
    </row>
    <row r="37">
      <c r="A37" t="s">
        <v>51</v>
      </c>
      <c r="B37" t="s">
        <v>130</v>
      </c>
      <c r="C37" t="s">
        <v>130</v>
      </c>
      <c r="D37" t="s">
        <v>166</v>
      </c>
      <c r="E37" t="s">
        <v>130</v>
      </c>
      <c r="F37" t="s">
        <v>130</v>
      </c>
    </row>
    <row r="38">
      <c r="A38" t="s">
        <v>52</v>
      </c>
      <c r="B38" t="s">
        <v>130</v>
      </c>
      <c r="C38" t="s">
        <v>130</v>
      </c>
      <c r="D38" t="s">
        <v>167</v>
      </c>
      <c r="E38" t="s">
        <v>130</v>
      </c>
      <c r="F38" t="s">
        <v>130</v>
      </c>
    </row>
    <row r="39">
      <c r="A39" t="s">
        <v>53</v>
      </c>
      <c r="B39" t="s">
        <v>130</v>
      </c>
      <c r="C39" t="s">
        <v>130</v>
      </c>
      <c r="D39" t="s">
        <v>168</v>
      </c>
      <c r="E39" t="s">
        <v>130</v>
      </c>
      <c r="F39" t="s">
        <v>130</v>
      </c>
    </row>
    <row r="40">
      <c r="A40" t="s">
        <v>54</v>
      </c>
      <c r="B40" t="s">
        <v>130</v>
      </c>
      <c r="C40" t="s">
        <v>130</v>
      </c>
      <c r="D40" t="s">
        <v>169</v>
      </c>
      <c r="E40" t="s">
        <v>130</v>
      </c>
      <c r="F40" t="s">
        <v>130</v>
      </c>
    </row>
    <row r="41">
      <c r="A41" t="s">
        <v>55</v>
      </c>
      <c r="B41" t="s">
        <v>130</v>
      </c>
      <c r="C41" t="s">
        <v>130</v>
      </c>
      <c r="D41" t="s">
        <v>170</v>
      </c>
      <c r="E41" t="s">
        <v>130</v>
      </c>
      <c r="F41" t="s">
        <v>130</v>
      </c>
    </row>
    <row r="42">
      <c r="A42" t="s">
        <v>56</v>
      </c>
      <c r="B42" t="s">
        <v>130</v>
      </c>
      <c r="C42" t="s">
        <v>130</v>
      </c>
      <c r="D42" t="s">
        <v>171</v>
      </c>
      <c r="E42" t="s">
        <v>130</v>
      </c>
      <c r="F42" t="s">
        <v>130</v>
      </c>
    </row>
    <row r="43">
      <c r="A43" t="s">
        <v>57</v>
      </c>
      <c r="B43" t="s">
        <v>130</v>
      </c>
      <c r="C43" t="s">
        <v>130</v>
      </c>
      <c r="D43" t="s">
        <v>172</v>
      </c>
      <c r="E43" t="s">
        <v>130</v>
      </c>
      <c r="F43" t="s">
        <v>130</v>
      </c>
    </row>
    <row r="44">
      <c r="A44" t="s">
        <v>58</v>
      </c>
      <c r="B44" t="s">
        <v>130</v>
      </c>
      <c r="C44" t="s">
        <v>130</v>
      </c>
      <c r="D44" t="s">
        <v>173</v>
      </c>
      <c r="E44" t="s">
        <v>130</v>
      </c>
      <c r="F44" t="s">
        <v>130</v>
      </c>
    </row>
    <row r="45">
      <c r="A45" t="s">
        <v>59</v>
      </c>
      <c r="B45" t="s">
        <v>130</v>
      </c>
      <c r="C45" t="s">
        <v>130</v>
      </c>
      <c r="D45" t="s">
        <v>174</v>
      </c>
      <c r="E45" t="s">
        <v>130</v>
      </c>
      <c r="F45" t="s">
        <v>130</v>
      </c>
    </row>
    <row r="46">
      <c r="A46" t="s">
        <v>60</v>
      </c>
      <c r="B46" t="s">
        <v>130</v>
      </c>
      <c r="C46" t="s">
        <v>130</v>
      </c>
      <c r="D46" t="s">
        <v>175</v>
      </c>
      <c r="E46" t="s">
        <v>130</v>
      </c>
      <c r="F46" t="s">
        <v>130</v>
      </c>
    </row>
    <row r="47">
      <c r="A47" t="s">
        <v>61</v>
      </c>
      <c r="B47" t="s">
        <v>130</v>
      </c>
      <c r="C47" t="s">
        <v>130</v>
      </c>
      <c r="D47" t="s">
        <v>176</v>
      </c>
      <c r="E47" t="s">
        <v>130</v>
      </c>
      <c r="F47" t="s">
        <v>130</v>
      </c>
    </row>
    <row r="48">
      <c r="A48" t="s">
        <v>62</v>
      </c>
      <c r="B48" t="s">
        <v>130</v>
      </c>
      <c r="C48" t="s">
        <v>130</v>
      </c>
      <c r="D48" t="s">
        <v>177</v>
      </c>
      <c r="E48" t="s">
        <v>130</v>
      </c>
      <c r="F48" t="s">
        <v>130</v>
      </c>
    </row>
    <row r="49">
      <c r="A49" t="s">
        <v>63</v>
      </c>
      <c r="B49" t="s">
        <v>130</v>
      </c>
      <c r="C49" t="s">
        <v>130</v>
      </c>
      <c r="D49" t="s">
        <v>178</v>
      </c>
      <c r="E49" t="s">
        <v>130</v>
      </c>
      <c r="F49" t="s">
        <v>130</v>
      </c>
    </row>
    <row r="50">
      <c r="A50" t="s">
        <v>64</v>
      </c>
      <c r="B50" t="s">
        <v>130</v>
      </c>
      <c r="C50" t="s">
        <v>130</v>
      </c>
      <c r="D50" t="s">
        <v>179</v>
      </c>
      <c r="E50" t="s">
        <v>130</v>
      </c>
      <c r="F50" t="s">
        <v>130</v>
      </c>
    </row>
    <row r="51">
      <c r="A51" t="s">
        <v>65</v>
      </c>
      <c r="B51" t="s">
        <v>130</v>
      </c>
      <c r="C51" t="s">
        <v>130</v>
      </c>
      <c r="D51" t="s">
        <v>180</v>
      </c>
      <c r="E51" t="s">
        <v>130</v>
      </c>
      <c r="F51" t="s">
        <v>130</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2022-02-14T17:10:22Z</dcterms:created>
</coreProperties>
</file>