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13_ncr:1000001_{A5BCFE9A-0F1E-4141-AACE-ADB77BDA096E}"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5" l="1" a="1"/>
  <c r="F47" i="5"/>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<sst xmlns="http://schemas.openxmlformats.org/spreadsheetml/2006/main" count="58581" uniqueCount="10312">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</sst>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[sivaguru 1xl.xlsx]Chart!PivotTable1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47"/>
  <sheetViews>
    <sheetView tabSelected="1" topLeftCell="B55" workbookViewId="0">
      <selection activeCell="N142" sqref="N14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row r="27" spans="6:6" x14ac:dyDescent="0.2">
      <c r="F27" t="s">
        <v>10311</v>
      </c>
    </row>
    <row r="47" spans="6:6" x14ac:dyDescent="0.2">
      <c r="F47" t="e" cm="1">
        <f t="array" aca="1" ref="F47" ca="1">- -உஓொோஇ</f>
        <v>#NAME?</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