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kokah2_nih_gov/Documents/HK/"/>
    </mc:Choice>
  </mc:AlternateContent>
  <xr:revisionPtr revIDLastSave="85" documentId="8_{B48B6EC0-AB2E-4F01-9D15-C4C77740997A}" xr6:coauthVersionLast="47" xr6:coauthVersionMax="47" xr10:uidLastSave="{8D33E9F6-2F2B-4B93-9D74-9ABBF64FED67}"/>
  <bookViews>
    <workbookView xWindow="-120" yWindow="-120" windowWidth="29040" windowHeight="15840" firstSheet="1" activeTab="1" xr2:uid="{89A77FD0-F20E-4E39-ACE5-4473A21B9FE7}"/>
  </bookViews>
  <sheets>
    <sheet name="YBC" sheetId="1" r:id="rId1"/>
    <sheet name="TCGA" sheetId="2" r:id="rId2"/>
    <sheet name="HKBC" sheetId="3" r:id="rId3"/>
  </sheets>
  <definedNames>
    <definedName name="_xlnm._FilterDatabase" localSheetId="2" hidden="1">HKBC!$A$1:$C$243</definedName>
    <definedName name="_xlnm._FilterDatabase" localSheetId="1" hidden="1">TCGA!$A$1:$D$1079</definedName>
    <definedName name="_xlnm._FilterDatabase" localSheetId="0" hidden="1">YBC!$A$1:$C$213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<sst xmlns="http://schemas.openxmlformats.org/spreadsheetml/2006/main" count="3864" uniqueCount="2378">
  <si>
    <t>ID</t>
  </si>
  <si>
    <t>AGE</t>
  </si>
  <si>
    <t>PAM50</t>
  </si>
  <si>
    <t>BB01_004</t>
  </si>
  <si>
    <t>Basal</t>
  </si>
  <si>
    <t>BB01_026</t>
  </si>
  <si>
    <t>BB01_035</t>
  </si>
  <si>
    <t>BB01_037</t>
  </si>
  <si>
    <t>BB01_040</t>
  </si>
  <si>
    <t>BB01_041</t>
  </si>
  <si>
    <t>BB01_044</t>
  </si>
  <si>
    <t>BB01_059</t>
  </si>
  <si>
    <t>BB01_067</t>
  </si>
  <si>
    <t>BB01_074</t>
  </si>
  <si>
    <t>BB01_079</t>
  </si>
  <si>
    <t>BB01_094</t>
  </si>
  <si>
    <t>BB01_099</t>
  </si>
  <si>
    <t>BB01_109</t>
  </si>
  <si>
    <t>BB01_110</t>
  </si>
  <si>
    <t>BB01_126</t>
  </si>
  <si>
    <t>BR067</t>
  </si>
  <si>
    <t>BR078</t>
  </si>
  <si>
    <t>BR080</t>
  </si>
  <si>
    <t>BR088</t>
  </si>
  <si>
    <t>BR091</t>
  </si>
  <si>
    <t>BR097</t>
  </si>
  <si>
    <t>BR100</t>
  </si>
  <si>
    <t>BR105</t>
  </si>
  <si>
    <t>BR108</t>
  </si>
  <si>
    <t>BR121</t>
  </si>
  <si>
    <t>BR145</t>
  </si>
  <si>
    <t>BR164</t>
  </si>
  <si>
    <t>BR176</t>
  </si>
  <si>
    <t>BR200</t>
  </si>
  <si>
    <t>BR255</t>
  </si>
  <si>
    <t>BR301</t>
  </si>
  <si>
    <t>BR313</t>
  </si>
  <si>
    <t>BR367</t>
  </si>
  <si>
    <t>BR393</t>
  </si>
  <si>
    <t>BR395</t>
  </si>
  <si>
    <t>BB01_017</t>
  </si>
  <si>
    <t>Her2</t>
  </si>
  <si>
    <t>BB01_018</t>
  </si>
  <si>
    <t>BB01_022</t>
  </si>
  <si>
    <t>BB01_029</t>
  </si>
  <si>
    <t>BB01_034</t>
  </si>
  <si>
    <t>BB01_049</t>
  </si>
  <si>
    <t>BB01_078</t>
  </si>
  <si>
    <t>BB01_088</t>
  </si>
  <si>
    <t>BB01_104</t>
  </si>
  <si>
    <t>BB01_112</t>
  </si>
  <si>
    <t>BB01_116</t>
  </si>
  <si>
    <t>BB01_120</t>
  </si>
  <si>
    <t>BB01_125</t>
  </si>
  <si>
    <t>BB01_128</t>
  </si>
  <si>
    <t>BR079</t>
  </si>
  <si>
    <t>BR090</t>
  </si>
  <si>
    <t>BR195</t>
  </si>
  <si>
    <t>BR408</t>
  </si>
  <si>
    <t>BB01_009</t>
  </si>
  <si>
    <t>LumA</t>
  </si>
  <si>
    <t>BB01_011</t>
  </si>
  <si>
    <t>BB01_024</t>
  </si>
  <si>
    <t>BB01_036</t>
  </si>
  <si>
    <t>BB01_047</t>
  </si>
  <si>
    <t>BB01_053</t>
  </si>
  <si>
    <t>BB01_081</t>
  </si>
  <si>
    <t>BB01_131</t>
  </si>
  <si>
    <t>BR038</t>
  </si>
  <si>
    <t>BR052</t>
  </si>
  <si>
    <t>BR065</t>
  </si>
  <si>
    <t>BR099</t>
  </si>
  <si>
    <t>BR103</t>
  </si>
  <si>
    <t>BR106</t>
  </si>
  <si>
    <t>BR107</t>
  </si>
  <si>
    <t>BR112</t>
  </si>
  <si>
    <t>BR127</t>
  </si>
  <si>
    <t>BR135</t>
  </si>
  <si>
    <t>BR136</t>
  </si>
  <si>
    <t>BR143</t>
  </si>
  <si>
    <t>BR148</t>
  </si>
  <si>
    <t>BR154</t>
  </si>
  <si>
    <t>BR167</t>
  </si>
  <si>
    <t>BR170</t>
  </si>
  <si>
    <t>BR182</t>
  </si>
  <si>
    <t>BR188</t>
  </si>
  <si>
    <t>BR194</t>
  </si>
  <si>
    <t>BR196</t>
  </si>
  <si>
    <t>BR205</t>
  </si>
  <si>
    <t>BR212</t>
  </si>
  <si>
    <t>BR226</t>
  </si>
  <si>
    <t>BR251</t>
  </si>
  <si>
    <t>BR259</t>
  </si>
  <si>
    <t>BR300</t>
  </si>
  <si>
    <t>BR307</t>
  </si>
  <si>
    <t>BR309</t>
  </si>
  <si>
    <t>BR316</t>
  </si>
  <si>
    <t>BR355</t>
  </si>
  <si>
    <t>BR366</t>
  </si>
  <si>
    <t>BR371</t>
  </si>
  <si>
    <t>BR386</t>
  </si>
  <si>
    <t>BR412</t>
  </si>
  <si>
    <t>BR414</t>
  </si>
  <si>
    <t>BR418</t>
  </si>
  <si>
    <t>BR431</t>
  </si>
  <si>
    <t>BR437</t>
  </si>
  <si>
    <t>BR442</t>
  </si>
  <si>
    <t>BB01_002</t>
  </si>
  <si>
    <t>LumB</t>
  </si>
  <si>
    <t>BB01_005</t>
  </si>
  <si>
    <t>BB01_006</t>
  </si>
  <si>
    <t>BB01_007</t>
  </si>
  <si>
    <t>BB01_008</t>
  </si>
  <si>
    <t>BB01_010</t>
  </si>
  <si>
    <t>BB01_012</t>
  </si>
  <si>
    <t>BB01_013</t>
  </si>
  <si>
    <t>BB01_014</t>
  </si>
  <si>
    <t>BB01_015</t>
  </si>
  <si>
    <t>BB01_016</t>
  </si>
  <si>
    <t>BB01_019</t>
  </si>
  <si>
    <t>BB01_023</t>
  </si>
  <si>
    <t>BB01_027</t>
  </si>
  <si>
    <t>BB01_028</t>
  </si>
  <si>
    <t>BB01_030</t>
  </si>
  <si>
    <t>BB01_031</t>
  </si>
  <si>
    <t>BB01_039</t>
  </si>
  <si>
    <t>BB01_045</t>
  </si>
  <si>
    <t>BB01_046</t>
  </si>
  <si>
    <t>BB01_051</t>
  </si>
  <si>
    <t>BB01_055</t>
  </si>
  <si>
    <t>BB01_061</t>
  </si>
  <si>
    <t>BB01_062</t>
  </si>
  <si>
    <t>BB01_068</t>
  </si>
  <si>
    <t>BB01_080</t>
  </si>
  <si>
    <t>BB01_086</t>
  </si>
  <si>
    <t>BB01_090</t>
  </si>
  <si>
    <t>BB01_103</t>
  </si>
  <si>
    <t>BB01_105</t>
  </si>
  <si>
    <t>BB01_108</t>
  </si>
  <si>
    <t>BB01_111</t>
  </si>
  <si>
    <t>BB01_119</t>
  </si>
  <si>
    <t>BB01_130</t>
  </si>
  <si>
    <t>BR018</t>
  </si>
  <si>
    <t>BR029</t>
  </si>
  <si>
    <t>BR064</t>
  </si>
  <si>
    <t>BR077</t>
  </si>
  <si>
    <t>BR081</t>
  </si>
  <si>
    <t>BR084</t>
  </si>
  <si>
    <t>BR089</t>
  </si>
  <si>
    <t>BR114</t>
  </si>
  <si>
    <t>BR124</t>
  </si>
  <si>
    <t>BR128</t>
  </si>
  <si>
    <t>BR152</t>
  </si>
  <si>
    <t>BR159</t>
  </si>
  <si>
    <t>BR161</t>
  </si>
  <si>
    <t>BR175</t>
  </si>
  <si>
    <t>BR181</t>
  </si>
  <si>
    <t>BR183</t>
  </si>
  <si>
    <t>BR187</t>
  </si>
  <si>
    <t>BR233</t>
  </si>
  <si>
    <t>BR235</t>
  </si>
  <si>
    <t>BR246</t>
  </si>
  <si>
    <t>BR248</t>
  </si>
  <si>
    <t>BR303</t>
  </si>
  <si>
    <t>BR331</t>
  </si>
  <si>
    <t>BR356</t>
  </si>
  <si>
    <t>BR374</t>
  </si>
  <si>
    <t>BR383</t>
  </si>
  <si>
    <t>BR391</t>
  </si>
  <si>
    <t>BR413</t>
  </si>
  <si>
    <t>BR419</t>
  </si>
  <si>
    <t>BR457</t>
  </si>
  <si>
    <t>BR469</t>
  </si>
  <si>
    <t>BB01_020</t>
  </si>
  <si>
    <t>BB01_032</t>
  </si>
  <si>
    <t>BB01_124</t>
  </si>
  <si>
    <t>BR016</t>
  </si>
  <si>
    <t>BR017</t>
  </si>
  <si>
    <t>BR020</t>
  </si>
  <si>
    <t>BR023</t>
  </si>
  <si>
    <t>BR033</t>
  </si>
  <si>
    <t>BR037</t>
  </si>
  <si>
    <t>BR041</t>
  </si>
  <si>
    <t>BR042</t>
  </si>
  <si>
    <t>BR043</t>
  </si>
  <si>
    <t>BR048</t>
  </si>
  <si>
    <t>BR055</t>
  </si>
  <si>
    <t>BR060</t>
  </si>
  <si>
    <t>BR063</t>
  </si>
  <si>
    <t>BR069</t>
  </si>
  <si>
    <t>BR071</t>
  </si>
  <si>
    <t>BR085</t>
  </si>
  <si>
    <t>BR092</t>
  </si>
  <si>
    <t>BR094</t>
  </si>
  <si>
    <t>BR102</t>
  </si>
  <si>
    <t>BR116</t>
  </si>
  <si>
    <t>BR144</t>
  </si>
  <si>
    <t>BR190</t>
  </si>
  <si>
    <t>BR191</t>
  </si>
  <si>
    <t>BR202</t>
  </si>
  <si>
    <t>BR204</t>
  </si>
  <si>
    <t>BR206</t>
  </si>
  <si>
    <t>BR267</t>
  </si>
  <si>
    <t>BR268</t>
  </si>
  <si>
    <t>BR270</t>
  </si>
  <si>
    <t>BR271</t>
  </si>
  <si>
    <t>BR278</t>
  </si>
  <si>
    <t>BR280</t>
  </si>
  <si>
    <t>BR283</t>
  </si>
  <si>
    <t>BR284</t>
  </si>
  <si>
    <t>BR286</t>
  </si>
  <si>
    <t>BR288</t>
  </si>
  <si>
    <t>BR292</t>
  </si>
  <si>
    <t>BR293</t>
  </si>
  <si>
    <t>BR294</t>
  </si>
  <si>
    <t>BR295</t>
  </si>
  <si>
    <t>BR296</t>
  </si>
  <si>
    <t>BR297</t>
  </si>
  <si>
    <t>BR299</t>
  </si>
  <si>
    <t>AIMS</t>
  </si>
  <si>
    <t>TCGA_IDlong</t>
  </si>
  <si>
    <t>TCGA_A8_A079</t>
  </si>
  <si>
    <t>TCGA_A8_A079_01A_21R_A00Z_07</t>
  </si>
  <si>
    <t>TCGA_A8_A0A6</t>
  </si>
  <si>
    <t>TCGA_A8_A0A6_01A_12R_A056_07</t>
  </si>
  <si>
    <t>Normal</t>
  </si>
  <si>
    <t>TCGA_AC_A3YI</t>
  </si>
  <si>
    <t>TCGA_AC_A3YI_01A_21R_A239_07</t>
  </si>
  <si>
    <t>TCGA_AC_A62Y</t>
  </si>
  <si>
    <t>TCGA_AC_A62Y_01A_11R_A29R_07</t>
  </si>
  <si>
    <t>TCGA_C8_A12P</t>
  </si>
  <si>
    <t>TCGA_C8_A12P_01A_11R_A115_07</t>
  </si>
  <si>
    <t>TCGA_BH_A0BL</t>
  </si>
  <si>
    <t>TCGA_BH_A0BL_01A_11R_A115_07</t>
  </si>
  <si>
    <t>TCGA_AC_A23C</t>
  </si>
  <si>
    <t>TCGA_AC_A23C_01A_12R_A169_07</t>
  </si>
  <si>
    <t>TCGA_D8_A3Z5</t>
  </si>
  <si>
    <t>TCGA_D8_A3Z5_01A_41R_A24H_07</t>
  </si>
  <si>
    <t>TCGA_AR_A5QQ</t>
  </si>
  <si>
    <t>TCGA_AR_A5QQ_01A_11R_A28M_07</t>
  </si>
  <si>
    <t>TCGA_A8_A084</t>
  </si>
  <si>
    <t>TCGA_A8_A084_01A_21R_A00Z_07</t>
  </si>
  <si>
    <t>TCGA_D8_A1JK</t>
  </si>
  <si>
    <t>TCGA_D8_A1JK_01A_11R_A13Q_07</t>
  </si>
  <si>
    <t>TCGA_5L_AAT0</t>
  </si>
  <si>
    <t>TCGA_5L_AAT0_01A_12R_A41B_07</t>
  </si>
  <si>
    <t>TCGA_A2_A25C</t>
  </si>
  <si>
    <t>TCGA_A2_A25C_01A_11R_A169_07</t>
  </si>
  <si>
    <t>TCGA_A2_A4RW</t>
  </si>
  <si>
    <t>TCGA_A2_A4RW_01A_21R_A266_07</t>
  </si>
  <si>
    <t>TCGA_A2_A4S0</t>
  </si>
  <si>
    <t>TCGA_A2_A4S0_01A_21R_A266_07</t>
  </si>
  <si>
    <t>TCGA_A2_A4S2</t>
  </si>
  <si>
    <t>TCGA_A2_A4S2_01A_12R_A266_07</t>
  </si>
  <si>
    <t>TCGA_A7_A0CJ</t>
  </si>
  <si>
    <t>TCGA_A7_A0CJ_01A_21R_A00Z_07</t>
  </si>
  <si>
    <t>TCGA_A7_A3J0</t>
  </si>
  <si>
    <t>TCGA_A7_A3J0_01A_11R_A213_07</t>
  </si>
  <si>
    <t>TCGA_AR_A24H</t>
  </si>
  <si>
    <t>TCGA_AR_A24H_01A_11R_A169_07</t>
  </si>
  <si>
    <t>TCGA_C8_A12W</t>
  </si>
  <si>
    <t>TCGA_C8_A12W_01A_11R_A115_07</t>
  </si>
  <si>
    <t>TCGA_C8_A1HG</t>
  </si>
  <si>
    <t>TCGA_C8_A1HG_01A_11R_A137_07</t>
  </si>
  <si>
    <t>TCGA_C8_A1HI</t>
  </si>
  <si>
    <t>TCGA_C8_A1HI_01A_11R_A137_07</t>
  </si>
  <si>
    <t>TCGA_D8_A1XD</t>
  </si>
  <si>
    <t>TCGA_D8_A1XD_01A_11R_A14D_07</t>
  </si>
  <si>
    <t>TCGA_D8_A1XO</t>
  </si>
  <si>
    <t>TCGA_D8_A1XO_01A_11R_A14M_07</t>
  </si>
  <si>
    <t>TCGA_D8_A1Y0</t>
  </si>
  <si>
    <t>TCGA_D8_A1Y0_01A_11R_A14M_07</t>
  </si>
  <si>
    <t>TCGA_AR_A1AI</t>
  </si>
  <si>
    <t>TCGA_AR_A1AI_01A_11R_A12P_07</t>
  </si>
  <si>
    <t>TCGA_BH_A18T</t>
  </si>
  <si>
    <t>TCGA_BH_A18T_01A_11R_A12D_07</t>
  </si>
  <si>
    <t>TCGA_E2_A1B6</t>
  </si>
  <si>
    <t>TCGA_E2_A1B6_01A_31R_A12P_07</t>
  </si>
  <si>
    <t>TCGA_EW_A1P7</t>
  </si>
  <si>
    <t>TCGA_EW_A1P7_01A_21R_A144_07</t>
  </si>
  <si>
    <t>TCGA_EW_A2FR</t>
  </si>
  <si>
    <t>TCGA_EW_A2FR_01A_11R_A21T_07</t>
  </si>
  <si>
    <t>TCGA_AO_A0J5</t>
  </si>
  <si>
    <t>TCGA_AO_A0J5_01A_11R_A034_07</t>
  </si>
  <si>
    <t>TCGA_E2_A9RU</t>
  </si>
  <si>
    <t>TCGA_E2_A9RU_01A_11R_A41B_07</t>
  </si>
  <si>
    <t>TCGA_A2_A25E</t>
  </si>
  <si>
    <t>TCGA_A2_A25E_01A_11R_A169_07</t>
  </si>
  <si>
    <t>TCGA_A8_A09E</t>
  </si>
  <si>
    <t>TCGA_A8_A09E_01A_11R_A00Z_07</t>
  </si>
  <si>
    <t>TCGA_C8_A130</t>
  </si>
  <si>
    <t>TCGA_C8_A130_01A_31R_A115_07</t>
  </si>
  <si>
    <t>TCGA_D8_A1XA</t>
  </si>
  <si>
    <t>TCGA_D8_A1XA_01A_11R_A14D_07</t>
  </si>
  <si>
    <t>TCGA_E2_A10F</t>
  </si>
  <si>
    <t>TCGA_E2_A10F_01A_11R_A10J_07</t>
  </si>
  <si>
    <t>TCGA_E2_A15J</t>
  </si>
  <si>
    <t>TCGA_E2_A15J_01A_11R_A12P_07</t>
  </si>
  <si>
    <t>TCGA_E2_A1IO</t>
  </si>
  <si>
    <t>TCGA_E2_A1IO_01A_11R_A144_07</t>
  </si>
  <si>
    <t>TCGA_A2_A0T1</t>
  </si>
  <si>
    <t>TCGA_A2_A0T1_01A_21R_A084_07</t>
  </si>
  <si>
    <t>TCGA_C8_A137</t>
  </si>
  <si>
    <t>TCGA_C8_A137_01A_11R_A115_07</t>
  </si>
  <si>
    <t>TCGA_LL_A5YL</t>
  </si>
  <si>
    <t>TCGA_LL_A5YL_01A_12R_A29R_07</t>
  </si>
  <si>
    <t>TCGA_B6_A0IO</t>
  </si>
  <si>
    <t>TCGA_B6_A0IO_01A_11R_A034_07</t>
  </si>
  <si>
    <t>TCGA_BH_A203</t>
  </si>
  <si>
    <t>TCGA_BH_A203_01A_12R_A169_07</t>
  </si>
  <si>
    <t>TCGA_E9_A3QA</t>
  </si>
  <si>
    <t>TCGA_E9_A3QA_01A_61R_A22K_07</t>
  </si>
  <si>
    <t>TCGA_PL_A8LX</t>
  </si>
  <si>
    <t>TCGA_PL_A8LX_01A_11R_A41B_07</t>
  </si>
  <si>
    <t>TCGA_A2_A04P</t>
  </si>
  <si>
    <t>TCGA_A2_A04P_01A_31R_A034_07</t>
  </si>
  <si>
    <t>TCGA_A2_A3XT</t>
  </si>
  <si>
    <t>TCGA_A2_A3XT_01A_11R_A22U_07</t>
  </si>
  <si>
    <t>TCGA_A2_A3XY</t>
  </si>
  <si>
    <t>TCGA_A2_A3XY_01A_11R_A239_07</t>
  </si>
  <si>
    <t>TCGA_A7_A6VV</t>
  </si>
  <si>
    <t>TCGA_A7_A6VV_01A_22R_A33J_07</t>
  </si>
  <si>
    <t>TCGA_AC_A6IW</t>
  </si>
  <si>
    <t>TCGA_AC_A6IW_01A_12R_A33J_07</t>
  </si>
  <si>
    <t>TCGA_AC_A8OQ</t>
  </si>
  <si>
    <t>TCGA_AC_A8OQ_01A_11R_A41B_07</t>
  </si>
  <si>
    <t>TCGA_BH_A1F6</t>
  </si>
  <si>
    <t>TCGA_BH_A1F6_01A_11R_A13Q_07</t>
  </si>
  <si>
    <t>TCGA_C8_A12V</t>
  </si>
  <si>
    <t>TCGA_C8_A12V_01A_11R_A115_07</t>
  </si>
  <si>
    <t>TCGA_C8_A8HP</t>
  </si>
  <si>
    <t>TCGA_C8_A8HP_01A_11R_A36F_07</t>
  </si>
  <si>
    <t>TCGA_E2_A14N</t>
  </si>
  <si>
    <t>TCGA_E2_A14N_01A_31R_A137_07</t>
  </si>
  <si>
    <t>TCGA_E2_A1AZ</t>
  </si>
  <si>
    <t>TCGA_E2_A1AZ_01A_11R_A12P_07</t>
  </si>
  <si>
    <t>TCGA_E2_A1LH</t>
  </si>
  <si>
    <t>TCGA_E2_A1LH_01A_11R_A14D_07</t>
  </si>
  <si>
    <t>TCGA_EW_A1P4</t>
  </si>
  <si>
    <t>TCGA_EW_A1P4_01A_21R_A144_07</t>
  </si>
  <si>
    <t>TCGA_EW_A1P8</t>
  </si>
  <si>
    <t>TCGA_EW_A1P8_01A_11R_A144_07</t>
  </si>
  <si>
    <t>TCGA_EW_A1PB</t>
  </si>
  <si>
    <t>TCGA_EW_A1PB_01A_11R_A144_07</t>
  </si>
  <si>
    <t>TCGA_EW_A1PH</t>
  </si>
  <si>
    <t>TCGA_EW_A1PH_01A_11R_A14M_07</t>
  </si>
  <si>
    <t>TCGA_OL_A66I</t>
  </si>
  <si>
    <t>TCGA_OL_A66I_01A_21R_A29R_07</t>
  </si>
  <si>
    <t>TCGA_A2_A0EP</t>
  </si>
  <si>
    <t>TCGA_A2_A0EP_01A_52R_A22U_07</t>
  </si>
  <si>
    <t>TCGA_AC_A5EH</t>
  </si>
  <si>
    <t>TCGA_AC_A5EH_01A_11R_A28M_07</t>
  </si>
  <si>
    <t>TCGA_AC_A62X</t>
  </si>
  <si>
    <t>TCGA_AC_A62X_01A_11R_A29R_07</t>
  </si>
  <si>
    <t>TCGA_AC_A7VB</t>
  </si>
  <si>
    <t>TCGA_AC_A7VB_01A_11R_A352_07</t>
  </si>
  <si>
    <t>TCGA_AN_A0XT</t>
  </si>
  <si>
    <t>TCGA_AN_A0XT_01A_11R_A109_07</t>
  </si>
  <si>
    <t>TCGA_BH_A1FH</t>
  </si>
  <si>
    <t>TCGA_BH_A1FH_01A_12R_A13Q_07</t>
  </si>
  <si>
    <t>TCGA_E2_A155</t>
  </si>
  <si>
    <t>TCGA_E2_A155_01A_11R_A12D_07</t>
  </si>
  <si>
    <t>TCGA_EW_A1P0</t>
  </si>
  <si>
    <t>TCGA_EW_A1P0_01A_11R_A144_07</t>
  </si>
  <si>
    <t>TCGA_OL_A5RY</t>
  </si>
  <si>
    <t>TCGA_OL_A5RY_01A_21R_A28M_07</t>
  </si>
  <si>
    <t>TCGA_OL_A5RZ</t>
  </si>
  <si>
    <t>TCGA_OL_A5RZ_01A_11R_A28M_07</t>
  </si>
  <si>
    <t>TCGA_AN_A0XS</t>
  </si>
  <si>
    <t>TCGA_AN_A0XS_01A_22R_A109_07</t>
  </si>
  <si>
    <t>TCGA_BH_A6R9</t>
  </si>
  <si>
    <t>TCGA_BH_A6R9_01A_21R_A32P_07</t>
  </si>
  <si>
    <t>TCGA_3C_AALK</t>
  </si>
  <si>
    <t>TCGA_3C_AALK_01A_11R_A41B_07</t>
  </si>
  <si>
    <t>TCGA_BH_A0BO</t>
  </si>
  <si>
    <t>TCGA_BH_A0BO_01A_23R_A12D_07</t>
  </si>
  <si>
    <t>TCGA_BH_A0BQ</t>
  </si>
  <si>
    <t>TCGA_BH_A0BQ_01A_21R_A115_07</t>
  </si>
  <si>
    <t>TCGA_BH_A0BT</t>
  </si>
  <si>
    <t>TCGA_BH_A0BT_01A_11R_A12P_07</t>
  </si>
  <si>
    <t>TCGA_BH_A0DE</t>
  </si>
  <si>
    <t>TCGA_BH_A0DE_01A_11R_A115_07</t>
  </si>
  <si>
    <t>TCGA_BH_A0DI</t>
  </si>
  <si>
    <t>TCGA_BH_A0DI_01A_21R_A12P_07</t>
  </si>
  <si>
    <t>TCGA_BH_A0DT</t>
  </si>
  <si>
    <t>TCGA_BH_A0DT_01A_21R_A12D_07</t>
  </si>
  <si>
    <t>TCGA_BH_A0E9</t>
  </si>
  <si>
    <t>TCGA_BH_A0E9_01B_11R_A115_07</t>
  </si>
  <si>
    <t>TCGA_BH_A0H5</t>
  </si>
  <si>
    <t>TCGA_BH_A0H5_01A_21R_A115_07</t>
  </si>
  <si>
    <t>TCGA_BH_A0W4</t>
  </si>
  <si>
    <t>TCGA_BH_A0W4_01A_11R_A109_07</t>
  </si>
  <si>
    <t>TCGA_BH_A18N</t>
  </si>
  <si>
    <t>TCGA_BH_A18N_01A_11R_A12D_07</t>
  </si>
  <si>
    <t>TCGA_BH_A1EO</t>
  </si>
  <si>
    <t>TCGA_BH_A1EO_01A_11R_A137_07</t>
  </si>
  <si>
    <t>TCGA_BH_A1ES</t>
  </si>
  <si>
    <t>TCGA_BH_A1ES_01A_11R_A137_07</t>
  </si>
  <si>
    <t>TCGA_BH_A1EV</t>
  </si>
  <si>
    <t>TCGA_BH_A1EV_01A_11R_A137_07</t>
  </si>
  <si>
    <t>TCGA_BH_A1EX</t>
  </si>
  <si>
    <t>TCGA_BH_A1EX_01A_11R_A13Q_07</t>
  </si>
  <si>
    <t>TCGA_D8_A1JN</t>
  </si>
  <si>
    <t>TCGA_D8_A1JN_01A_11R_A13Q_07</t>
  </si>
  <si>
    <t>TCGA_E2_A15E</t>
  </si>
  <si>
    <t>TCGA_E2_A15E_01A_11R_A12D_07</t>
  </si>
  <si>
    <t>TCGA_E9_A1NF</t>
  </si>
  <si>
    <t>TCGA_E9_A1NF_01A_11R_A14D_07</t>
  </si>
  <si>
    <t>TCGA_E9_A1NI</t>
  </si>
  <si>
    <t>TCGA_E9_A1NI_01A_11R_A14D_07</t>
  </si>
  <si>
    <t>TCGA_E9_A22E</t>
  </si>
  <si>
    <t>TCGA_E9_A22E_01A_11R_A157_07</t>
  </si>
  <si>
    <t>TCGA_LD_A7W6</t>
  </si>
  <si>
    <t>TCGA_LD_A7W6_01A_81R_A352_07</t>
  </si>
  <si>
    <t>TCGA_OL_A6VQ</t>
  </si>
  <si>
    <t>TCGA_OL_A6VQ_01A_12R_A41B_07</t>
  </si>
  <si>
    <t>TCGA_Z7_A8R5</t>
  </si>
  <si>
    <t>TCGA_Z7_A8R5_01A_42R_A41B_07</t>
  </si>
  <si>
    <t>TCGA_A2_A0T2</t>
  </si>
  <si>
    <t>TCGA_A2_A0T2_01A_11R_A084_07</t>
  </si>
  <si>
    <t>TCGA_A2_A0YJ</t>
  </si>
  <si>
    <t>TCGA_A2_A0YJ_01A_11R_A109_07</t>
  </si>
  <si>
    <t>TCGA_A8_A06N</t>
  </si>
  <si>
    <t>TCGA_A8_A06N_01A_11R_A00Z_07</t>
  </si>
  <si>
    <t>TCGA_BH_A0HK</t>
  </si>
  <si>
    <t>TCGA_BH_A0HK_01A_11R_A056_07</t>
  </si>
  <si>
    <t>TCGA_A8_A0A2</t>
  </si>
  <si>
    <t>TCGA_A8_A0A2_01A_11R_A034_07</t>
  </si>
  <si>
    <t>TCGA_AN_A0FF</t>
  </si>
  <si>
    <t>TCGA_AN_A0FF_01A_11R_A034_07</t>
  </si>
  <si>
    <t>TCGA_BH_A0DQ</t>
  </si>
  <si>
    <t>TCGA_BH_A0DQ_01A_11R_A084_07</t>
  </si>
  <si>
    <t>TCGA_A8_A07C</t>
  </si>
  <si>
    <t>TCGA_A8_A07C_01A_11R_A034_07</t>
  </si>
  <si>
    <t>TCGA_B6_A402</t>
  </si>
  <si>
    <t>TCGA_B6_A402_01A_11R_A239_07</t>
  </si>
  <si>
    <t>TCGA_A8_A08J</t>
  </si>
  <si>
    <t>TCGA_A8_A08J_01A_11R_A00Z_07</t>
  </si>
  <si>
    <t>TCGA_A8_A08L</t>
  </si>
  <si>
    <t>TCGA_A8_A08L_01A_11R_A00Z_07</t>
  </si>
  <si>
    <t>TCGA_A2_A0EO</t>
  </si>
  <si>
    <t>TCGA_A2_A0EO_01A_11R_A034_07</t>
  </si>
  <si>
    <t>TCGA_A2_A0SU</t>
  </si>
  <si>
    <t>TCGA_A2_A0SU_01A_11R_A084_07</t>
  </si>
  <si>
    <t>TCGA_A2_A4RY</t>
  </si>
  <si>
    <t>TCGA_A2_A4RY_01A_31R_A266_07</t>
  </si>
  <si>
    <t>TCGA_A7_A13G</t>
  </si>
  <si>
    <t>TCGA_A7_A13G_01A_11R_A13Q_07</t>
  </si>
  <si>
    <t>TCGA_A7_A5ZW</t>
  </si>
  <si>
    <t>TCGA_A7_A5ZW_01A_12R_A29R_07</t>
  </si>
  <si>
    <t>TCGA_A8_A07F</t>
  </si>
  <si>
    <t>TCGA_A8_A07F_01A_11R_A00Z_07</t>
  </si>
  <si>
    <t>TCGA_AO_A0J8</t>
  </si>
  <si>
    <t>TCGA_AO_A0J8_01A_21R_A034_07</t>
  </si>
  <si>
    <t>TCGA_AR_A2LN</t>
  </si>
  <si>
    <t>TCGA_AR_A2LN_01A_21R_A18M_07</t>
  </si>
  <si>
    <t>TCGA_AR_A2LQ</t>
  </si>
  <si>
    <t>TCGA_AR_A2LQ_01A_22R_A18M_07</t>
  </si>
  <si>
    <t>TCGA_C8_A274</t>
  </si>
  <si>
    <t>TCGA_C8_A274_01A_11R_A16F_07</t>
  </si>
  <si>
    <t>TCGA_C8_A27A</t>
  </si>
  <si>
    <t>TCGA_C8_A27A_01A_11R_A169_07</t>
  </si>
  <si>
    <t>TCGA_D8_A13Y</t>
  </si>
  <si>
    <t>TCGA_D8_A13Y_01A_11R_A115_07</t>
  </si>
  <si>
    <t>TCGA_D8_A141</t>
  </si>
  <si>
    <t>TCGA_D8_A141_01A_11R_A115_07</t>
  </si>
  <si>
    <t>TCGA_D8_A146</t>
  </si>
  <si>
    <t>TCGA_D8_A146_01A_31R_A115_07</t>
  </si>
  <si>
    <t>TCGA_D8_A1JP</t>
  </si>
  <si>
    <t>TCGA_D8_A1JP_01A_11R_A13Q_07</t>
  </si>
  <si>
    <t>TCGA_WT_AB44</t>
  </si>
  <si>
    <t>TCGA_WT_AB44_01A_11R_A41B_07</t>
  </si>
  <si>
    <t>TCGA_EW_A1P1</t>
  </si>
  <si>
    <t>TCGA_EW_A1P1_01A_31R_A14D_07</t>
  </si>
  <si>
    <t>TCGA_A7_A26H</t>
  </si>
  <si>
    <t>TCGA_A7_A26H_01A_11R_A169_07</t>
  </si>
  <si>
    <t>TCGA_C8_A138</t>
  </si>
  <si>
    <t>TCGA_C8_A138_01A_11R_A115_07</t>
  </si>
  <si>
    <t>TCGA_5L_AAT1</t>
  </si>
  <si>
    <t>TCGA_5L_AAT1_01A_12R_A41B_07</t>
  </si>
  <si>
    <t>TCGA_A8_A07P</t>
  </si>
  <si>
    <t>TCGA_A8_A07P_01A_11R_A00Z_07</t>
  </si>
  <si>
    <t>TCGA_AN_A0XV</t>
  </si>
  <si>
    <t>TCGA_AN_A0XV_01A_11R_A109_07</t>
  </si>
  <si>
    <t>TCGA_AN_A0XW</t>
  </si>
  <si>
    <t>TCGA_AN_A0XW_01A_11R_A109_07</t>
  </si>
  <si>
    <t>TCGA_AQ_A04H</t>
  </si>
  <si>
    <t>TCGA_AQ_A04H_01B_11R_A10J_07</t>
  </si>
  <si>
    <t>TCGA_AQ_A0Y5</t>
  </si>
  <si>
    <t>TCGA_AQ_A0Y5_01A_11R_A14M_07</t>
  </si>
  <si>
    <t>TCGA_AR_A1AU</t>
  </si>
  <si>
    <t>TCGA_AR_A1AU_01A_11R_A12P_07</t>
  </si>
  <si>
    <t>TCGA_AR_A24K</t>
  </si>
  <si>
    <t>TCGA_AR_A24K_01A_11R_A169_07</t>
  </si>
  <si>
    <t>TCGA_AR_A24N</t>
  </si>
  <si>
    <t>TCGA_AR_A24N_01A_11R_A169_07</t>
  </si>
  <si>
    <t>TCGA_AR_A2LL</t>
  </si>
  <si>
    <t>TCGA_AR_A2LL_01A_11R_A180_07</t>
  </si>
  <si>
    <t>TCGA_AR_A2LO</t>
  </si>
  <si>
    <t>TCGA_AR_A2LO_01A_31R_A18M_07</t>
  </si>
  <si>
    <t>TCGA_E2_A15L</t>
  </si>
  <si>
    <t>TCGA_E2_A15L_01A_11R_A12D_07</t>
  </si>
  <si>
    <t>TCGA_A8_A09N</t>
  </si>
  <si>
    <t>TCGA_A8_A09N_01A_11R_A00Z_07</t>
  </si>
  <si>
    <t>TCGA_AR_A5QN</t>
  </si>
  <si>
    <t>TCGA_AR_A5QN_01A_12R_A28M_07</t>
  </si>
  <si>
    <t>TCGA_BH_A0B7</t>
  </si>
  <si>
    <t>TCGA_BH_A0B7_01A_12R_A115_07</t>
  </si>
  <si>
    <t>TCGA_D8_A27N</t>
  </si>
  <si>
    <t>TCGA_D8_A27N_01A_11R_A16F_07</t>
  </si>
  <si>
    <t>TCGA_EW_A1IW</t>
  </si>
  <si>
    <t>TCGA_EW_A1IW_01A_11R_A13Q_07</t>
  </si>
  <si>
    <t>TCGA_EW_A6S9</t>
  </si>
  <si>
    <t>TCGA_EW_A6S9_01A_22R_A33J_07</t>
  </si>
  <si>
    <t>TCGA_B6_A0RU</t>
  </si>
  <si>
    <t>TCGA_B6_A0RU_01A_11R_A084_07</t>
  </si>
  <si>
    <t>TCGA_AC_A23H</t>
  </si>
  <si>
    <t>TCGA_AC_A23H_01A_11R_A157_07</t>
  </si>
  <si>
    <t>TCGA_AC_A3W7</t>
  </si>
  <si>
    <t>TCGA_AC_A3W7_01A_11R_A22K_07</t>
  </si>
  <si>
    <t>TCGA_AR_A0TP</t>
  </si>
  <si>
    <t>TCGA_AR_A0TP_01A_11R_A084_07</t>
  </si>
  <si>
    <t>TCGA_AR_A0TY</t>
  </si>
  <si>
    <t>TCGA_AR_A0TY_01A_12R_A115_07</t>
  </si>
  <si>
    <t>TCGA_AR_A1AH</t>
  </si>
  <si>
    <t>TCGA_AR_A1AH_01A_11R_A12D_07</t>
  </si>
  <si>
    <t>TCGA_AR_A24Q</t>
  </si>
  <si>
    <t>TCGA_AR_A24Q_01A_12R_A169_07</t>
  </si>
  <si>
    <t>TCGA_B6_A0WY</t>
  </si>
  <si>
    <t>TCGA_B6_A0WY_01A_11R_A109_07</t>
  </si>
  <si>
    <t>TCGA_BH_A5IZ</t>
  </si>
  <si>
    <t>TCGA_BH_A5IZ_01A_11R_A27Q_07</t>
  </si>
  <si>
    <t>TCGA_3C_AALI</t>
  </si>
  <si>
    <t>TCGA_3C_AALI_01A_11R_A41B_07</t>
  </si>
  <si>
    <t>TCGA_A1_A0SQ</t>
  </si>
  <si>
    <t>TCGA_A1_A0SQ_01A_21R_A144_07</t>
  </si>
  <si>
    <t>TCGA_A2_A0CK</t>
  </si>
  <si>
    <t>TCGA_A2_A0CK_01A_11R_A22K_07</t>
  </si>
  <si>
    <t>TCGA_A2_A0CO</t>
  </si>
  <si>
    <t>TCGA_A2_A0CO_01A_13R_A22K_07</t>
  </si>
  <si>
    <t>TCGA_A8_A09T</t>
  </si>
  <si>
    <t>TCGA_A8_A09T_01A_11R_A00Z_07</t>
  </si>
  <si>
    <t>TCGA_A8_A0A4</t>
  </si>
  <si>
    <t>TCGA_A8_A0A4_01A_11R_A00Z_07</t>
  </si>
  <si>
    <t>TCGA_AC_A3BB</t>
  </si>
  <si>
    <t>TCGA_AC_A3BB_01A_21R_A19W_07</t>
  </si>
  <si>
    <t>TCGA_AC_A3YJ</t>
  </si>
  <si>
    <t>TCGA_AC_A3YJ_01A_11R_A22U_07</t>
  </si>
  <si>
    <t>TCGA_AC_A4ZE</t>
  </si>
  <si>
    <t>TCGA_AC_A4ZE_01A_11R_A41B_07</t>
  </si>
  <si>
    <t>TCGA_AC_A5XU</t>
  </si>
  <si>
    <t>TCGA_AC_A5XU_01A_11R_A28M_07</t>
  </si>
  <si>
    <t>TCGA_AO_A0J9</t>
  </si>
  <si>
    <t>TCGA_AO_A0J9_01A_11R_A034_07</t>
  </si>
  <si>
    <t>TCGA_AR_A24Z</t>
  </si>
  <si>
    <t>TCGA_AR_A24Z_01A_11R_A169_07</t>
  </si>
  <si>
    <t>TCGA_B6_A0I5</t>
  </si>
  <si>
    <t>TCGA_B6_A0I5_01A_11R_A034_07</t>
  </si>
  <si>
    <t>TCGA_B6_A0IM</t>
  </si>
  <si>
    <t>TCGA_B6_A0IM_01A_11R_A034_07</t>
  </si>
  <si>
    <t>TCGA_B6_A0RO</t>
  </si>
  <si>
    <t>TCGA_B6_A0RO_01A_22R_A084_07</t>
  </si>
  <si>
    <t>TCGA_B6_A0WW</t>
  </si>
  <si>
    <t>TCGA_B6_A0WW_01A_11R_A109_07</t>
  </si>
  <si>
    <t>TCGA_BH_A0W5</t>
  </si>
  <si>
    <t>TCGA_BH_A0W5_01A_11R_A109_07</t>
  </si>
  <si>
    <t>TCGA_BH_A18K</t>
  </si>
  <si>
    <t>TCGA_BH_A18K_01A_11R_A12D_07</t>
  </si>
  <si>
    <t>TCGA_BH_A1EY</t>
  </si>
  <si>
    <t>TCGA_BH_A1EY_01A_11R_A13Q_07</t>
  </si>
  <si>
    <t>TCGA_BH_A201</t>
  </si>
  <si>
    <t>TCGA_BH_A201_01A_11R_A14M_07</t>
  </si>
  <si>
    <t>TCGA_C8_A1HO</t>
  </si>
  <si>
    <t>TCGA_C8_A1HO_01A_11R_A13Q_07</t>
  </si>
  <si>
    <t>TCGA_D8_A3Z6</t>
  </si>
  <si>
    <t>TCGA_D8_A3Z6_01A_11R_A239_07</t>
  </si>
  <si>
    <t>TCGA_E2_A2P5</t>
  </si>
  <si>
    <t>TCGA_E2_A2P5_01A_11R_A19W_07</t>
  </si>
  <si>
    <t>TCGA_EW_A1OX</t>
  </si>
  <si>
    <t>TCGA_EW_A1OX_01A_11R_A144_07</t>
  </si>
  <si>
    <t>TCGA_LD_A66U</t>
  </si>
  <si>
    <t>TCGA_LD_A66U_01A_11R_A31O_07</t>
  </si>
  <si>
    <t>TCGA_MS_A51U</t>
  </si>
  <si>
    <t>TCGA_MS_A51U_01A_31R_A266_07</t>
  </si>
  <si>
    <t>TCGA_OL_A5DA</t>
  </si>
  <si>
    <t>TCGA_OL_A5DA_01A_11R_A27Q_07</t>
  </si>
  <si>
    <t>TCGA_V7_A7HQ</t>
  </si>
  <si>
    <t>TCGA_V7_A7HQ_01A_11R_A33J_07</t>
  </si>
  <si>
    <t>TCGA_AR_A24P</t>
  </si>
  <si>
    <t>TCGA_AR_A24P_01A_11R_A169_07</t>
  </si>
  <si>
    <t>TCGA_BH_A0C0</t>
  </si>
  <si>
    <t>TCGA_BH_A0C0_01A_21R_A056_07</t>
  </si>
  <si>
    <t>TCGA_A1_A0SN</t>
  </si>
  <si>
    <t>TCGA_A1_A0SN_01A_11R_A144_07</t>
  </si>
  <si>
    <t>TCGA_B6_A0X5</t>
  </si>
  <si>
    <t>TCGA_B6_A0X5_01A_21R_A109_07</t>
  </si>
  <si>
    <t>TCGA_BH_A1FN</t>
  </si>
  <si>
    <t>TCGA_BH_A1FN_01A_11R_A13Q_07</t>
  </si>
  <si>
    <t>TCGA_LD_A7W5</t>
  </si>
  <si>
    <t>TCGA_LD_A7W5_01A_22R_A352_07</t>
  </si>
  <si>
    <t>TCGA_BH_A0HO</t>
  </si>
  <si>
    <t>TCGA_BH_A0HO_01A_11R_A034_07</t>
  </si>
  <si>
    <t>TCGA_AR_A0U0</t>
  </si>
  <si>
    <t>TCGA_AR_A0U0_01A_11R_A109_07</t>
  </si>
  <si>
    <t>TCGA_BH_A1EW</t>
  </si>
  <si>
    <t>TCGA_BH_A1EW_01A_11R_A137_07</t>
  </si>
  <si>
    <t>TCGA_3C_AALJ</t>
  </si>
  <si>
    <t>TCGA_3C_AALJ_01A_31R_A41B_07</t>
  </si>
  <si>
    <t>TCGA_GM_A2DO</t>
  </si>
  <si>
    <t>TCGA_GM_A2DO_01A_11R_A18M_07</t>
  </si>
  <si>
    <t>TCGA_A1_A0SK</t>
  </si>
  <si>
    <t>TCGA_A1_A0SK_01A_12R_A084_07</t>
  </si>
  <si>
    <t>TCGA_A2_A0CM</t>
  </si>
  <si>
    <t>TCGA_A2_A0CM_01A_31R_A034_07</t>
  </si>
  <si>
    <t>TCGA_A2_A0D2</t>
  </si>
  <si>
    <t>TCGA_A2_A0D2_01A_21R_A034_07</t>
  </si>
  <si>
    <t>TCGA_AO_A124</t>
  </si>
  <si>
    <t>TCGA_AO_A124_01A_11R_A10J_07</t>
  </si>
  <si>
    <t>TCGA_AQ_A04J</t>
  </si>
  <si>
    <t>TCGA_AQ_A04J_01A_02R_A034_07</t>
  </si>
  <si>
    <t>TCGA_BH_A0B9</t>
  </si>
  <si>
    <t>TCGA_BH_A0B9_01A_11R_A056_07</t>
  </si>
  <si>
    <t>TCGA_AN_A0AS</t>
  </si>
  <si>
    <t>TCGA_AN_A0AS_01A_11R_A00Z_07</t>
  </si>
  <si>
    <t>TCGA_BH_A0BM</t>
  </si>
  <si>
    <t>TCGA_BH_A0BM_01A_11R_A056_07</t>
  </si>
  <si>
    <t>TCGA_A2_A0EU</t>
  </si>
  <si>
    <t>TCGA_A2_A0EU_01A_22R_A056_07</t>
  </si>
  <si>
    <t>TCGA_A2_A0EW</t>
  </si>
  <si>
    <t>TCGA_A2_A0EW_01A_21R_A115_07</t>
  </si>
  <si>
    <t>TCGA_A8_A09C</t>
  </si>
  <si>
    <t>TCGA_A8_A09C_01A_11R_A00Z_07</t>
  </si>
  <si>
    <t>TCGA_AN_A03Y</t>
  </si>
  <si>
    <t>TCGA_AN_A03Y_01A_21R_A00Z_07</t>
  </si>
  <si>
    <t>TCGA_AN_A049</t>
  </si>
  <si>
    <t>TCGA_AN_A049_01A_21R_A00Z_07</t>
  </si>
  <si>
    <t>TCGA_AN_A0FY</t>
  </si>
  <si>
    <t>TCGA_AN_A0FY_01A_11R_A034_07</t>
  </si>
  <si>
    <t>TCGA_AO_A03N</t>
  </si>
  <si>
    <t>TCGA_AO_A03N_01B_11R_A10J_07</t>
  </si>
  <si>
    <t>TCGA_AO_A03P</t>
  </si>
  <si>
    <t>TCGA_AO_A03P_01A_11R_A00Z_07</t>
  </si>
  <si>
    <t>TCGA_AO_A03T</t>
  </si>
  <si>
    <t>TCGA_AO_A03T_01A_21R_A034_07</t>
  </si>
  <si>
    <t>TCGA_AO_A03V</t>
  </si>
  <si>
    <t>TCGA_AO_A03V_01A_11R_A115_07</t>
  </si>
  <si>
    <t>TCGA_AO_A0JB</t>
  </si>
  <si>
    <t>TCGA_AO_A0JB_01A_11R_A32Y_07</t>
  </si>
  <si>
    <t>TCGA_AO_A0JC</t>
  </si>
  <si>
    <t>TCGA_AO_A0JC_01A_11R_A056_07</t>
  </si>
  <si>
    <t>TCGA_AO_A0JJ</t>
  </si>
  <si>
    <t>TCGA_AO_A0JJ_01A_11R_A056_07</t>
  </si>
  <si>
    <t>TCGA_BH_A0AY</t>
  </si>
  <si>
    <t>TCGA_BH_A0AY_01A_21R_A00Z_07</t>
  </si>
  <si>
    <t>TCGA_BH_A0BC</t>
  </si>
  <si>
    <t>TCGA_BH_A0BC_01A_22R_A084_07</t>
  </si>
  <si>
    <t>TCGA_BH_A0BV</t>
  </si>
  <si>
    <t>TCGA_BH_A0BV_01A_11R_A00Z_07</t>
  </si>
  <si>
    <t>TCGA_BH_A0DK</t>
  </si>
  <si>
    <t>TCGA_BH_A0DK_01A_21R_A056_07</t>
  </si>
  <si>
    <t>TCGA_BH_A0H0</t>
  </si>
  <si>
    <t>TCGA_BH_A0H0_01A_11R_A056_07</t>
  </si>
  <si>
    <t>TCGA_BH_A0HF</t>
  </si>
  <si>
    <t>TCGA_BH_A0HF_01A_11R_A056_07</t>
  </si>
  <si>
    <t>TCGA_A2_A04U</t>
  </si>
  <si>
    <t>TCGA_A2_A04U_01A_11R_A115_07</t>
  </si>
  <si>
    <t>TCGA_A2_A0SX</t>
  </si>
  <si>
    <t>TCGA_A2_A0SX_01A_12R_A084_07</t>
  </si>
  <si>
    <t>TCGA_A2_A1G6</t>
  </si>
  <si>
    <t>TCGA_A2_A1G6_01A_11R_A13Q_07</t>
  </si>
  <si>
    <t>TCGA_A2_A3XX</t>
  </si>
  <si>
    <t>TCGA_A2_A3XX_01A_21R_A239_07</t>
  </si>
  <si>
    <t>TCGA_A7_A0DA</t>
  </si>
  <si>
    <t>TCGA_A7_A0DA_01A_31R_A115_07</t>
  </si>
  <si>
    <t>TCGA_A7_A4SE</t>
  </si>
  <si>
    <t>TCGA_A7_A4SE_01A_11R_A266_07</t>
  </si>
  <si>
    <t>TCGA_AN_A0FX</t>
  </si>
  <si>
    <t>TCGA_AN_A0FX_01A_11R_A034_07</t>
  </si>
  <si>
    <t>TCGA_AR_A0TU</t>
  </si>
  <si>
    <t>TCGA_AR_A0TU_01A_31R_A109_07</t>
  </si>
  <si>
    <t>TCGA_B6_A3ZX</t>
  </si>
  <si>
    <t>TCGA_B6_A3ZX_01A_11R_A239_07</t>
  </si>
  <si>
    <t>TCGA_B6_A400</t>
  </si>
  <si>
    <t>TCGA_B6_A400_01A_11R_A239_07</t>
  </si>
  <si>
    <t>TCGA_B6_A409</t>
  </si>
  <si>
    <t>TCGA_B6_A409_01A_11R_A24H_07</t>
  </si>
  <si>
    <t>TCGA_BH_A0B3</t>
  </si>
  <si>
    <t>TCGA_BH_A0B3_01A_11R_A056_07</t>
  </si>
  <si>
    <t>TCGA_BH_A0E0</t>
  </si>
  <si>
    <t>TCGA_BH_A0E0_01A_11R_A056_07</t>
  </si>
  <si>
    <t>TCGA_BH_A0RX</t>
  </si>
  <si>
    <t>TCGA_BH_A0RX_01A_21R_A084_07</t>
  </si>
  <si>
    <t>TCGA_C8_A131</t>
  </si>
  <si>
    <t>TCGA_C8_A131_01A_11R_A115_07</t>
  </si>
  <si>
    <t>TCGA_C8_A26X</t>
  </si>
  <si>
    <t>TCGA_C8_A26X_01A_31R_A16F_07</t>
  </si>
  <si>
    <t>TCGA_C8_A26Y</t>
  </si>
  <si>
    <t>TCGA_C8_A26Y_01A_11R_A16F_07</t>
  </si>
  <si>
    <t>TCGA_D8_A143</t>
  </si>
  <si>
    <t>TCGA_D8_A143_01A_11R_A115_07</t>
  </si>
  <si>
    <t>TCGA_D8_A1JF</t>
  </si>
  <si>
    <t>TCGA_D8_A1JF_01A_11R_A13Q_07</t>
  </si>
  <si>
    <t>TCGA_EW_A1OW</t>
  </si>
  <si>
    <t>TCGA_EW_A1OW_01A_21R_A144_07</t>
  </si>
  <si>
    <t>TCGA_S3_AA10</t>
  </si>
  <si>
    <t>TCGA_S3_AA10_01A_21R_A41B_07</t>
  </si>
  <si>
    <t>TCGA_A2_A0YK</t>
  </si>
  <si>
    <t>TCGA_A2_A0YK_01A_22R_A109_07</t>
  </si>
  <si>
    <t>TCGA_A2_A25D</t>
  </si>
  <si>
    <t>TCGA_A2_A25D_01A_12R_A16F_07</t>
  </si>
  <si>
    <t>TCGA_A2_A3Y0</t>
  </si>
  <si>
    <t>TCGA_A2_A3Y0_01A_11R_A239_07</t>
  </si>
  <si>
    <t>TCGA_A7_A0CG</t>
  </si>
  <si>
    <t>TCGA_A7_A0CG_01A_12R_A056_07</t>
  </si>
  <si>
    <t>TCGA_A7_A0D9</t>
  </si>
  <si>
    <t>TCGA_A7_A0D9_01A_31R_A056_07</t>
  </si>
  <si>
    <t>TCGA_A7_A4SA</t>
  </si>
  <si>
    <t>TCGA_A7_A4SA_01A_11R_A266_07</t>
  </si>
  <si>
    <t>TCGA_A8_A091</t>
  </si>
  <si>
    <t>TCGA_A8_A091_01A_11R_A00Z_07</t>
  </si>
  <si>
    <t>TCGA_AC_A2QI</t>
  </si>
  <si>
    <t>TCGA_AC_A2QI_01A_12R_A19W_07</t>
  </si>
  <si>
    <t>TCGA_AN_A0FJ</t>
  </si>
  <si>
    <t>TCGA_AN_A0FJ_01A_11R_A00Z_07</t>
  </si>
  <si>
    <t>TCGA_AN_A0XO</t>
  </si>
  <si>
    <t>TCGA_AN_A0XO_01A_11R_A109_07</t>
  </si>
  <si>
    <t>TCGA_AO_A0JI</t>
  </si>
  <si>
    <t>TCGA_AO_A0JI_01A_21R_A056_07</t>
  </si>
  <si>
    <t>TCGA_AR_A0TT</t>
  </si>
  <si>
    <t>TCGA_AR_A0TT_01A_31R_A084_07</t>
  </si>
  <si>
    <t>TCGA_AR_A1AO</t>
  </si>
  <si>
    <t>TCGA_AR_A1AO_01A_11R_A12P_07</t>
  </si>
  <si>
    <t>TCGA_BH_A0HP</t>
  </si>
  <si>
    <t>TCGA_BH_A0HP_01A_12R_A084_07</t>
  </si>
  <si>
    <t>TCGA_D8_A1XZ</t>
  </si>
  <si>
    <t>TCGA_D8_A1XZ_01A_11R_A14M_07</t>
  </si>
  <si>
    <t>TCGA_EW_A2FS</t>
  </si>
  <si>
    <t>TCGA_EW_A2FS_01A_11R_A17B_07</t>
  </si>
  <si>
    <t>TCGA_LL_A5YP</t>
  </si>
  <si>
    <t>TCGA_LL_A5YP_01A_21R_A28M_07</t>
  </si>
  <si>
    <t>TCGA_LL_A8F5</t>
  </si>
  <si>
    <t>TCGA_LL_A8F5_01A_11R_A36F_07</t>
  </si>
  <si>
    <t>TCGA_D8_A1XW</t>
  </si>
  <si>
    <t>TCGA_D8_A1XW_01A_11R_A14M_07</t>
  </si>
  <si>
    <t>TCGA_E2_A1II</t>
  </si>
  <si>
    <t>TCGA_E2_A1II_01A_11R_A144_07</t>
  </si>
  <si>
    <t>TCGA_A2_A04Y</t>
  </si>
  <si>
    <t>TCGA_A2_A04Y_01A_21R_A034_07</t>
  </si>
  <si>
    <t>TCGA_A2_A0CL</t>
  </si>
  <si>
    <t>TCGA_A2_A0CL_01A_11R_A115_07</t>
  </si>
  <si>
    <t>TCGA_A2_A0ES</t>
  </si>
  <si>
    <t>TCGA_A2_A0ES_01A_11R_A115_07</t>
  </si>
  <si>
    <t>TCGA_A7_A26J</t>
  </si>
  <si>
    <t>TCGA_A7_A26J_01A_11R_A169_07</t>
  </si>
  <si>
    <t>TCGA_A8_A06O</t>
  </si>
  <si>
    <t>TCGA_A8_A06O_01A_11R_A00Z_07</t>
  </si>
  <si>
    <t>TCGA_A8_A06Y</t>
  </si>
  <si>
    <t>TCGA_A8_A06Y_01A_21R_A00Z_07</t>
  </si>
  <si>
    <t>TCGA_A8_A06Z</t>
  </si>
  <si>
    <t>TCGA_A8_A06Z_01A_11R_A00Z_07</t>
  </si>
  <si>
    <t>TCGA_A8_A07E</t>
  </si>
  <si>
    <t>TCGA_A8_A07E_01A_11R_A034_07</t>
  </si>
  <si>
    <t>TCGA_A8_A07G</t>
  </si>
  <si>
    <t>TCGA_A8_A07G_01A_11R_A034_07</t>
  </si>
  <si>
    <t>TCGA_A8_A07J</t>
  </si>
  <si>
    <t>TCGA_A8_A07J_01A_11R_A00Z_07</t>
  </si>
  <si>
    <t>TCGA_A8_A083</t>
  </si>
  <si>
    <t>TCGA_A8_A083_01A_21R_A00Z_07</t>
  </si>
  <si>
    <t>TCGA_A8_A08I</t>
  </si>
  <si>
    <t>TCGA_A8_A08I_01A_11R_A00Z_07</t>
  </si>
  <si>
    <t>TCGA_A8_A092</t>
  </si>
  <si>
    <t>TCGA_A8_A092_01A_11R_A00Z_07</t>
  </si>
  <si>
    <t>TCGA_A8_A095</t>
  </si>
  <si>
    <t>TCGA_A8_A095_01A_11R_A00Z_07</t>
  </si>
  <si>
    <t>TCGA_A8_A096</t>
  </si>
  <si>
    <t>TCGA_A8_A096_01A_11R_A00Z_07</t>
  </si>
  <si>
    <t>TCGA_AC_A3OD</t>
  </si>
  <si>
    <t>TCGA_AC_A3OD_01A_11R_A21T_07</t>
  </si>
  <si>
    <t>TCGA_AC_A8OS</t>
  </si>
  <si>
    <t>TCGA_AC_A8OS_01A_12R_A41B_07</t>
  </si>
  <si>
    <t>TCGA_AN_A03X</t>
  </si>
  <si>
    <t>TCGA_AN_A03X_01A_21R_A00Z_07</t>
  </si>
  <si>
    <t>TCGA_AN_A0FN</t>
  </si>
  <si>
    <t>TCGA_AN_A0FN_01A_11R_A034_07</t>
  </si>
  <si>
    <t>TCGA_AN_A0XL</t>
  </si>
  <si>
    <t>TCGA_AN_A0XL_01A_11R_A10J_07</t>
  </si>
  <si>
    <t>TCGA_AO_A03O</t>
  </si>
  <si>
    <t>TCGA_AO_A03O_01A_11R_A00Z_07</t>
  </si>
  <si>
    <t>TCGA_AO_A0J7</t>
  </si>
  <si>
    <t>TCGA_AO_A0J7_01A_11R_A034_07</t>
  </si>
  <si>
    <t>TCGA_AO_A0JF</t>
  </si>
  <si>
    <t>TCGA_AO_A0JF_01A_11R_A056_07</t>
  </si>
  <si>
    <t>TCGA_AO_A126</t>
  </si>
  <si>
    <t>TCGA_AO_A126_01A_11R_A10J_07</t>
  </si>
  <si>
    <t>TCGA_AO_A12A</t>
  </si>
  <si>
    <t>TCGA_AO_A12A_01A_21R_A115_07</t>
  </si>
  <si>
    <t>TCGA_AO_A1KO</t>
  </si>
  <si>
    <t>TCGA_AO_A1KO_01A_31R_A13Q_07</t>
  </si>
  <si>
    <t>TCGA_AR_A0U2</t>
  </si>
  <si>
    <t>TCGA_AR_A0U2_01A_11R_A109_07</t>
  </si>
  <si>
    <t>TCGA_AR_A1AS</t>
  </si>
  <si>
    <t>TCGA_AR_A1AS_01A_11R_A12P_07</t>
  </si>
  <si>
    <t>TCGA_B6_A401</t>
  </si>
  <si>
    <t>TCGA_B6_A401_01A_11R_A239_07</t>
  </si>
  <si>
    <t>TCGA_B6_A40C</t>
  </si>
  <si>
    <t>TCGA_B6_A40C_01A_11R_A239_07</t>
  </si>
  <si>
    <t>TCGA_BH_A0BD</t>
  </si>
  <si>
    <t>TCGA_BH_A0BD_01A_11R_A034_07</t>
  </si>
  <si>
    <t>TCGA_BH_A0DS</t>
  </si>
  <si>
    <t>TCGA_BH_A0DS_01A_11R_A056_07</t>
  </si>
  <si>
    <t>TCGA_BH_A0E2</t>
  </si>
  <si>
    <t>TCGA_BH_A0E2_01A_11R_A056_07</t>
  </si>
  <si>
    <t>TCGA_BH_A0H6</t>
  </si>
  <si>
    <t>TCGA_BH_A0H6_01A_21R_A056_07</t>
  </si>
  <si>
    <t>TCGA_C8_A12U</t>
  </si>
  <si>
    <t>TCGA_C8_A12U_01A_11R_A115_07</t>
  </si>
  <si>
    <t>TCGA_C8_A12X</t>
  </si>
  <si>
    <t>TCGA_C8_A12X_01A_11R_A115_07</t>
  </si>
  <si>
    <t>TCGA_C8_A1HM</t>
  </si>
  <si>
    <t>TCGA_C8_A1HM_01A_12R_A137_07</t>
  </si>
  <si>
    <t>TCGA_C8_A26Z</t>
  </si>
  <si>
    <t>TCGA_C8_A26Z_01A_11R_A16F_07</t>
  </si>
  <si>
    <t>TCGA_D8_A1JC</t>
  </si>
  <si>
    <t>TCGA_D8_A1JC_01A_11R_A13Q_07</t>
  </si>
  <si>
    <t>TCGA_D8_A1JD</t>
  </si>
  <si>
    <t>TCGA_D8_A1JD_01A_11R_A13Q_07</t>
  </si>
  <si>
    <t>TCGA_D8_A1JE</t>
  </si>
  <si>
    <t>TCGA_D8_A1JE_01A_11R_A13Q_07</t>
  </si>
  <si>
    <t>TCGA_D8_A1JH</t>
  </si>
  <si>
    <t>TCGA_D8_A1JH_01A_11R_A13Q_07</t>
  </si>
  <si>
    <t>TCGA_D8_A1JJ</t>
  </si>
  <si>
    <t>TCGA_D8_A1JJ_01A_31R_A14M_07</t>
  </si>
  <si>
    <t>TCGA_D8_A1JU</t>
  </si>
  <si>
    <t>TCGA_D8_A1JU_01A_11R_A13Q_07</t>
  </si>
  <si>
    <t>TCGA_D8_A1XC</t>
  </si>
  <si>
    <t>TCGA_D8_A1XC_01A_11R_A14D_07</t>
  </si>
  <si>
    <t>TCGA_D8_A1XF</t>
  </si>
  <si>
    <t>TCGA_D8_A1XF_01A_11R_A14D_07</t>
  </si>
  <si>
    <t>TCGA_D8_A1XM</t>
  </si>
  <si>
    <t>TCGA_D8_A1XM_01A_21R_A14M_07</t>
  </si>
  <si>
    <t>TCGA_D8_A27E</t>
  </si>
  <si>
    <t>TCGA_D8_A27E_01A_11R_A16F_07</t>
  </si>
  <si>
    <t>TCGA_D8_A27P</t>
  </si>
  <si>
    <t>TCGA_D8_A27P_01A_11R_A16F_07</t>
  </si>
  <si>
    <t>TCGA_D8_A4Z1</t>
  </si>
  <si>
    <t>TCGA_D8_A4Z1_01A_21R_A266_07</t>
  </si>
  <si>
    <t>TCGA_D8_A73U</t>
  </si>
  <si>
    <t>TCGA_D8_A73U_01A_11R_A33J_07</t>
  </si>
  <si>
    <t>TCGA_D8_A73X</t>
  </si>
  <si>
    <t>TCGA_D8_A73X_01A_11R_A32P_07</t>
  </si>
  <si>
    <t>TCGA_E2_A10C</t>
  </si>
  <si>
    <t>TCGA_E2_A10C_01A_21R_A10J_07</t>
  </si>
  <si>
    <t>TCGA_E2_A14Q</t>
  </si>
  <si>
    <t>TCGA_E2_A14Q_01A_11R_A12D_07</t>
  </si>
  <si>
    <t>TCGA_E2_A153</t>
  </si>
  <si>
    <t>TCGA_E2_A153_01A_12R_A12D_07</t>
  </si>
  <si>
    <t>TCGA_E2_A15P</t>
  </si>
  <si>
    <t>TCGA_E2_A15P_01A_11R_A115_07</t>
  </si>
  <si>
    <t>TCGA_E2_A1IF</t>
  </si>
  <si>
    <t>TCGA_E2_A1IF_01A_11R_A144_07</t>
  </si>
  <si>
    <t>TCGA_E9_A295</t>
  </si>
  <si>
    <t>TCGA_E9_A295_01A_11R_A16F_07</t>
  </si>
  <si>
    <t>TCGA_E9_A54Y</t>
  </si>
  <si>
    <t>TCGA_E9_A54Y_01A_11R_A466_07</t>
  </si>
  <si>
    <t>TCGA_EW_A1PC</t>
  </si>
  <si>
    <t>TCGA_EW_A1PC_01B_11R_A21T_07</t>
  </si>
  <si>
    <t>TCGA_GM_A3XN</t>
  </si>
  <si>
    <t>TCGA_GM_A3XN_01A_12R_A22U_07</t>
  </si>
  <si>
    <t>TCGA_GM_A5PX</t>
  </si>
  <si>
    <t>TCGA_GM_A5PX_01A_12R_A28M_07</t>
  </si>
  <si>
    <t>TCGA_LL_A6FQ</t>
  </si>
  <si>
    <t>TCGA_LL_A6FQ_01A_11R_A31O_07</t>
  </si>
  <si>
    <t>TCGA_LL_A7SZ</t>
  </si>
  <si>
    <t>TCGA_LL_A7SZ_01A_32R_A352_07</t>
  </si>
  <si>
    <t>TCGA_A7_A26F</t>
  </si>
  <si>
    <t>TCGA_A7_A26F_01A_21R_A169_07</t>
  </si>
  <si>
    <t>TCGA_A7_A26I</t>
  </si>
  <si>
    <t>TCGA_A7_A26I_01A_11R_A169_07</t>
  </si>
  <si>
    <t>TCGA_A7_A4SD</t>
  </si>
  <si>
    <t>TCGA_A7_A4SD_01A_11R_A266_07</t>
  </si>
  <si>
    <t>TCGA_AO_A0J2</t>
  </si>
  <si>
    <t>TCGA_AO_A0J2_01A_11R_A034_07</t>
  </si>
  <si>
    <t>TCGA_AR_A1AQ</t>
  </si>
  <si>
    <t>TCGA_AR_A1AQ_01A_11R_A12P_07</t>
  </si>
  <si>
    <t>TCGA_B6_A1KF</t>
  </si>
  <si>
    <t>TCGA_B6_A1KF_01A_11R_A13Q_07</t>
  </si>
  <si>
    <t>TCGA_D8_A142</t>
  </si>
  <si>
    <t>TCGA_D8_A142_01A_11R_A115_07</t>
  </si>
  <si>
    <t>TCGA_E2_A1LG</t>
  </si>
  <si>
    <t>TCGA_E2_A1LG_01A_21R_A14M_07</t>
  </si>
  <si>
    <t>TCGA_E2_A1LK</t>
  </si>
  <si>
    <t>TCGA_E2_A1LK_01A_21R_A14D_07</t>
  </si>
  <si>
    <t>TCGA_A2_A0CT</t>
  </si>
  <si>
    <t>TCGA_A2_A0CT_01A_31R_A056_07</t>
  </si>
  <si>
    <t>TCGA_AN_A0FZ</t>
  </si>
  <si>
    <t>TCGA_AN_A0FZ_01A_11R_A034_07</t>
  </si>
  <si>
    <t>TCGA_BH_A18P</t>
  </si>
  <si>
    <t>TCGA_BH_A18P_01A_11R_A12D_07</t>
  </si>
  <si>
    <t>TCGA_C8_A1HL</t>
  </si>
  <si>
    <t>TCGA_C8_A1HL_01A_11R_A137_07</t>
  </si>
  <si>
    <t>TCGA_LL_A6FR</t>
  </si>
  <si>
    <t>TCGA_LL_A6FR_01A_12R_A31O_07</t>
  </si>
  <si>
    <t>TCGA_4H_AAAK</t>
  </si>
  <si>
    <t>TCGA_4H_AAAK_01A_12R_A41B_07</t>
  </si>
  <si>
    <t>TCGA_A2_A04V</t>
  </si>
  <si>
    <t>TCGA_A2_A04V_01A_21R_A034_07</t>
  </si>
  <si>
    <t>TCGA_A2_A0CU</t>
  </si>
  <si>
    <t>TCGA_A2_A0CU_01A_12R_A034_07</t>
  </si>
  <si>
    <t>TCGA_A2_A0CW</t>
  </si>
  <si>
    <t>TCGA_A2_A0CW_01A_21R_A115_07</t>
  </si>
  <si>
    <t>TCGA_A2_A0EN</t>
  </si>
  <si>
    <t>TCGA_A2_A0EN_01A_13R_A084_07</t>
  </si>
  <si>
    <t>TCGA_A2_A0T4</t>
  </si>
  <si>
    <t>TCGA_A2_A0T4_01A_31R_A084_07</t>
  </si>
  <si>
    <t>TCGA_A2_A1G0</t>
  </si>
  <si>
    <t>TCGA_A2_A1G0_01A_11R_A13Q_07</t>
  </si>
  <si>
    <t>TCGA_A2_A25A</t>
  </si>
  <si>
    <t>TCGA_A2_A25A_01A_12R_A16F_07</t>
  </si>
  <si>
    <t>TCGA_A2_A25B</t>
  </si>
  <si>
    <t>TCGA_A2_A25B_01A_11R_A169_07</t>
  </si>
  <si>
    <t>TCGA_A2_A3KC</t>
  </si>
  <si>
    <t>TCGA_A2_A3KC_01A_11R_A213_07</t>
  </si>
  <si>
    <t>TCGA_A7_A13F</t>
  </si>
  <si>
    <t>TCGA_A7_A13F_01A_11R_A12P_07</t>
  </si>
  <si>
    <t>TCGA_A7_A13H</t>
  </si>
  <si>
    <t>TCGA_A7_A13H_01A_11R_A22K_07</t>
  </si>
  <si>
    <t>TCGA_A8_A08T</t>
  </si>
  <si>
    <t>TCGA_A8_A08T_01A_21R_A00Z_07</t>
  </si>
  <si>
    <t>TCGA_A8_A097</t>
  </si>
  <si>
    <t>TCGA_A8_A097_01A_11R_A034_07</t>
  </si>
  <si>
    <t>TCGA_A8_A0AB</t>
  </si>
  <si>
    <t>TCGA_A8_A0AB_01A_11R_A034_07</t>
  </si>
  <si>
    <t>TCGA_AN_A0FD</t>
  </si>
  <si>
    <t>TCGA_AN_A0FD_01A_11R_A034_07</t>
  </si>
  <si>
    <t>TCGA_AO_A03L</t>
  </si>
  <si>
    <t>TCGA_AO_A03L_01A_41R_A056_07</t>
  </si>
  <si>
    <t>TCGA_AO_A03M</t>
  </si>
  <si>
    <t>TCGA_AO_A03M_01B_11R_A10J_07</t>
  </si>
  <si>
    <t>TCGA_AR_A0TV</t>
  </si>
  <si>
    <t>TCGA_AR_A0TV_01A_21R_A084_07</t>
  </si>
  <si>
    <t>TCGA_AR_A1AP</t>
  </si>
  <si>
    <t>TCGA_AR_A1AP_01A_11R_A12P_07</t>
  </si>
  <si>
    <t>TCGA_AR_A24L</t>
  </si>
  <si>
    <t>TCGA_AR_A24L_01A_11R_A169_07</t>
  </si>
  <si>
    <t>TCGA_AR_A24T</t>
  </si>
  <si>
    <t>TCGA_AR_A24T_01A_11R_A169_07</t>
  </si>
  <si>
    <t>TCGA_B6_A1KI</t>
  </si>
  <si>
    <t>TCGA_B6_A1KI_01A_11R_A14M_07</t>
  </si>
  <si>
    <t>TCGA_BH_A0E1</t>
  </si>
  <si>
    <t>TCGA_BH_A0E1_01A_11R_A056_07</t>
  </si>
  <si>
    <t>TCGA_BH_A0EB</t>
  </si>
  <si>
    <t>TCGA_BH_A0EB_01A_11R_A034_07</t>
  </si>
  <si>
    <t>TCGA_BH_A0H9</t>
  </si>
  <si>
    <t>TCGA_BH_A0H9_01A_11R_A056_07</t>
  </si>
  <si>
    <t>TCGA_D8_A145</t>
  </si>
  <si>
    <t>TCGA_D8_A145_01A_11R_A115_07</t>
  </si>
  <si>
    <t>TCGA_D8_A1XL</t>
  </si>
  <si>
    <t>TCGA_D8_A1XL_01A_11R_A14M_07</t>
  </si>
  <si>
    <t>TCGA_E2_A105</t>
  </si>
  <si>
    <t>TCGA_E2_A105_01A_11R_A10J_07</t>
  </si>
  <si>
    <t>TCGA_E2_A10A</t>
  </si>
  <si>
    <t>TCGA_E2_A10A_01A_21R_A115_07</t>
  </si>
  <si>
    <t>TCGA_E2_A14O</t>
  </si>
  <si>
    <t>TCGA_E2_A14O_01A_31R_A115_07</t>
  </si>
  <si>
    <t>TCGA_E2_A14S</t>
  </si>
  <si>
    <t>TCGA_E2_A14S_01A_11R_A12D_07</t>
  </si>
  <si>
    <t>TCGA_E2_A14Y</t>
  </si>
  <si>
    <t>TCGA_E2_A14Y_01A_21R_A12D_07</t>
  </si>
  <si>
    <t>TCGA_E2_A15H</t>
  </si>
  <si>
    <t>TCGA_E2_A15H_01A_11R_A12D_07</t>
  </si>
  <si>
    <t>TCGA_E2_A15K</t>
  </si>
  <si>
    <t>TCGA_E2_A15K_01A_11R_A12P_07</t>
  </si>
  <si>
    <t>TCGA_E2_A15O</t>
  </si>
  <si>
    <t>TCGA_E2_A15O_01A_11R_A115_07</t>
  </si>
  <si>
    <t>TCGA_E2_A1BD</t>
  </si>
  <si>
    <t>TCGA_E2_A1BD_01A_11R_A12P_07</t>
  </si>
  <si>
    <t>TCGA_E2_A1IE</t>
  </si>
  <si>
    <t>TCGA_E2_A1IE_01A_11R_A13Q_07</t>
  </si>
  <si>
    <t>TCGA_E2_A1IJ</t>
  </si>
  <si>
    <t>TCGA_E2_A1IJ_01A_11R_A144_07</t>
  </si>
  <si>
    <t>TCGA_E2_A576</t>
  </si>
  <si>
    <t>TCGA_E2_A576_01A_11R_A31O_07</t>
  </si>
  <si>
    <t>TCGA_LL_A440</t>
  </si>
  <si>
    <t>TCGA_LL_A440_01A_11R_A24H_07</t>
  </si>
  <si>
    <t>TCGA_LL_A50Y</t>
  </si>
  <si>
    <t>TCGA_LL_A50Y_01A_11R_A266_07</t>
  </si>
  <si>
    <t>TCGA_LL_A6FP</t>
  </si>
  <si>
    <t>TCGA_LL_A6FP_01A_11R_A31O_07</t>
  </si>
  <si>
    <t>TCGA_S3_AA11</t>
  </si>
  <si>
    <t>TCGA_S3_AA11_01A_31R_A41B_07</t>
  </si>
  <si>
    <t>TCGA_S3_AA17</t>
  </si>
  <si>
    <t>TCGA_S3_AA17_01A_11R_A41B_07</t>
  </si>
  <si>
    <t>TCGA_A2_A0EQ</t>
  </si>
  <si>
    <t>TCGA_A2_A0EQ_01A_11R_A034_07</t>
  </si>
  <si>
    <t>TCGA_A2_A3XZ</t>
  </si>
  <si>
    <t>TCGA_A2_A3XZ_01A_42R_A239_07</t>
  </si>
  <si>
    <t>TCGA_A8_A0A7</t>
  </si>
  <si>
    <t>TCGA_A8_A0A7_01A_11R_A00Z_07</t>
  </si>
  <si>
    <t>TCGA_AN_A04C</t>
  </si>
  <si>
    <t>TCGA_AN_A04C_01A_21R_A034_07</t>
  </si>
  <si>
    <t>TCGA_AN_A0FV</t>
  </si>
  <si>
    <t>TCGA_AN_A0FV_01A_11R_A00Z_07</t>
  </si>
  <si>
    <t>TCGA_AR_A24U</t>
  </si>
  <si>
    <t>TCGA_AR_A24U_01A_11R_A169_07</t>
  </si>
  <si>
    <t>TCGA_C8_A12Q</t>
  </si>
  <si>
    <t>TCGA_C8_A12Q_01A_11R_A115_07</t>
  </si>
  <si>
    <t>TCGA_C8_A135</t>
  </si>
  <si>
    <t>TCGA_C8_A135_01A_11R_A115_07</t>
  </si>
  <si>
    <t>TCGA_C8_A1HK</t>
  </si>
  <si>
    <t>TCGA_C8_A1HK_01A_21R_A13Q_07</t>
  </si>
  <si>
    <t>TCGA_EW_A6SD</t>
  </si>
  <si>
    <t>TCGA_EW_A6SD_01A_12R_A33J_07</t>
  </si>
  <si>
    <t>TCGA_LD_A9QF</t>
  </si>
  <si>
    <t>TCGA_LD_A9QF_01A_32R_A41B_07</t>
  </si>
  <si>
    <t>TCGA_A7_A4SF</t>
  </si>
  <si>
    <t>TCGA_A7_A4SF_01A_11R_A266_07</t>
  </si>
  <si>
    <t>TCGA_A8_A07I</t>
  </si>
  <si>
    <t>TCGA_A8_A07I_01A_11R_A00Z_07</t>
  </si>
  <si>
    <t>TCGA_A8_A08B</t>
  </si>
  <si>
    <t>TCGA_A8_A08B_01A_11R_A00Z_07</t>
  </si>
  <si>
    <t>TCGA_AQ_A04L</t>
  </si>
  <si>
    <t>TCGA_AQ_A04L_01B_21R_A10J_07</t>
  </si>
  <si>
    <t>TCGA_D8_A1J9</t>
  </si>
  <si>
    <t>TCGA_D8_A1J9_01A_11R_A13Q_07</t>
  </si>
  <si>
    <t>TCGA_E2_A152</t>
  </si>
  <si>
    <t>TCGA_E2_A152_01A_11R_A12D_07</t>
  </si>
  <si>
    <t>TCGA_A2_A0YG</t>
  </si>
  <si>
    <t>TCGA_A2_A0YG_01A_21R_A109_07</t>
  </si>
  <si>
    <t>TCGA_A8_A076</t>
  </si>
  <si>
    <t>TCGA_A8_A076_01A_21R_A00Z_07</t>
  </si>
  <si>
    <t>TCGA_AC_A3W6</t>
  </si>
  <si>
    <t>TCGA_AC_A3W6_01A_12R_A22K_07</t>
  </si>
  <si>
    <t>TCGA_AO_A0JM</t>
  </si>
  <si>
    <t>TCGA_AO_A0JM_01A_21R_A056_07</t>
  </si>
  <si>
    <t>TCGA_AR_A0TX</t>
  </si>
  <si>
    <t>TCGA_AR_A0TX_01A_11R_A084_07</t>
  </si>
  <si>
    <t>TCGA_BH_A0DZ</t>
  </si>
  <si>
    <t>TCGA_BH_A0DZ_01A_11R_A00Z_07</t>
  </si>
  <si>
    <t>TCGA_BH_A18U</t>
  </si>
  <si>
    <t>TCGA_BH_A18U_01A_21R_A12D_07</t>
  </si>
  <si>
    <t>TCGA_C8_A12T</t>
  </si>
  <si>
    <t>TCGA_C8_A12T_01A_11R_A115_07</t>
  </si>
  <si>
    <t>TCGA_C8_A3M8</t>
  </si>
  <si>
    <t>TCGA_C8_A3M8_01A_11R_A213_07</t>
  </si>
  <si>
    <t>TCGA_D8_A140</t>
  </si>
  <si>
    <t>TCGA_D8_A140_01A_11R_A115_07</t>
  </si>
  <si>
    <t>TCGA_D8_A1XY</t>
  </si>
  <si>
    <t>TCGA_D8_A1XY_01A_11R_A14M_07</t>
  </si>
  <si>
    <t>TCGA_JL_A3YX</t>
  </si>
  <si>
    <t>TCGA_JL_A3YX_01A_11R_A22U_07</t>
  </si>
  <si>
    <t>TCGA_A7_A0CH</t>
  </si>
  <si>
    <t>TCGA_A7_A0CH_01A_21R_A00Z_07</t>
  </si>
  <si>
    <t>TCGA_C8_A12K</t>
  </si>
  <si>
    <t>TCGA_C8_A12K_01A_21R_A115_07</t>
  </si>
  <si>
    <t>TCGA_E9_A1N3</t>
  </si>
  <si>
    <t>TCGA_E9_A1N3_01A_12R_A157_07</t>
  </si>
  <si>
    <t>TCGA_E9_A1R0</t>
  </si>
  <si>
    <t>TCGA_E9_A1R0_01A_22R_A16F_07</t>
  </si>
  <si>
    <t>TCGA_E9_A1R6</t>
  </si>
  <si>
    <t>TCGA_E9_A1R6_01A_11R_A14D_07</t>
  </si>
  <si>
    <t>TCGA_E9_A1R7</t>
  </si>
  <si>
    <t>TCGA_E9_A1R7_01A_11R_A14M_07</t>
  </si>
  <si>
    <t>TCGA_E9_A1RA</t>
  </si>
  <si>
    <t>TCGA_E9_A1RA_01A_11R_A14D_07</t>
  </si>
  <si>
    <t>TCGA_E9_A1RB</t>
  </si>
  <si>
    <t>TCGA_E9_A1RB_01A_11R_A157_07</t>
  </si>
  <si>
    <t>TCGA_E9_A1RE</t>
  </si>
  <si>
    <t>TCGA_E9_A1RE_01A_11R_A157_07</t>
  </si>
  <si>
    <t>TCGA_E9_A1RF</t>
  </si>
  <si>
    <t>TCGA_E9_A1RF_01A_11R_A157_07</t>
  </si>
  <si>
    <t>TCGA_E9_A1RH</t>
  </si>
  <si>
    <t>TCGA_E9_A1RH_01A_21R_A169_07</t>
  </si>
  <si>
    <t>TCGA_E9_A1RI</t>
  </si>
  <si>
    <t>TCGA_E9_A1RI_01A_11R_A169_07</t>
  </si>
  <si>
    <t>TCGA_E9_A226</t>
  </si>
  <si>
    <t>TCGA_E9_A226_01A_21R_A157_07</t>
  </si>
  <si>
    <t>TCGA_E9_A248</t>
  </si>
  <si>
    <t>TCGA_E9_A248_01A_11R_A169_07</t>
  </si>
  <si>
    <t>TCGA_E9_A24A</t>
  </si>
  <si>
    <t>TCGA_E9_A24A_01A_11R_A169_07</t>
  </si>
  <si>
    <t>TCGA_PL_A8LV</t>
  </si>
  <si>
    <t>TCGA_PL_A8LV_01A_21R_A41B_07</t>
  </si>
  <si>
    <t>TCGA_PL_A8LZ</t>
  </si>
  <si>
    <t>TCGA_PL_A8LZ_01A_31R_A36F_07</t>
  </si>
  <si>
    <t>TCGA_A1_A0SO</t>
  </si>
  <si>
    <t>TCGA_A1_A0SO_01A_22R_A084_07</t>
  </si>
  <si>
    <t>TCGA_A2_A04W</t>
  </si>
  <si>
    <t>TCGA_A2_A04W_01A_31R_A115_07</t>
  </si>
  <si>
    <t>TCGA_A2_A0ST</t>
  </si>
  <si>
    <t>TCGA_A2_A0ST_01A_12R_A084_07</t>
  </si>
  <si>
    <t>TCGA_AC_A2QH</t>
  </si>
  <si>
    <t>TCGA_AC_A2QH_01A_11R_A18M_07</t>
  </si>
  <si>
    <t>TCGA_AC_A2QJ</t>
  </si>
  <si>
    <t>TCGA_AC_A2QJ_01A_12R_A19W_07</t>
  </si>
  <si>
    <t>TCGA_AR_A0U4</t>
  </si>
  <si>
    <t>TCGA_AR_A0U4_01A_11R_A109_07</t>
  </si>
  <si>
    <t>TCGA_AR_A2LR</t>
  </si>
  <si>
    <t>TCGA_AR_A2LR_01A_12R_A18M_07</t>
  </si>
  <si>
    <t>TCGA_B6_A0IK</t>
  </si>
  <si>
    <t>TCGA_B6_A0IK_01A_12R_A056_07</t>
  </si>
  <si>
    <t>TCGA_B6_A0WX</t>
  </si>
  <si>
    <t>TCGA_B6_A0WX_01A_11R_A109_07</t>
  </si>
  <si>
    <t>TCGA_B6_A1KN</t>
  </si>
  <si>
    <t>TCGA_B6_A1KN_01A_11R_A13Q_07</t>
  </si>
  <si>
    <t>TCGA_C8_A1HJ</t>
  </si>
  <si>
    <t>TCGA_C8_A1HJ_01A_11R_A13Q_07</t>
  </si>
  <si>
    <t>TCGA_C8_A27B</t>
  </si>
  <si>
    <t>TCGA_C8_A27B_01A_11R_A169_07</t>
  </si>
  <si>
    <t>TCGA_D8_A1XK</t>
  </si>
  <si>
    <t>TCGA_D8_A1XK_01A_21R_A14M_07</t>
  </si>
  <si>
    <t>TCGA_D8_A27H</t>
  </si>
  <si>
    <t>TCGA_D8_A27H_01A_11R_A16F_07</t>
  </si>
  <si>
    <t>TCGA_E9_A22G</t>
  </si>
  <si>
    <t>TCGA_E9_A22G_01A_11R_A157_07</t>
  </si>
  <si>
    <t>TCGA_EW_A6SB</t>
  </si>
  <si>
    <t>TCGA_EW_A6SB_01A_12R_A32P_07</t>
  </si>
  <si>
    <t>TCGA_GM_A3XL</t>
  </si>
  <si>
    <t>TCGA_GM_A3XL_01A_11R_A22U_07</t>
  </si>
  <si>
    <t>TCGA_HN_A2NL</t>
  </si>
  <si>
    <t>TCGA_HN_A2NL_01A_11R_A18M_07</t>
  </si>
  <si>
    <t>TCGA_OL_A5RW</t>
  </si>
  <si>
    <t>TCGA_OL_A5RW_01A_11R_A28M_07</t>
  </si>
  <si>
    <t>TCGA_S3_AA15</t>
  </si>
  <si>
    <t>TCGA_S3_AA15_01A_11R_A41B_07</t>
  </si>
  <si>
    <t>TCGA_A8_A07S</t>
  </si>
  <si>
    <t>TCGA_A8_A07S_01A_11R_A034_07</t>
  </si>
  <si>
    <t>TCGA_AC_A2FG</t>
  </si>
  <si>
    <t>TCGA_AC_A2FG_01A_11R_A17B_07</t>
  </si>
  <si>
    <t>TCGA_AC_A2FO</t>
  </si>
  <si>
    <t>TCGA_AC_A2FO_01A_11R_A180_07</t>
  </si>
  <si>
    <t>TCGA_AC_A3EH</t>
  </si>
  <si>
    <t>TCGA_AC_A3EH_01A_22R_A22K_07</t>
  </si>
  <si>
    <t>TCGA_AN_A0XR</t>
  </si>
  <si>
    <t>TCGA_AN_A0XR_01A_11R_A109_07</t>
  </si>
  <si>
    <t>TCGA_AR_A2LE</t>
  </si>
  <si>
    <t>TCGA_AR_A2LE_01A_11R_A180_07</t>
  </si>
  <si>
    <t>TCGA_B6_A0IN</t>
  </si>
  <si>
    <t>TCGA_B6_A0IN_01A_11R_A034_07</t>
  </si>
  <si>
    <t>TCGA_BH_A0DG</t>
  </si>
  <si>
    <t>TCGA_BH_A0DG_01A_21R_A12P_07</t>
  </si>
  <si>
    <t>TCGA_BH_A0DL</t>
  </si>
  <si>
    <t>TCGA_BH_A0DL_01A_11R_A115_07</t>
  </si>
  <si>
    <t>TCGA_BH_A0HY</t>
  </si>
  <si>
    <t>TCGA_BH_A0HY_01A_11R_A056_07</t>
  </si>
  <si>
    <t>TCGA_BH_A1FM</t>
  </si>
  <si>
    <t>TCGA_BH_A1FM_01A_11R_A13Q_07</t>
  </si>
  <si>
    <t>TCGA_C8_A12M</t>
  </si>
  <si>
    <t>TCGA_C8_A12M_01A_11R_A115_07</t>
  </si>
  <si>
    <t>TCGA_E9_A22B</t>
  </si>
  <si>
    <t>TCGA_E9_A22B_01A_11R_A157_07</t>
  </si>
  <si>
    <t>TCGA_GM_A2DK</t>
  </si>
  <si>
    <t>TCGA_GM_A2DK_01A_21R_A180_07</t>
  </si>
  <si>
    <t>TCGA_PE_A5DD</t>
  </si>
  <si>
    <t>TCGA_PE_A5DD_01A_12R_A27Q_07</t>
  </si>
  <si>
    <t>TCGA_A2_A25F</t>
  </si>
  <si>
    <t>TCGA_A2_A25F_01A_11R_A169_07</t>
  </si>
  <si>
    <t>TCGA_E9_A1NC</t>
  </si>
  <si>
    <t>TCGA_E9_A1NC_01A_21R_A26B_07</t>
  </si>
  <si>
    <t>TCGA_A1_A0SG</t>
  </si>
  <si>
    <t>TCGA_A1_A0SG_01A_11R_A144_07</t>
  </si>
  <si>
    <t>TCGA_A1_A0SI</t>
  </si>
  <si>
    <t>TCGA_A1_A0SI_01A_11R_A144_07</t>
  </si>
  <si>
    <t>TCGA_A2_A04N</t>
  </si>
  <si>
    <t>TCGA_A2_A04N_01A_11R_A115_07</t>
  </si>
  <si>
    <t>TCGA_A2_A0EM</t>
  </si>
  <si>
    <t>TCGA_A2_A0EM_01A_11R_A034_07</t>
  </si>
  <si>
    <t>TCGA_A2_A0SY</t>
  </si>
  <si>
    <t>TCGA_A2_A0SY_01A_31R_A084_07</t>
  </si>
  <si>
    <t>TCGA_A2_A0YC</t>
  </si>
  <si>
    <t>TCGA_A2_A0YC_01A_11R_A109_07</t>
  </si>
  <si>
    <t>TCGA_A7_A3IY</t>
  </si>
  <si>
    <t>TCGA_A7_A3IY_01A_21R_A21T_07</t>
  </si>
  <si>
    <t>TCGA_A7_A3J1</t>
  </si>
  <si>
    <t>TCGA_A7_A3J1_01A_11R_A213_07</t>
  </si>
  <si>
    <t>TCGA_A7_A426</t>
  </si>
  <si>
    <t>TCGA_A7_A426_01A_22R_A24H_07</t>
  </si>
  <si>
    <t>TCGA_A7_A4SB</t>
  </si>
  <si>
    <t>TCGA_A7_A4SB_01A_21R_A266_07</t>
  </si>
  <si>
    <t>TCGA_A8_A07W</t>
  </si>
  <si>
    <t>TCGA_A8_A07W_01A_11R_A00Z_07</t>
  </si>
  <si>
    <t>TCGA_A8_A09B</t>
  </si>
  <si>
    <t>TCGA_A8_A09B_01A_11R_A00Z_07</t>
  </si>
  <si>
    <t>TCGA_AC_A23E</t>
  </si>
  <si>
    <t>TCGA_AC_A23E_01A_11R_A157_07</t>
  </si>
  <si>
    <t>TCGA_AC_A23G</t>
  </si>
  <si>
    <t>TCGA_AC_A23G_01A_11R_A213_07</t>
  </si>
  <si>
    <t>TCGA_AC_A2FK</t>
  </si>
  <si>
    <t>TCGA_AC_A2FK_01A_12R_A180_07</t>
  </si>
  <si>
    <t>TCGA_AC_A3HN</t>
  </si>
  <si>
    <t>TCGA_AC_A3HN_01A_11R_A213_07</t>
  </si>
  <si>
    <t>TCGA_AC_A3TN</t>
  </si>
  <si>
    <t>TCGA_AC_A3TN_01A_11R_A22K_07</t>
  </si>
  <si>
    <t>TCGA_AC_A5XS</t>
  </si>
  <si>
    <t>TCGA_AC_A5XS_01A_11R_A29R_07</t>
  </si>
  <si>
    <t>TCGA_AC_A8OR</t>
  </si>
  <si>
    <t>TCGA_AC_A8OR_01A_21R_A41B_07</t>
  </si>
  <si>
    <t>TCGA_AR_A24S</t>
  </si>
  <si>
    <t>TCGA_AR_A24S_01A_11R_A169_07</t>
  </si>
  <si>
    <t>TCGA_B6_A0IA</t>
  </si>
  <si>
    <t>TCGA_B6_A0IA_01A_11R_A034_07</t>
  </si>
  <si>
    <t>TCGA_B6_A0IB</t>
  </si>
  <si>
    <t>TCGA_B6_A0IB_01A_11R_A034_07</t>
  </si>
  <si>
    <t>TCGA_B6_A0IH</t>
  </si>
  <si>
    <t>TCGA_B6_A0IH_01A_11R_A115_07</t>
  </si>
  <si>
    <t>TCGA_B6_A0IP</t>
  </si>
  <si>
    <t>TCGA_B6_A0IP_01A_11R_A034_07</t>
  </si>
  <si>
    <t>TCGA_B6_A0RV</t>
  </si>
  <si>
    <t>TCGA_B6_A0RV_01A_11R_A084_07</t>
  </si>
  <si>
    <t>TCGA_B6_A0WZ</t>
  </si>
  <si>
    <t>TCGA_B6_A0WZ_01A_11R_A109_07</t>
  </si>
  <si>
    <t>TCGA_B6_A0X0</t>
  </si>
  <si>
    <t>TCGA_B6_A0X0_01A_21R_A115_07</t>
  </si>
  <si>
    <t>TCGA_B6_A0X4</t>
  </si>
  <si>
    <t>TCGA_B6_A0X4_01A_11R_A109_07</t>
  </si>
  <si>
    <t>TCGA_BH_A0B0</t>
  </si>
  <si>
    <t>TCGA_BH_A0B0_01A_21R_A115_07</t>
  </si>
  <si>
    <t>TCGA_BH_A0B5</t>
  </si>
  <si>
    <t>TCGA_BH_A0B5_01A_11R_A12P_07</t>
  </si>
  <si>
    <t>TCGA_BH_A0BP</t>
  </si>
  <si>
    <t>TCGA_BH_A0BP_01A_11R_A115_07</t>
  </si>
  <si>
    <t>TCGA_BH_A0BS</t>
  </si>
  <si>
    <t>TCGA_BH_A0BS_01A_11R_A12P_07</t>
  </si>
  <si>
    <t>TCGA_BH_A0DV</t>
  </si>
  <si>
    <t>TCGA_BH_A0DV_01A_21R_A12P_07</t>
  </si>
  <si>
    <t>TCGA_BH_A0DX</t>
  </si>
  <si>
    <t>TCGA_BH_A0DX_01A_11R_A115_07</t>
  </si>
  <si>
    <t>TCGA_BH_A0EA</t>
  </si>
  <si>
    <t>TCGA_BH_A0EA_01A_11R_A115_07</t>
  </si>
  <si>
    <t>TCGA_BH_A0EI</t>
  </si>
  <si>
    <t>TCGA_BH_A0EI_01A_11R_A115_07</t>
  </si>
  <si>
    <t>TCGA_BH_A0H3</t>
  </si>
  <si>
    <t>TCGA_BH_A0H3_01A_11R_A12P_07</t>
  </si>
  <si>
    <t>TCGA_BH_A0HX</t>
  </si>
  <si>
    <t>TCGA_BH_A0HX_01A_21R_A056_07</t>
  </si>
  <si>
    <t>TCGA_BH_A0W3</t>
  </si>
  <si>
    <t>TCGA_BH_A0W3_01A_11R_A109_07</t>
  </si>
  <si>
    <t>TCGA_BH_A0W7</t>
  </si>
  <si>
    <t>TCGA_BH_A0W7_01A_11R_A115_07</t>
  </si>
  <si>
    <t>TCGA_BH_A18F</t>
  </si>
  <si>
    <t>TCGA_BH_A18F_01A_11R_A12D_07</t>
  </si>
  <si>
    <t>TCGA_BH_A18J</t>
  </si>
  <si>
    <t>TCGA_BH_A18J_01A_11R_A12D_07</t>
  </si>
  <si>
    <t>TCGA_BH_A18L</t>
  </si>
  <si>
    <t>TCGA_BH_A18L_01A_32R_A12D_07</t>
  </si>
  <si>
    <t>TCGA_BH_A1ET</t>
  </si>
  <si>
    <t>TCGA_BH_A1ET_01A_11R_A137_07</t>
  </si>
  <si>
    <t>TCGA_BH_A1EU</t>
  </si>
  <si>
    <t>TCGA_BH_A1EU_01A_11R_A137_07</t>
  </si>
  <si>
    <t>TCGA_BH_A1F2</t>
  </si>
  <si>
    <t>TCGA_BH_A1F2_01A_31R_A13Q_07</t>
  </si>
  <si>
    <t>TCGA_BH_A1F8</t>
  </si>
  <si>
    <t>TCGA_BH_A1F8_01A_11R_A13Q_07</t>
  </si>
  <si>
    <t>TCGA_BH_A1FB</t>
  </si>
  <si>
    <t>TCGA_BH_A1FB_01A_11R_A13Q_07</t>
  </si>
  <si>
    <t>TCGA_BH_A28Q</t>
  </si>
  <si>
    <t>TCGA_BH_A28Q_01A_11R_A16F_07</t>
  </si>
  <si>
    <t>TCGA_BH_A42V</t>
  </si>
  <si>
    <t>TCGA_BH_A42V_01A_11R_A24H_07</t>
  </si>
  <si>
    <t>TCGA_BH_A5J0</t>
  </si>
  <si>
    <t>TCGA_BH_A5J0_01A_11R_A27Q_07</t>
  </si>
  <si>
    <t>TCGA_BH_A8FY</t>
  </si>
  <si>
    <t>TCGA_BH_A8FY_01A_11R_A36F_07</t>
  </si>
  <si>
    <t>TCGA_BH_A8G0</t>
  </si>
  <si>
    <t>TCGA_BH_A8G0_01A_11R_A352_07</t>
  </si>
  <si>
    <t>TCGA_C8_A12O</t>
  </si>
  <si>
    <t>TCGA_C8_A12O_01A_11R_A115_07</t>
  </si>
  <si>
    <t>TCGA_D8_A1JI</t>
  </si>
  <si>
    <t>TCGA_D8_A1JI_01A_11R_A13Q_07</t>
  </si>
  <si>
    <t>TCGA_E2_A15M</t>
  </si>
  <si>
    <t>TCGA_E2_A15M_01A_11R_A12D_07</t>
  </si>
  <si>
    <t>TCGA_E2_A1B5</t>
  </si>
  <si>
    <t>TCGA_E2_A1B5_01A_21R_A12P_07</t>
  </si>
  <si>
    <t>TCGA_E2_A1BC</t>
  </si>
  <si>
    <t>TCGA_E2_A1BC_01A_11R_A12P_07</t>
  </si>
  <si>
    <t>TCGA_E2_A1L9</t>
  </si>
  <si>
    <t>TCGA_E2_A1L9_01A_11R_A13Q_07</t>
  </si>
  <si>
    <t>TCGA_E2_A572</t>
  </si>
  <si>
    <t>TCGA_E2_A572_01A_13R_A31O_07</t>
  </si>
  <si>
    <t>TCGA_E9_A1N4</t>
  </si>
  <si>
    <t>TCGA_E9_A1N4_01A_11R_A14M_07</t>
  </si>
  <si>
    <t>TCGA_E9_A1N6</t>
  </si>
  <si>
    <t>TCGA_E9_A1N6_01A_11R_A144_07</t>
  </si>
  <si>
    <t>TCGA_E9_A1NA</t>
  </si>
  <si>
    <t>TCGA_E9_A1NA_01A_11R_A144_07</t>
  </si>
  <si>
    <t>TCGA_E9_A1NH</t>
  </si>
  <si>
    <t>TCGA_E9_A1NH_01A_11R_A14D_07</t>
  </si>
  <si>
    <t>TCGA_E9_A227</t>
  </si>
  <si>
    <t>TCGA_E9_A227_01A_11R_A157_07</t>
  </si>
  <si>
    <t>TCGA_E9_A22D</t>
  </si>
  <si>
    <t>TCGA_E9_A22D_01A_11R_A157_07</t>
  </si>
  <si>
    <t>TCGA_EW_A1J1</t>
  </si>
  <si>
    <t>TCGA_EW_A1J1_01A_11R_A13Q_07</t>
  </si>
  <si>
    <t>TCGA_EW_A1OY</t>
  </si>
  <si>
    <t>TCGA_EW_A1OY_01A_11R_A144_07</t>
  </si>
  <si>
    <t>TCGA_EW_A1P3</t>
  </si>
  <si>
    <t>TCGA_EW_A1P3_01A_11R_A144_07</t>
  </si>
  <si>
    <t>TCGA_EW_A1P6</t>
  </si>
  <si>
    <t>TCGA_EW_A1P6_01A_11R_A144_07</t>
  </si>
  <si>
    <t>TCGA_EW_A1PE</t>
  </si>
  <si>
    <t>TCGA_EW_A1PE_01A_11R_A144_07</t>
  </si>
  <si>
    <t>TCGA_GM_A4E0</t>
  </si>
  <si>
    <t>TCGA_GM_A4E0_01A_12R_A266_07</t>
  </si>
  <si>
    <t>TCGA_GM_A5PV</t>
  </si>
  <si>
    <t>TCGA_GM_A5PV_01A_11R_A28M_07</t>
  </si>
  <si>
    <t>TCGA_LQ_A4E4</t>
  </si>
  <si>
    <t>TCGA_LQ_A4E4_01A_11R_A266_07</t>
  </si>
  <si>
    <t>TCGA_OL_A5D8</t>
  </si>
  <si>
    <t>TCGA_OL_A5D8_01A_11R_A27Q_07</t>
  </si>
  <si>
    <t>TCGA_OL_A5RV</t>
  </si>
  <si>
    <t>TCGA_OL_A5RV_01A_12R_A28M_07</t>
  </si>
  <si>
    <t>TCGA_OL_A5RX</t>
  </si>
  <si>
    <t>TCGA_OL_A5RX_01A_11R_A28M_07</t>
  </si>
  <si>
    <t>TCGA_OL_A66O</t>
  </si>
  <si>
    <t>TCGA_OL_A66O_01A_11R_A31O_07</t>
  </si>
  <si>
    <t>TCGA_PE_A5DC</t>
  </si>
  <si>
    <t>TCGA_PE_A5DC_01A_12R_A27Q_07</t>
  </si>
  <si>
    <t>TCGA_S3_A6ZG</t>
  </si>
  <si>
    <t>TCGA_S3_A6ZG_01A_22R_A32P_07</t>
  </si>
  <si>
    <t>TCGA_A2_A0T0</t>
  </si>
  <si>
    <t>TCGA_A2_A0T0_01A_22R_A084_07</t>
  </si>
  <si>
    <t>TCGA_AN_A04D</t>
  </si>
  <si>
    <t>TCGA_AN_A04D_01A_21R_A034_07</t>
  </si>
  <si>
    <t>TCGA_AN_A0AL</t>
  </si>
  <si>
    <t>TCGA_AN_A0AL_01A_11R_A00Z_07</t>
  </si>
  <si>
    <t>TCGA_AN_A0AR</t>
  </si>
  <si>
    <t>TCGA_AN_A0AR_01A_11R_A00Z_07</t>
  </si>
  <si>
    <t>TCGA_AO_A03U</t>
  </si>
  <si>
    <t>TCGA_AO_A03U_01B_21R_A10J_07</t>
  </si>
  <si>
    <t>TCGA_AO_A0J6</t>
  </si>
  <si>
    <t>TCGA_AO_A0J6_01A_11R_A034_07</t>
  </si>
  <si>
    <t>TCGA_A8_A09W</t>
  </si>
  <si>
    <t>TCGA_A8_A09W_01A_11R_A00Z_07</t>
  </si>
  <si>
    <t>TCGA_AN_A04A</t>
  </si>
  <si>
    <t>TCGA_AN_A04A_01A_21R_A034_07</t>
  </si>
  <si>
    <t>TCGA_AO_A03R</t>
  </si>
  <si>
    <t>TCGA_AO_A03R_01A_21R_A034_07</t>
  </si>
  <si>
    <t>TCGA_AO_A12E</t>
  </si>
  <si>
    <t>TCGA_AO_A12E_01A_11R_A10J_07</t>
  </si>
  <si>
    <t>TCGA_BH_A0DH</t>
  </si>
  <si>
    <t>TCGA_BH_A0DH_01A_11R_A084_07</t>
  </si>
  <si>
    <t>TCGA_AN_A0FW</t>
  </si>
  <si>
    <t>TCGA_AN_A0FW_01A_11R_A034_07</t>
  </si>
  <si>
    <t>TCGA_A8_A07O</t>
  </si>
  <si>
    <t>TCGA_A8_A07O_01A_11R_A00Z_07</t>
  </si>
  <si>
    <t>TCGA_AN_A0FL</t>
  </si>
  <si>
    <t>TCGA_AN_A0FL_01A_11R_A034_07</t>
  </si>
  <si>
    <t>TCGA_AN_A0G0</t>
  </si>
  <si>
    <t>TCGA_AN_A0G0_01A_11R_A034_07</t>
  </si>
  <si>
    <t>TCGA_AO_A1KR</t>
  </si>
  <si>
    <t>TCGA_AO_A1KR_01A_12R_A144_07</t>
  </si>
  <si>
    <t>TCGA_AR_A0TS</t>
  </si>
  <si>
    <t>TCGA_AR_A0TS_01A_11R_A115_07</t>
  </si>
  <si>
    <t>TCGA_AR_A256</t>
  </si>
  <si>
    <t>TCGA_AR_A256_01A_11R_A169_07</t>
  </si>
  <si>
    <t>TCGA_D8_A13Z</t>
  </si>
  <si>
    <t>TCGA_D8_A13Z_01A_11R_A115_07</t>
  </si>
  <si>
    <t>TCGA_D8_A1XQ</t>
  </si>
  <si>
    <t>TCGA_D8_A1XQ_01A_11R_A14M_07</t>
  </si>
  <si>
    <t>TCGA_E2_A14X</t>
  </si>
  <si>
    <t>TCGA_E2_A14X_01A_11R_A115_07</t>
  </si>
  <si>
    <t>TCGA_E2_A1LL</t>
  </si>
  <si>
    <t>TCGA_E2_A1LL_01A_11R_A144_07</t>
  </si>
  <si>
    <t>TCGA_GM_A2DB</t>
  </si>
  <si>
    <t>TCGA_GM_A2DB_01A_31R_A18M_07</t>
  </si>
  <si>
    <t>TCGA_GM_A2DF</t>
  </si>
  <si>
    <t>TCGA_GM_A2DF_01A_11R_A180_07</t>
  </si>
  <si>
    <t>TCGA_GM_A2DH</t>
  </si>
  <si>
    <t>TCGA_GM_A2DH_01A_11R_A180_07</t>
  </si>
  <si>
    <t>TCGA_LL_A441</t>
  </si>
  <si>
    <t>TCGA_LL_A441_01A_11R_A24H_07</t>
  </si>
  <si>
    <t>TCGA_AN_A0FS</t>
  </si>
  <si>
    <t>TCGA_AN_A0FS_01A_11R_A034_07</t>
  </si>
  <si>
    <t>TCGA_D8_A1JM</t>
  </si>
  <si>
    <t>TCGA_D8_A1JM_01A_11R_A13Q_07</t>
  </si>
  <si>
    <t>TCGA_D8_A73W</t>
  </si>
  <si>
    <t>TCGA_D8_A73W_01A_22R_A352_07</t>
  </si>
  <si>
    <t>TCGA_A2_A0D4</t>
  </si>
  <si>
    <t>TCGA_A2_A0D4_01A_11R_A00Z_07</t>
  </si>
  <si>
    <t>TCGA_A2_A0T6</t>
  </si>
  <si>
    <t>TCGA_A2_A0T6_01A_11R_A084_07</t>
  </si>
  <si>
    <t>TCGA_A2_A0T7</t>
  </si>
  <si>
    <t>TCGA_A2_A0T7_01A_21R_A084_07</t>
  </si>
  <si>
    <t>TCGA_A2_A4RX</t>
  </si>
  <si>
    <t>TCGA_A2_A4RX_01A_11R_A266_07</t>
  </si>
  <si>
    <t>TCGA_A7_A26E</t>
  </si>
  <si>
    <t>TCGA_A7_A26E_01A_11R_A169_07</t>
  </si>
  <si>
    <t>TCGA_A7_A6VX</t>
  </si>
  <si>
    <t>TCGA_A7_A6VX_01A_12R_A33J_07</t>
  </si>
  <si>
    <t>TCGA_A8_A06Q</t>
  </si>
  <si>
    <t>TCGA_A8_A06Q_01A_11R_A034_07</t>
  </si>
  <si>
    <t>TCGA_A8_A081</t>
  </si>
  <si>
    <t>TCGA_A8_A081_01A_11R_A00Z_07</t>
  </si>
  <si>
    <t>TCGA_A8_A08A</t>
  </si>
  <si>
    <t>TCGA_A8_A08A_01A_11R_A32Y_07</t>
  </si>
  <si>
    <t>TCGA_A8_A08O</t>
  </si>
  <si>
    <t>TCGA_A8_A08O_01A_21R_A056_07</t>
  </si>
  <si>
    <t>TCGA_A8_A08Z</t>
  </si>
  <si>
    <t>TCGA_A8_A08Z_01A_21R_A00Z_07</t>
  </si>
  <si>
    <t>TCGA_A8_A093</t>
  </si>
  <si>
    <t>TCGA_A8_A093_01A_11R_A00Z_07</t>
  </si>
  <si>
    <t>TCGA_A8_A09D</t>
  </si>
  <si>
    <t>TCGA_A8_A09D_01A_11R_A00Z_07</t>
  </si>
  <si>
    <t>TCGA_A8_A0AD</t>
  </si>
  <si>
    <t>TCGA_A8_A0AD_01A_11R_A056_07</t>
  </si>
  <si>
    <t>TCGA_AN_A0FK</t>
  </si>
  <si>
    <t>TCGA_AN_A0FK_01A_11R_A034_07</t>
  </si>
  <si>
    <t>TCGA_AO_A0JA</t>
  </si>
  <si>
    <t>TCGA_AO_A0JA_01A_11R_A056_07</t>
  </si>
  <si>
    <t>TCGA_AO_A1KP</t>
  </si>
  <si>
    <t>TCGA_AO_A1KP_01A_11R_A13Q_07</t>
  </si>
  <si>
    <t>TCGA_AR_A1AK</t>
  </si>
  <si>
    <t>TCGA_AR_A1AK_01A_21R_A12P_07</t>
  </si>
  <si>
    <t>TCGA_AR_A24M</t>
  </si>
  <si>
    <t>TCGA_AR_A24M_01A_11R_A169_07</t>
  </si>
  <si>
    <t>TCGA_B6_A40B</t>
  </si>
  <si>
    <t>TCGA_B6_A40B_01A_11R_A239_07</t>
  </si>
  <si>
    <t>TCGA_BH_A0B1</t>
  </si>
  <si>
    <t>TCGA_BH_A0B1_01A_12R_A056_07</t>
  </si>
  <si>
    <t>TCGA_BH_A0BA</t>
  </si>
  <si>
    <t>TCGA_BH_A0BA_01A_11R_A056_07</t>
  </si>
  <si>
    <t>TCGA_BH_A0HQ</t>
  </si>
  <si>
    <t>TCGA_BH_A0HQ_01A_11R_A034_07</t>
  </si>
  <si>
    <t>TCGA_BH_A0HU</t>
  </si>
  <si>
    <t>TCGA_BH_A0HU_01A_11R_A034_07</t>
  </si>
  <si>
    <t>TCGA_D8_A1JS</t>
  </si>
  <si>
    <t>TCGA_D8_A1JS_01A_11R_A13Q_07</t>
  </si>
  <si>
    <t>TCGA_D8_A1X6</t>
  </si>
  <si>
    <t>TCGA_D8_A1X6_01A_11R_A14M_07</t>
  </si>
  <si>
    <t>TCGA_D8_A1XR</t>
  </si>
  <si>
    <t>TCGA_D8_A1XR_01A_11R_A14M_07</t>
  </si>
  <si>
    <t>TCGA_D8_A27T</t>
  </si>
  <si>
    <t>TCGA_D8_A27T_01A_11R_A16F_07</t>
  </si>
  <si>
    <t>TCGA_D8_A27V</t>
  </si>
  <si>
    <t>TCGA_D8_A27V_01A_12R_A17B_07</t>
  </si>
  <si>
    <t>TCGA_E2_A108</t>
  </si>
  <si>
    <t>TCGA_E2_A108_01A_13R_A10J_07</t>
  </si>
  <si>
    <t>TCGA_E2_A14T</t>
  </si>
  <si>
    <t>TCGA_E2_A14T_01A_11R_A115_07</t>
  </si>
  <si>
    <t>TCGA_E2_A14Z</t>
  </si>
  <si>
    <t>TCGA_E2_A14Z_01A_11R_A115_07</t>
  </si>
  <si>
    <t>TCGA_E2_A15A</t>
  </si>
  <si>
    <t>TCGA_E2_A15A_01A_11R_A12D_07</t>
  </si>
  <si>
    <t>TCGA_E2_A15F</t>
  </si>
  <si>
    <t>TCGA_E2_A15F_01A_11R_A115_07</t>
  </si>
  <si>
    <t>TCGA_E2_A1B4</t>
  </si>
  <si>
    <t>TCGA_E2_A1B4_01A_11R_A12P_07</t>
  </si>
  <si>
    <t>TCGA_EW_A1PA</t>
  </si>
  <si>
    <t>TCGA_EW_A1PA_01A_11R_A144_07</t>
  </si>
  <si>
    <t>TCGA_EW_A2FV</t>
  </si>
  <si>
    <t>TCGA_EW_A2FV_01A_11R_A17B_07</t>
  </si>
  <si>
    <t>TCGA_EW_A2FW</t>
  </si>
  <si>
    <t>TCGA_EW_A2FW_01A_11R_A17B_07</t>
  </si>
  <si>
    <t>TCGA_GM_A2DN</t>
  </si>
  <si>
    <t>TCGA_GM_A2DN_01A_11R_A180_07</t>
  </si>
  <si>
    <t>TCGA_GM_A3XG</t>
  </si>
  <si>
    <t>TCGA_GM_A3XG_01A_31R_A24H_07</t>
  </si>
  <si>
    <t>TCGA_JL_A3YW</t>
  </si>
  <si>
    <t>TCGA_JL_A3YW_01A_12R_A239_07</t>
  </si>
  <si>
    <t>TCGA_AQ_A54N</t>
  </si>
  <si>
    <t>TCGA_AQ_A54N_01A_11R_A266_07</t>
  </si>
  <si>
    <t>TCGA_AR_A2LH</t>
  </si>
  <si>
    <t>TCGA_AR_A2LH_01A_31R_A18M_07</t>
  </si>
  <si>
    <t>TCGA_D8_A1JG</t>
  </si>
  <si>
    <t>TCGA_D8_A1JG_01B_11R_A13Q_07</t>
  </si>
  <si>
    <t>TCGA_E2_A573</t>
  </si>
  <si>
    <t>TCGA_E2_A573_01A_11R_A29R_07</t>
  </si>
  <si>
    <t>TCGA_5T_A9QA</t>
  </si>
  <si>
    <t>TCGA_5T_A9QA_01A_11R_A41B_07</t>
  </si>
  <si>
    <t>TCGA_A7_A3IZ</t>
  </si>
  <si>
    <t>TCGA_A7_A3IZ_01A_11R_A213_07</t>
  </si>
  <si>
    <t>TCGA_AR_A0TQ</t>
  </si>
  <si>
    <t>TCGA_AR_A0TQ_01A_11R_A084_07</t>
  </si>
  <si>
    <t>TCGA_AR_A250</t>
  </si>
  <si>
    <t>TCGA_AR_A250_01A_31R_A169_07</t>
  </si>
  <si>
    <t>TCGA_E2_A107</t>
  </si>
  <si>
    <t>TCGA_E2_A107_01A_11R_A10J_07</t>
  </si>
  <si>
    <t>TCGA_E2_A109</t>
  </si>
  <si>
    <t>TCGA_E2_A109_01A_11R_A10J_07</t>
  </si>
  <si>
    <t>TCGA_E2_A15S</t>
  </si>
  <si>
    <t>TCGA_E2_A15S_01A_11R_A115_07</t>
  </si>
  <si>
    <t>TCGA_A1_A0SH</t>
  </si>
  <si>
    <t>TCGA_A1_A0SH_01A_11R_A084_07</t>
  </si>
  <si>
    <t>TCGA_A7_A13D</t>
  </si>
  <si>
    <t>TCGA_A7_A13D_01A_13R_A12P_07</t>
  </si>
  <si>
    <t>TCGA_A1_A0SJ</t>
  </si>
  <si>
    <t>TCGA_A1_A0SJ_01A_11R_A084_07</t>
  </si>
  <si>
    <t>TCGA_A7_A0CD</t>
  </si>
  <si>
    <t>TCGA_A7_A0CD_01A_11R_A00Z_07</t>
  </si>
  <si>
    <t>TCGA_A8_A06U</t>
  </si>
  <si>
    <t>TCGA_A8_A06U_01A_11R_A00Z_07</t>
  </si>
  <si>
    <t>TCGA_A8_A075</t>
  </si>
  <si>
    <t>TCGA_A8_A075_01A_11R_A084_07</t>
  </si>
  <si>
    <t>TCGA_AC_A3QP</t>
  </si>
  <si>
    <t>TCGA_AC_A3QP_01A_11R_A22U_07</t>
  </si>
  <si>
    <t>TCGA_AC_A3TM</t>
  </si>
  <si>
    <t>TCGA_AC_A3TM_01A_11R_A22K_07</t>
  </si>
  <si>
    <t>TCGA_AN_A0XP</t>
  </si>
  <si>
    <t>TCGA_AN_A0XP_01A_11R_A109_07</t>
  </si>
  <si>
    <t>TCGA_AO_A0J3</t>
  </si>
  <si>
    <t>TCGA_AO_A0J3_01A_11R_A034_07</t>
  </si>
  <si>
    <t>TCGA_AO_A1KT</t>
  </si>
  <si>
    <t>TCGA_AO_A1KT_01A_11R_A13Q_07</t>
  </si>
  <si>
    <t>TCGA_AQ_A1H2</t>
  </si>
  <si>
    <t>TCGA_AQ_A1H2_01A_11R_A13Q_07</t>
  </si>
  <si>
    <t>TCGA_AR_A0TW</t>
  </si>
  <si>
    <t>TCGA_AR_A0TW_01A_11R_A084_07</t>
  </si>
  <si>
    <t>TCGA_AR_A0TZ</t>
  </si>
  <si>
    <t>TCGA_AR_A0TZ_01A_12R_A084_07</t>
  </si>
  <si>
    <t>TCGA_AR_A1AM</t>
  </si>
  <si>
    <t>TCGA_AR_A1AM_01A_41R_A22K_07</t>
  </si>
  <si>
    <t>TCGA_AR_A1AW</t>
  </si>
  <si>
    <t>TCGA_AR_A1AW_01A_21R_A12P_07</t>
  </si>
  <si>
    <t>TCGA_AR_A5QP</t>
  </si>
  <si>
    <t>TCGA_AR_A5QP_01A_11R_A28M_07</t>
  </si>
  <si>
    <t>TCGA_BH_A0GZ</t>
  </si>
  <si>
    <t>TCGA_BH_A0GZ_01A_11R_A056_07</t>
  </si>
  <si>
    <t>TCGA_BH_A0HB</t>
  </si>
  <si>
    <t>TCGA_BH_A0HB_01A_11R_A056_07</t>
  </si>
  <si>
    <t>TCGA_BH_A0HL</t>
  </si>
  <si>
    <t>TCGA_BH_A0HL_01A_11R_A10U_07</t>
  </si>
  <si>
    <t>TCGA_C8_A1HN</t>
  </si>
  <si>
    <t>TCGA_C8_A1HN_01A_11R_A137_07</t>
  </si>
  <si>
    <t>TCGA_D8_A1JB</t>
  </si>
  <si>
    <t>TCGA_D8_A1JB_01A_11R_A13Q_07</t>
  </si>
  <si>
    <t>TCGA_D8_A1XV</t>
  </si>
  <si>
    <t>TCGA_D8_A1XV_01A_11R_A14M_07</t>
  </si>
  <si>
    <t>TCGA_D8_A1Y2</t>
  </si>
  <si>
    <t>TCGA_D8_A1Y2_01A_11R_A157_07</t>
  </si>
  <si>
    <t>TCGA_D8_A27G</t>
  </si>
  <si>
    <t>TCGA_D8_A27G_01A_11R_A16F_07</t>
  </si>
  <si>
    <t>TCGA_E2_A10E</t>
  </si>
  <si>
    <t>TCGA_E2_A10E_01A_21R_A10J_07</t>
  </si>
  <si>
    <t>TCGA_E2_A15C</t>
  </si>
  <si>
    <t>TCGA_E2_A15C_01A_31R_A12D_07</t>
  </si>
  <si>
    <t>TCGA_E2_A570</t>
  </si>
  <si>
    <t>TCGA_E2_A570_01A_11R_A29R_07</t>
  </si>
  <si>
    <t>TCGA_EW_A1PG</t>
  </si>
  <si>
    <t>TCGA_EW_A1PG_01A_11R_A144_07</t>
  </si>
  <si>
    <t>TCGA_GM_A2DA</t>
  </si>
  <si>
    <t>TCGA_GM_A2DA_01A_11R_A18M_07</t>
  </si>
  <si>
    <t>TCGA_LL_A5YN</t>
  </si>
  <si>
    <t>TCGA_LL_A5YN_01A_11R_A28M_07</t>
  </si>
  <si>
    <t>TCGA_LL_A73Z</t>
  </si>
  <si>
    <t>TCGA_LL_A73Z_01A_11R_A32P_07</t>
  </si>
  <si>
    <t>TCGA_S3_A6ZF</t>
  </si>
  <si>
    <t>TCGA_S3_A6ZF_01A_32R_A32P_07</t>
  </si>
  <si>
    <t>TCGA_BH_A18R</t>
  </si>
  <si>
    <t>TCGA_BH_A18R_01A_11R_A12D_07</t>
  </si>
  <si>
    <t>TCGA_A2_A0D1</t>
  </si>
  <si>
    <t>TCGA_A2_A0D1_01A_11R_A034_07</t>
  </si>
  <si>
    <t>TCGA_C8_A278</t>
  </si>
  <si>
    <t>TCGA_C8_A278_01A_11R_A169_07</t>
  </si>
  <si>
    <t>TCGA_E2_A1LB</t>
  </si>
  <si>
    <t>TCGA_E2_A1LB_01A_11R_A144_07</t>
  </si>
  <si>
    <t>TCGA_A2_A0EY</t>
  </si>
  <si>
    <t>TCGA_A2_A0EY_01A_11R_A034_07</t>
  </si>
  <si>
    <t>TCGA_C8_A1HF</t>
  </si>
  <si>
    <t>TCGA_C8_A1HF_01A_11R_A137_07</t>
  </si>
  <si>
    <t>TCGA_A2_A04X</t>
  </si>
  <si>
    <t>TCGA_A2_A04X_01A_21R_A034_07</t>
  </si>
  <si>
    <t>TCGA_A7_A2KD</t>
  </si>
  <si>
    <t>TCGA_A7_A2KD_01A_31R_A21T_07</t>
  </si>
  <si>
    <t>TCGA_A7_A425</t>
  </si>
  <si>
    <t>TCGA_A7_A425_01A_11R_A24H_07</t>
  </si>
  <si>
    <t>TCGA_A8_A08G</t>
  </si>
  <si>
    <t>TCGA_A8_A08G_01A_11R_A00Z_07</t>
  </si>
  <si>
    <t>TCGA_A8_A08S</t>
  </si>
  <si>
    <t>TCGA_A8_A08S_01A_11R_A034_07</t>
  </si>
  <si>
    <t>TCGA_A8_A099</t>
  </si>
  <si>
    <t>TCGA_A8_A099_01A_11R_A00Z_07</t>
  </si>
  <si>
    <t>TCGA_A8_A09I</t>
  </si>
  <si>
    <t>TCGA_A8_A09I_01A_22R_A034_07</t>
  </si>
  <si>
    <t>TCGA_AC_A3QQ</t>
  </si>
  <si>
    <t>TCGA_AC_A3QQ_01A_11R_A22K_07</t>
  </si>
  <si>
    <t>TCGA_AO_A12C</t>
  </si>
  <si>
    <t>TCGA_AO_A12C_01A_11R_A10J_07</t>
  </si>
  <si>
    <t>TCGA_AR_A1AT</t>
  </si>
  <si>
    <t>TCGA_AR_A1AT_01A_11R_A12P_07</t>
  </si>
  <si>
    <t>TCGA_AR_A1AX</t>
  </si>
  <si>
    <t>TCGA_AR_A1AX_01A_11R_A12P_07</t>
  </si>
  <si>
    <t>TCGA_AR_A254</t>
  </si>
  <si>
    <t>TCGA_AR_A254_01A_21R_A169_07</t>
  </si>
  <si>
    <t>TCGA_AR_A2LJ</t>
  </si>
  <si>
    <t>TCGA_AR_A2LJ_01A_12R_A19W_07</t>
  </si>
  <si>
    <t>TCGA_D8_A1XJ</t>
  </si>
  <si>
    <t>TCGA_D8_A1XJ_01A_11R_A14M_07</t>
  </si>
  <si>
    <t>TCGA_EW_A1J3</t>
  </si>
  <si>
    <t>TCGA_EW_A1J3_01A_11R_A13Q_07</t>
  </si>
  <si>
    <t>TCGA_D8_A1X8</t>
  </si>
  <si>
    <t>TCGA_D8_A1X8_01A_11R_A14M_07</t>
  </si>
  <si>
    <t>TCGA_AC_A2FM</t>
  </si>
  <si>
    <t>TCGA_AC_A2FM_01A_11R_A19W_07</t>
  </si>
  <si>
    <t>TCGA_B6_A0I2</t>
  </si>
  <si>
    <t>TCGA_B6_A0I2_01A_11R_A034_07</t>
  </si>
  <si>
    <t>TCGA_B6_A0I8</t>
  </si>
  <si>
    <t>TCGA_B6_A0I8_01A_11R_A034_07</t>
  </si>
  <si>
    <t>TCGA_BH_A204</t>
  </si>
  <si>
    <t>TCGA_BH_A204_01A_11R_A157_07</t>
  </si>
  <si>
    <t>TCGA_BH_A208</t>
  </si>
  <si>
    <t>TCGA_BH_A208_01A_11R_A157_07</t>
  </si>
  <si>
    <t>TCGA_E9_A1R4</t>
  </si>
  <si>
    <t>TCGA_E9_A1R4_01A_21R_A14D_07</t>
  </si>
  <si>
    <t>TCGA_E9_A1R5</t>
  </si>
  <si>
    <t>TCGA_E9_A1R5_01A_11R_A14M_07</t>
  </si>
  <si>
    <t>TCGA_E9_A1RC</t>
  </si>
  <si>
    <t>TCGA_E9_A1RC_01A_11R_A157_07</t>
  </si>
  <si>
    <t>TCGA_E9_A1RD</t>
  </si>
  <si>
    <t>TCGA_E9_A1RD_01A_11R_A157_07</t>
  </si>
  <si>
    <t>TCGA_E9_A1RG</t>
  </si>
  <si>
    <t>TCGA_E9_A1RG_01A_11R_A14D_07</t>
  </si>
  <si>
    <t>TCGA_E9_A247</t>
  </si>
  <si>
    <t>TCGA_E9_A247_01A_11R_A169_07</t>
  </si>
  <si>
    <t>TCGA_E9_A3HO</t>
  </si>
  <si>
    <t>TCGA_E9_A3HO_01A_11R_A213_07</t>
  </si>
  <si>
    <t>TCGA_PL_A8LY</t>
  </si>
  <si>
    <t>TCGA_PL_A8LY_01A_11R_A41B_07</t>
  </si>
  <si>
    <t>TCGA_A2_A0YM</t>
  </si>
  <si>
    <t>TCGA_A2_A0YM_01A_11R_A109_07</t>
  </si>
  <si>
    <t>TCGA_A7_A6VY</t>
  </si>
  <si>
    <t>TCGA_A7_A6VY_01A_12R_A33J_07</t>
  </si>
  <si>
    <t>TCGA_AC_A2BK</t>
  </si>
  <si>
    <t>TCGA_AC_A2BK_01A_11R_A21T_07</t>
  </si>
  <si>
    <t>TCGA_AO_A0J4</t>
  </si>
  <si>
    <t>TCGA_AO_A0J4_01A_11R_A034_07</t>
  </si>
  <si>
    <t>TCGA_AR_A1AR</t>
  </si>
  <si>
    <t>TCGA_AR_A1AR_01A_31R_A137_07</t>
  </si>
  <si>
    <t>TCGA_AR_A1AY</t>
  </si>
  <si>
    <t>TCGA_AR_A1AY_01A_21R_A12P_07</t>
  </si>
  <si>
    <t>TCGA_B6_A0I6</t>
  </si>
  <si>
    <t>TCGA_B6_A0I6_01A_11R_A034_07</t>
  </si>
  <si>
    <t>TCGA_B6_A0IE</t>
  </si>
  <si>
    <t>TCGA_B6_A0IE_01A_11R_A034_07</t>
  </si>
  <si>
    <t>TCGA_B6_A0RG</t>
  </si>
  <si>
    <t>TCGA_B6_A0RG_01A_11R_A056_07</t>
  </si>
  <si>
    <t>TCGA_B6_A0RS</t>
  </si>
  <si>
    <t>TCGA_B6_A0RS_01A_11R_A084_07</t>
  </si>
  <si>
    <t>TCGA_B6_A0RT</t>
  </si>
  <si>
    <t>TCGA_B6_A0RT_01A_21R_A084_07</t>
  </si>
  <si>
    <t>TCGA_BH_A0BW</t>
  </si>
  <si>
    <t>TCGA_BH_A0BW_01A_11R_A115_07</t>
  </si>
  <si>
    <t>TCGA_BH_A18Q</t>
  </si>
  <si>
    <t>TCGA_BH_A18Q_01A_12R_A12D_07</t>
  </si>
  <si>
    <t>TCGA_BH_A18V</t>
  </si>
  <si>
    <t>TCGA_BH_A18V_01A_11R_A12D_07</t>
  </si>
  <si>
    <t>TCGA_BH_A1FC</t>
  </si>
  <si>
    <t>TCGA_BH_A1FC_01A_11R_A13Q_07</t>
  </si>
  <si>
    <t>TCGA_BH_A1FU</t>
  </si>
  <si>
    <t>TCGA_BH_A1FU_01A_11R_A14D_07</t>
  </si>
  <si>
    <t>TCGA_D8_A147</t>
  </si>
  <si>
    <t>TCGA_D8_A147_01A_11R_A115_07</t>
  </si>
  <si>
    <t>TCGA_E2_A150</t>
  </si>
  <si>
    <t>TCGA_E2_A150_01A_11R_A12D_07</t>
  </si>
  <si>
    <t>TCGA_E2_A1L7</t>
  </si>
  <si>
    <t>TCGA_E2_A1L7_01A_11R_A144_07</t>
  </si>
  <si>
    <t>TCGA_E9_A5FL</t>
  </si>
  <si>
    <t>TCGA_E9_A5FL_01A_11R_A27Q_07</t>
  </si>
  <si>
    <t>TCGA_EW_A1OV</t>
  </si>
  <si>
    <t>TCGA_EW_A1OV_01A_11R_A144_07</t>
  </si>
  <si>
    <t>TCGA_GI_A2C9</t>
  </si>
  <si>
    <t>TCGA_GI_A2C9_01A_11R_A21T_07</t>
  </si>
  <si>
    <t>TCGA_OL_A5D6</t>
  </si>
  <si>
    <t>TCGA_OL_A5D6_01A_21R_A27Q_07</t>
  </si>
  <si>
    <t>TCGA_OL_A5D7</t>
  </si>
  <si>
    <t>TCGA_OL_A5D7_01A_11R_A27Q_07</t>
  </si>
  <si>
    <t>TCGA_OL_A66P</t>
  </si>
  <si>
    <t>TCGA_OL_A66P_01A_11R_A31O_07</t>
  </si>
  <si>
    <t>TCGA_OL_A6VO</t>
  </si>
  <si>
    <t>TCGA_OL_A6VO_01A_12R_A33J_07</t>
  </si>
  <si>
    <t>TCGA_A2_A0SW</t>
  </si>
  <si>
    <t>TCGA_A2_A0SW_01A_11R_A084_07</t>
  </si>
  <si>
    <t>TCGA_A2_A0YT</t>
  </si>
  <si>
    <t>TCGA_A2_A0YT_01A_11R_A109_07</t>
  </si>
  <si>
    <t>TCGA_A2_A3XW</t>
  </si>
  <si>
    <t>TCGA_A2_A3XW_01A_11R_A239_07</t>
  </si>
  <si>
    <t>TCGA_A2_A4S1</t>
  </si>
  <si>
    <t>TCGA_A2_A4S1_01A_21R_A266_07</t>
  </si>
  <si>
    <t>TCGA_AR_A1AJ</t>
  </si>
  <si>
    <t>TCGA_AR_A1AJ_01A_21R_A12P_07</t>
  </si>
  <si>
    <t>TCGA_BH_A0C3</t>
  </si>
  <si>
    <t>TCGA_BH_A0C3_01A_21R_A12P_07</t>
  </si>
  <si>
    <t>TCGA_LD_A74U</t>
  </si>
  <si>
    <t>TCGA_LD_A74U_01A_13R_A33J_07</t>
  </si>
  <si>
    <t>TCGA_OL_A66N</t>
  </si>
  <si>
    <t>TCGA_OL_A66N_01A_12R_A31O_07</t>
  </si>
  <si>
    <t>TCGA_AN_A0XN</t>
  </si>
  <si>
    <t>TCGA_AN_A0XN_01A_21R_A109_07</t>
  </si>
  <si>
    <t>TCGA_BH_A1FJ</t>
  </si>
  <si>
    <t>TCGA_BH_A1FJ_01A_11R_A13Q_07</t>
  </si>
  <si>
    <t>TCGA_E9_A1N9</t>
  </si>
  <si>
    <t>TCGA_E9_A1N9_01A_11R_A14D_07</t>
  </si>
  <si>
    <t>TCGA_A1_A0SF</t>
  </si>
  <si>
    <t>TCGA_A1_A0SF_01A_11R_A144_07</t>
  </si>
  <si>
    <t>TCGA_A2_A0CP</t>
  </si>
  <si>
    <t>TCGA_A2_A0CP_01A_11R_A034_07</t>
  </si>
  <si>
    <t>TCGA_A2_A0YD</t>
  </si>
  <si>
    <t>TCGA_A2_A0YD_01A_11R_A109_07</t>
  </si>
  <si>
    <t>TCGA_A2_A1FZ</t>
  </si>
  <si>
    <t>TCGA_A2_A1FZ_01A_51R_A14D_07</t>
  </si>
  <si>
    <t>TCGA_A2_A259</t>
  </si>
  <si>
    <t>TCGA_A2_A259_01A_11R_A16F_07</t>
  </si>
  <si>
    <t>TCGA_A8_A06P</t>
  </si>
  <si>
    <t>TCGA_A8_A06P_01A_11R_A00Z_07</t>
  </si>
  <si>
    <t>TCGA_A8_A07Z</t>
  </si>
  <si>
    <t>TCGA_A8_A07Z_01A_11R_A00Z_07</t>
  </si>
  <si>
    <t>TCGA_A8_A09Q</t>
  </si>
  <si>
    <t>TCGA_A8_A09Q_01A_11R_A00Z_07</t>
  </si>
  <si>
    <t>TCGA_A8_A0A1</t>
  </si>
  <si>
    <t>TCGA_A8_A0A1_01A_11R_A00Z_07</t>
  </si>
  <si>
    <t>TCGA_A8_A0A9</t>
  </si>
  <si>
    <t>TCGA_A8_A0A9_01A_11R_A00Z_07</t>
  </si>
  <si>
    <t>TCGA_AC_A2B8</t>
  </si>
  <si>
    <t>TCGA_AC_A2B8_01A_11R_A17B_07</t>
  </si>
  <si>
    <t>TCGA_AC_A2BM</t>
  </si>
  <si>
    <t>TCGA_AC_A2BM_01A_11R_A21T_07</t>
  </si>
  <si>
    <t>TCGA_AC_A2FF</t>
  </si>
  <si>
    <t>TCGA_AC_A2FF_01A_11R_A17B_07</t>
  </si>
  <si>
    <t>TCGA_AN_A046</t>
  </si>
  <si>
    <t>TCGA_AN_A046_01A_21R_A034_07</t>
  </si>
  <si>
    <t>TCGA_AQ_A7U7</t>
  </si>
  <si>
    <t>TCGA_AQ_A7U7_01A_22R_A352_07</t>
  </si>
  <si>
    <t>TCGA_AR_A24W</t>
  </si>
  <si>
    <t>TCGA_AR_A24W_01A_11R_A169_07</t>
  </si>
  <si>
    <t>TCGA_AR_A252</t>
  </si>
  <si>
    <t>TCGA_AR_A252_01A_11R_A169_07</t>
  </si>
  <si>
    <t>TCGA_AR_A2LM</t>
  </si>
  <si>
    <t>TCGA_AR_A2LM_01A_11R_A180_07</t>
  </si>
  <si>
    <t>TCGA_B6_A0RI</t>
  </si>
  <si>
    <t>TCGA_B6_A0RI_01A_11R_A056_07</t>
  </si>
  <si>
    <t>TCGA_B6_A2IU</t>
  </si>
  <si>
    <t>TCGA_B6_A2IU_01A_32R_A18M_07</t>
  </si>
  <si>
    <t>TCGA_BH_A0AU</t>
  </si>
  <si>
    <t>TCGA_BH_A0AU_01A_11R_A12P_07</t>
  </si>
  <si>
    <t>TCGA_BH_A0AZ</t>
  </si>
  <si>
    <t>TCGA_BH_A0AZ_01A_21R_A12P_07</t>
  </si>
  <si>
    <t>TCGA_BH_A0BF</t>
  </si>
  <si>
    <t>TCGA_BH_A0BF_01A_21R_A12P_07</t>
  </si>
  <si>
    <t>TCGA_BH_A0BR</t>
  </si>
  <si>
    <t>TCGA_BH_A0BR_01A_21R_A115_07</t>
  </si>
  <si>
    <t>TCGA_BH_A0BZ</t>
  </si>
  <si>
    <t>TCGA_BH_A0BZ_01A_31R_A12P_07</t>
  </si>
  <si>
    <t>TCGA_BH_A0HA</t>
  </si>
  <si>
    <t>TCGA_BH_A0HA_01A_11R_A12P_07</t>
  </si>
  <si>
    <t>TCGA_BH_A18H</t>
  </si>
  <si>
    <t>TCGA_BH_A18H_01A_11R_A12D_07</t>
  </si>
  <si>
    <t>TCGA_BH_A18M</t>
  </si>
  <si>
    <t>TCGA_BH_A18M_01A_11R_A12D_07</t>
  </si>
  <si>
    <t>TCGA_BH_A18S</t>
  </si>
  <si>
    <t>TCGA_BH_A18S_01A_11R_A12D_07</t>
  </si>
  <si>
    <t>TCGA_BH_A1F5</t>
  </si>
  <si>
    <t>TCGA_BH_A1F5_01A_12R_A13Q_07</t>
  </si>
  <si>
    <t>TCGA_BH_A1FE</t>
  </si>
  <si>
    <t>TCGA_BH_A1FE_01A_11R_A13Q_07</t>
  </si>
  <si>
    <t>TCGA_BH_A1FL</t>
  </si>
  <si>
    <t>TCGA_BH_A1FL_01A_11R_A13Q_07</t>
  </si>
  <si>
    <t>TCGA_BH_A209</t>
  </si>
  <si>
    <t>TCGA_BH_A209_01A_11R_A157_07</t>
  </si>
  <si>
    <t>TCGA_BH_A28O</t>
  </si>
  <si>
    <t>TCGA_BH_A28O_01A_11R_A22K_07</t>
  </si>
  <si>
    <t>TCGA_BH_A2L8</t>
  </si>
  <si>
    <t>TCGA_BH_A2L8_01A_11R_A18M_07</t>
  </si>
  <si>
    <t>TCGA_BH_A6R8</t>
  </si>
  <si>
    <t>TCGA_BH_A6R8_01A_21R_A33J_07</t>
  </si>
  <si>
    <t>TCGA_BH_A8FZ</t>
  </si>
  <si>
    <t>TCGA_BH_A8FZ_01A_11R_A352_07</t>
  </si>
  <si>
    <t>TCGA_C8_A12N</t>
  </si>
  <si>
    <t>TCGA_C8_A12N_01A_11R_A115_07</t>
  </si>
  <si>
    <t>TCGA_C8_A133</t>
  </si>
  <si>
    <t>TCGA_C8_A133_01A_32R_A12D_07</t>
  </si>
  <si>
    <t>TCGA_D8_A1J8</t>
  </si>
  <si>
    <t>TCGA_D8_A1J8_01A_11R_A13Q_07</t>
  </si>
  <si>
    <t>TCGA_D8_A1X9</t>
  </si>
  <si>
    <t>TCGA_D8_A1X9_01A_12R_A157_07</t>
  </si>
  <si>
    <t>TCGA_E2_A156</t>
  </si>
  <si>
    <t>TCGA_E2_A156_01A_11R_A12D_07</t>
  </si>
  <si>
    <t>TCGA_E2_A1IG</t>
  </si>
  <si>
    <t>TCGA_E2_A1IG_01A_11R_A144_07</t>
  </si>
  <si>
    <t>TCGA_E2_A1IK</t>
  </si>
  <si>
    <t>TCGA_E2_A1IK_01A_11R_A144_07</t>
  </si>
  <si>
    <t>TCGA_E2_A1IL</t>
  </si>
  <si>
    <t>TCGA_E2_A1IL_01A_11R_A14D_07</t>
  </si>
  <si>
    <t>TCGA_E2_A1IU</t>
  </si>
  <si>
    <t>TCGA_E2_A1IU_01A_11R_A14D_07</t>
  </si>
  <si>
    <t>TCGA_E2_A2P6</t>
  </si>
  <si>
    <t>TCGA_E2_A2P6_01A_11R_A19W_07</t>
  </si>
  <si>
    <t>TCGA_E9_A1NG</t>
  </si>
  <si>
    <t>TCGA_E9_A1NG_01A_21R_A14M_07</t>
  </si>
  <si>
    <t>TCGA_E9_A22H</t>
  </si>
  <si>
    <t>TCGA_E9_A22H_01A_11R_A157_07</t>
  </si>
  <si>
    <t>TCGA_E9_A5FK</t>
  </si>
  <si>
    <t>TCGA_E9_A5FK_01A_11R_A27Q_07</t>
  </si>
  <si>
    <t>TCGA_EW_A1IX</t>
  </si>
  <si>
    <t>TCGA_EW_A1IX_01A_12R_A144_07</t>
  </si>
  <si>
    <t>TCGA_EW_A1IY</t>
  </si>
  <si>
    <t>TCGA_EW_A1IY_01A_11R_A13Q_07</t>
  </si>
  <si>
    <t>TCGA_EW_A1IZ</t>
  </si>
  <si>
    <t>TCGA_EW_A1IZ_01A_11R_A13Q_07</t>
  </si>
  <si>
    <t>TCGA_EW_A1J2</t>
  </si>
  <si>
    <t>TCGA_EW_A1J2_01A_21R_A13Q_07</t>
  </si>
  <si>
    <t>TCGA_EW_A1J6</t>
  </si>
  <si>
    <t>TCGA_EW_A1J6_01A_11R_A13Q_07</t>
  </si>
  <si>
    <t>TCGA_EW_A424</t>
  </si>
  <si>
    <t>TCGA_EW_A424_01A_11R_A24H_07</t>
  </si>
  <si>
    <t>TCGA_EW_A6SC</t>
  </si>
  <si>
    <t>TCGA_EW_A6SC_01A_12R_A32P_07</t>
  </si>
  <si>
    <t>TCGA_GM_A2DC</t>
  </si>
  <si>
    <t>TCGA_GM_A2DC_01A_11R_A18M_07</t>
  </si>
  <si>
    <t>TCGA_GM_A3NY</t>
  </si>
  <si>
    <t>TCGA_GM_A3NY_01A_11R_A21T_07</t>
  </si>
  <si>
    <t>TCGA_OK_A5Q2</t>
  </si>
  <si>
    <t>TCGA_OK_A5Q2_01A_11R_A27Q_07</t>
  </si>
  <si>
    <t>TCGA_OL_A66H</t>
  </si>
  <si>
    <t>TCGA_OL_A66H_01A_11R_A29R_07</t>
  </si>
  <si>
    <t>TCGA_OL_A66L</t>
  </si>
  <si>
    <t>TCGA_OL_A66L_01A_12R_A31O_07</t>
  </si>
  <si>
    <t>TCGA_OL_A6VR</t>
  </si>
  <si>
    <t>TCGA_OL_A6VR_01A_32R_A33J_07</t>
  </si>
  <si>
    <t>TCGA_UL_AAZ6</t>
  </si>
  <si>
    <t>TCGA_UL_AAZ6_01A_11R_A41B_07</t>
  </si>
  <si>
    <t>TCGA_XX_A899</t>
  </si>
  <si>
    <t>TCGA_XX_A899_01A_11R_A36F_07</t>
  </si>
  <si>
    <t>TCGA_GM_A3NW</t>
  </si>
  <si>
    <t>TCGA_GM_A3NW_01A_21R_A22K_07</t>
  </si>
  <si>
    <t>TCGA_AN_A0XU</t>
  </si>
  <si>
    <t>TCGA_AN_A0XU_01A_11R_A109_07</t>
  </si>
  <si>
    <t>TCGA_A1_A0SP</t>
  </si>
  <si>
    <t>TCGA_A1_A0SP_01A_11R_A084_07</t>
  </si>
  <si>
    <t>TCGA_A2_A0D0</t>
  </si>
  <si>
    <t>TCGA_A2_A0D0_01A_11R_A00Z_07</t>
  </si>
  <si>
    <t>TCGA_AO_A128</t>
  </si>
  <si>
    <t>TCGA_AO_A128_01A_11R_A10J_07</t>
  </si>
  <si>
    <t>TCGA_AO_A129</t>
  </si>
  <si>
    <t>TCGA_AO_A129_01A_21R_A10J_07</t>
  </si>
  <si>
    <t>TCGA_A2_A0YH</t>
  </si>
  <si>
    <t>TCGA_A2_A0YH_01A_11R_A109_07</t>
  </si>
  <si>
    <t>TCGA_A8_A07L</t>
  </si>
  <si>
    <t>TCGA_A8_A07L_01A_11R_A00Z_07</t>
  </si>
  <si>
    <t>TCGA_A8_A086</t>
  </si>
  <si>
    <t>TCGA_A8_A086_01A_11R_A00Z_07</t>
  </si>
  <si>
    <t>TCGA_A8_A09K</t>
  </si>
  <si>
    <t>TCGA_A8_A09K_01A_11R_A00Z_07</t>
  </si>
  <si>
    <t>TCGA_A8_A09V</t>
  </si>
  <si>
    <t>TCGA_A8_A09V_01A_11R_A034_07</t>
  </si>
  <si>
    <t>TCGA_AO_A0JL</t>
  </si>
  <si>
    <t>TCGA_AO_A0JL_01A_11R_A056_07</t>
  </si>
  <si>
    <t>TCGA_AO_A12F</t>
  </si>
  <si>
    <t>TCGA_AO_A12F_01A_11R_A115_07</t>
  </si>
  <si>
    <t>TCGA_E2_A158</t>
  </si>
  <si>
    <t>TCGA_E2_A158_01A_11R_A12D_07</t>
  </si>
  <si>
    <t>TCGA_A8_A094</t>
  </si>
  <si>
    <t>TCGA_A8_A094_01A_11R_A00Z_07</t>
  </si>
  <si>
    <t>TCGA_A8_A09Z</t>
  </si>
  <si>
    <t>TCGA_A8_A09Z_01A_11R_A00Z_07</t>
  </si>
  <si>
    <t>TCGA_S3_AA12</t>
  </si>
  <si>
    <t>TCGA_S3_AA12_01A_11R_A41B_07</t>
  </si>
  <si>
    <t>TCGA_A1_A0SE</t>
  </si>
  <si>
    <t>TCGA_A1_A0SE_01A_11R_A084_07</t>
  </si>
  <si>
    <t>TCGA_A2_A0CV</t>
  </si>
  <si>
    <t>TCGA_A2_A0CV_01A_31R_A115_07</t>
  </si>
  <si>
    <t>TCGA_A2_A0CZ</t>
  </si>
  <si>
    <t>TCGA_A2_A0CZ_01A_11R_A034_07</t>
  </si>
  <si>
    <t>TCGA_A2_A0EX</t>
  </si>
  <si>
    <t>TCGA_A2_A0EX_01A_21R_A034_07</t>
  </si>
  <si>
    <t>TCGA_A2_A0T5</t>
  </si>
  <si>
    <t>TCGA_A2_A0T5_01A_21R_A084_07</t>
  </si>
  <si>
    <t>TCGA_A2_A1FV</t>
  </si>
  <si>
    <t>TCGA_A2_A1FV_01A_11R_A13Q_07</t>
  </si>
  <si>
    <t>TCGA_A2_A3KD</t>
  </si>
  <si>
    <t>TCGA_A2_A3KD_01A_12R_A213_07</t>
  </si>
  <si>
    <t>TCGA_A8_A082</t>
  </si>
  <si>
    <t>TCGA_A8_A082_01A_11R_A00Z_07</t>
  </si>
  <si>
    <t>TCGA_A8_A08F</t>
  </si>
  <si>
    <t>TCGA_A8_A08F_01A_11R_A00Z_07</t>
  </si>
  <si>
    <t>TCGA_A8_A09A</t>
  </si>
  <si>
    <t>TCGA_A8_A09A_01A_11R_A00Z_07</t>
  </si>
  <si>
    <t>TCGA_A8_A09R</t>
  </si>
  <si>
    <t>TCGA_A8_A09R_01A_11R_A00Z_07</t>
  </si>
  <si>
    <t>TCGA_AC_A8OP</t>
  </si>
  <si>
    <t>TCGA_AC_A8OP_01A_11R_A36F_07</t>
  </si>
  <si>
    <t>TCGA_AO_A0JG</t>
  </si>
  <si>
    <t>TCGA_AO_A0JG_01A_31R_A084_07</t>
  </si>
  <si>
    <t>TCGA_AQ_A1H3</t>
  </si>
  <si>
    <t>TCGA_AQ_A1H3_01A_31R_A13Q_07</t>
  </si>
  <si>
    <t>TCGA_AR_A0U3</t>
  </si>
  <si>
    <t>TCGA_AR_A0U3_01A_11R_A109_07</t>
  </si>
  <si>
    <t>TCGA_AR_A2LK</t>
  </si>
  <si>
    <t>TCGA_AR_A2LK_01A_11R_A180_07</t>
  </si>
  <si>
    <t>TCGA_BH_A0GY</t>
  </si>
  <si>
    <t>TCGA_BH_A0GY_01A_11R_A056_07</t>
  </si>
  <si>
    <t>TCGA_BH_A0HI</t>
  </si>
  <si>
    <t>TCGA_BH_A0HI_01A_11R_A084_07</t>
  </si>
  <si>
    <t>TCGA_D8_A1Y1</t>
  </si>
  <si>
    <t>TCGA_D8_A1Y1_01A_21R_A14M_07</t>
  </si>
  <si>
    <t>TCGA_D8_A27K</t>
  </si>
  <si>
    <t>TCGA_D8_A27K_01A_11R_A16F_07</t>
  </si>
  <si>
    <t>TCGA_E2_A15G</t>
  </si>
  <si>
    <t>TCGA_E2_A15G_01A_11R_A12D_07</t>
  </si>
  <si>
    <t>TCGA_E2_A1L6</t>
  </si>
  <si>
    <t>TCGA_E2_A1L6_01A_11R_A13Q_07</t>
  </si>
  <si>
    <t>TCGA_GM_A2DL</t>
  </si>
  <si>
    <t>TCGA_GM_A2DL_01A_11R_A18M_07</t>
  </si>
  <si>
    <t>TCGA_S3_AA0Z</t>
  </si>
  <si>
    <t>TCGA_S3_AA0Z_01A_11R_A41B_07</t>
  </si>
  <si>
    <t>TCGA_Z7_A8R6</t>
  </si>
  <si>
    <t>TCGA_Z7_A8R6_01A_11R_A41B_07</t>
  </si>
  <si>
    <t>TCGA_A2_A04Q</t>
  </si>
  <si>
    <t>TCGA_A2_A04Q_01A_21R_A034_07</t>
  </si>
  <si>
    <t>TCGA_A2_A04T</t>
  </si>
  <si>
    <t>TCGA_A2_A04T_01A_21R_A034_07</t>
  </si>
  <si>
    <t>TCGA_A2_A1G1</t>
  </si>
  <si>
    <t>TCGA_A2_A1G1_01A_21R_A13Q_07</t>
  </si>
  <si>
    <t>TCGA_A7_A5ZV</t>
  </si>
  <si>
    <t>TCGA_A7_A5ZV_01A_11R_A28M_07</t>
  </si>
  <si>
    <t>TCGA_A8_A07R</t>
  </si>
  <si>
    <t>TCGA_A8_A07R_01A_21R_A034_07</t>
  </si>
  <si>
    <t>TCGA_BH_A0E6</t>
  </si>
  <si>
    <t>TCGA_BH_A0E6_01A_11R_A034_07</t>
  </si>
  <si>
    <t>TCGA_C8_A134</t>
  </si>
  <si>
    <t>TCGA_C8_A134_01A_11R_A115_07</t>
  </si>
  <si>
    <t>TCGA_E2_A574</t>
  </si>
  <si>
    <t>TCGA_E2_A574_01A_11R_A29R_07</t>
  </si>
  <si>
    <t>TCGA_LL_A740</t>
  </si>
  <si>
    <t>TCGA_LL_A740_01A_21R_A32P_07</t>
  </si>
  <si>
    <t>TCGA_A2_A3XV</t>
  </si>
  <si>
    <t>TCGA_A2_A3XV_01A_21R_A239_07</t>
  </si>
  <si>
    <t>TCGA_A7_A13E</t>
  </si>
  <si>
    <t>TCGA_A7_A13E_01A_11R_A12P_07</t>
  </si>
  <si>
    <t>TCGA_A8_A09G</t>
  </si>
  <si>
    <t>TCGA_A8_A09G_01A_21R_A00Z_07</t>
  </si>
  <si>
    <t>TCGA_AN_A041</t>
  </si>
  <si>
    <t>TCGA_AN_A041_01A_11R_A034_07</t>
  </si>
  <si>
    <t>TCGA_AN_A0AK</t>
  </si>
  <si>
    <t>TCGA_AN_A0AK_01A_21R_A00Z_07</t>
  </si>
  <si>
    <t>TCGA_A2_A0CQ</t>
  </si>
  <si>
    <t>TCGA_A2_A0CQ_01A_21R_A034_07</t>
  </si>
  <si>
    <t>TCGA_A2_A0ER</t>
  </si>
  <si>
    <t>TCGA_A2_A0ER_01A_21R_A034_07</t>
  </si>
  <si>
    <t>TCGA_A2_A0ET</t>
  </si>
  <si>
    <t>TCGA_A2_A0ET_01A_31R_A034_07</t>
  </si>
  <si>
    <t>TCGA_A2_A0SV</t>
  </si>
  <si>
    <t>TCGA_A2_A0SV_01A_11R_A084_07</t>
  </si>
  <si>
    <t>TCGA_A2_A0T3</t>
  </si>
  <si>
    <t>TCGA_A2_A0T3_01A_21R_A115_07</t>
  </si>
  <si>
    <t>TCGA_A8_A08C</t>
  </si>
  <si>
    <t>TCGA_A8_A08C_01A_11R_A00Z_07</t>
  </si>
  <si>
    <t>TCGA_AC_A6IV</t>
  </si>
  <si>
    <t>TCGA_AC_A6IV_01A_12R_A33J_07</t>
  </si>
  <si>
    <t>TCGA_AO_A12G</t>
  </si>
  <si>
    <t>TCGA_AO_A12G_01A_11R_A10J_07</t>
  </si>
  <si>
    <t>TCGA_AO_A1KS</t>
  </si>
  <si>
    <t>TCGA_AO_A1KS_01A_11R_A13Q_07</t>
  </si>
  <si>
    <t>TCGA_AR_A24X</t>
  </si>
  <si>
    <t>TCGA_AR_A24X_01A_11R_A169_07</t>
  </si>
  <si>
    <t>TCGA_BH_A0B8</t>
  </si>
  <si>
    <t>TCGA_BH_A0B8_01A_21R_A056_07</t>
  </si>
  <si>
    <t>TCGA_BH_A42T</t>
  </si>
  <si>
    <t>TCGA_BH_A42T_01A_11R_A24H_07</t>
  </si>
  <si>
    <t>TCGA_C8_A1HE</t>
  </si>
  <si>
    <t>TCGA_C8_A1HE_01A_11R_A13Q_07</t>
  </si>
  <si>
    <t>TCGA_C8_A26W</t>
  </si>
  <si>
    <t>TCGA_C8_A26W_01A_11R_A16F_07</t>
  </si>
  <si>
    <t>TCGA_D8_A1JT</t>
  </si>
  <si>
    <t>TCGA_D8_A1JT_01A_31R_A13Q_07</t>
  </si>
  <si>
    <t>TCGA_D8_A1Y3</t>
  </si>
  <si>
    <t>TCGA_D8_A1Y3_01A_11R_A157_07</t>
  </si>
  <si>
    <t>TCGA_D8_A27R</t>
  </si>
  <si>
    <t>TCGA_D8_A27R_01A_11R_A16F_07</t>
  </si>
  <si>
    <t>TCGA_E2_A10B</t>
  </si>
  <si>
    <t>TCGA_E2_A10B_01A_11R_A10J_07</t>
  </si>
  <si>
    <t>TCGA_E2_A14U</t>
  </si>
  <si>
    <t>TCGA_E2_A14U_01A_11R_A22K_07</t>
  </si>
  <si>
    <t>TCGA_E2_A15D</t>
  </si>
  <si>
    <t>TCGA_E2_A15D_01A_11R_A115_07</t>
  </si>
  <si>
    <t>TCGA_E2_A15I</t>
  </si>
  <si>
    <t>TCGA_E2_A15I_01A_21R_A137_07</t>
  </si>
  <si>
    <t>TCGA_E2_A1B1</t>
  </si>
  <si>
    <t>TCGA_E2_A1B1_01A_21R_A12P_07</t>
  </si>
  <si>
    <t>TCGA_E2_A1L8</t>
  </si>
  <si>
    <t>TCGA_E2_A1L8_01A_11R_A13Q_07</t>
  </si>
  <si>
    <t>TCGA_E2_A1LA</t>
  </si>
  <si>
    <t>TCGA_E2_A1LA_01A_11R_A144_07</t>
  </si>
  <si>
    <t>TCGA_E2_A56Z</t>
  </si>
  <si>
    <t>TCGA_E2_A56Z_01A_12R_A29R_07</t>
  </si>
  <si>
    <t>TCGA_OL_A66K</t>
  </si>
  <si>
    <t>TCGA_OL_A66K_01A_11R_A29R_07</t>
  </si>
  <si>
    <t>TCGA_AO_A12D</t>
  </si>
  <si>
    <t>TCGA_AO_A12D_01A_11R_A115_07</t>
  </si>
  <si>
    <t>TCGA_C8_A12Z</t>
  </si>
  <si>
    <t>TCGA_C8_A12Z_01A_11R_A115_07</t>
  </si>
  <si>
    <t>TCGA_A8_A08P</t>
  </si>
  <si>
    <t>TCGA_A8_A08P_01A_11R_A00Z_07</t>
  </si>
  <si>
    <t>TCGA_AC_A2FB</t>
  </si>
  <si>
    <t>TCGA_AC_A2FB_01A_11R_A17B_07</t>
  </si>
  <si>
    <t>TCGA_AN_A0AJ</t>
  </si>
  <si>
    <t>TCGA_AN_A0AJ_01A_11R_A00Z_07</t>
  </si>
  <si>
    <t>TCGA_D8_A1X5</t>
  </si>
  <si>
    <t>TCGA_D8_A1X5_01A_11R_A14D_07</t>
  </si>
  <si>
    <t>TCGA_LL_A7T0</t>
  </si>
  <si>
    <t>TCGA_LL_A7T0_01A_31R_A352_07</t>
  </si>
  <si>
    <t>TCGA_LL_A9Q3</t>
  </si>
  <si>
    <t>TCGA_LL_A9Q3_01A_11R_A41B_07</t>
  </si>
  <si>
    <t>TCGA_S3_AA14</t>
  </si>
  <si>
    <t>TCGA_S3_AA14_01A_11R_A41B_07</t>
  </si>
  <si>
    <t>TCGA_BH_A1F0</t>
  </si>
  <si>
    <t>TCGA_BH_A1F0_01A_11R_A137_07</t>
  </si>
  <si>
    <t>TCGA_C8_A8HR</t>
  </si>
  <si>
    <t>TCGA_C8_A8HR_01A_11R_A36F_07</t>
  </si>
  <si>
    <t>TCGA_E9_A1QZ</t>
  </si>
  <si>
    <t>TCGA_E9_A1QZ_01A_21R_A169_07</t>
  </si>
  <si>
    <t>TCGA_E9_A1R3</t>
  </si>
  <si>
    <t>TCGA_E9_A1R3_01A_31R_A14M_07</t>
  </si>
  <si>
    <t>TCGA_E9_A228</t>
  </si>
  <si>
    <t>TCGA_E9_A228_01A_31R_A157_07</t>
  </si>
  <si>
    <t>TCGA_E9_A229</t>
  </si>
  <si>
    <t>TCGA_E9_A229_01A_31R_A157_07</t>
  </si>
  <si>
    <t>TCGA_E9_A243</t>
  </si>
  <si>
    <t>TCGA_E9_A243_01A_21R_A169_07</t>
  </si>
  <si>
    <t>TCGA_E9_A245</t>
  </si>
  <si>
    <t>TCGA_E9_A245_01A_22R_A16F_07</t>
  </si>
  <si>
    <t>TCGA_E9_A249</t>
  </si>
  <si>
    <t>TCGA_E9_A249_01A_11R_A169_07</t>
  </si>
  <si>
    <t>TCGA_E9_A2JS</t>
  </si>
  <si>
    <t>TCGA_E9_A2JS_01A_11R_A180_07</t>
  </si>
  <si>
    <t>TCGA_E9_A2JT</t>
  </si>
  <si>
    <t>TCGA_E9_A2JT_01A_22R_A18M_07</t>
  </si>
  <si>
    <t>TCGA_E9_A5UO</t>
  </si>
  <si>
    <t>TCGA_E9_A5UO_01A_11R_A28M_07</t>
  </si>
  <si>
    <t>TCGA_E9_A5UP</t>
  </si>
  <si>
    <t>TCGA_E9_A5UP_01A_11R_A28M_07</t>
  </si>
  <si>
    <t>TCGA_E9_A1N8</t>
  </si>
  <si>
    <t>TCGA_E9_A1N8_01A_11R_A144_07</t>
  </si>
  <si>
    <t>TCGA_A2_A3XS</t>
  </si>
  <si>
    <t>TCGA_A2_A3XS_01A_11R_A22U_07</t>
  </si>
  <si>
    <t>TCGA_A2_A3XU</t>
  </si>
  <si>
    <t>TCGA_A2_A3XU_01A_12R_A22U_07</t>
  </si>
  <si>
    <t>TCGA_A7_A26G</t>
  </si>
  <si>
    <t>TCGA_A7_A26G_01A_21R_A169_07</t>
  </si>
  <si>
    <t>TCGA_AC_A7VC</t>
  </si>
  <si>
    <t>TCGA_AC_A7VC_01A_11R_A352_07</t>
  </si>
  <si>
    <t>TCGA_AN_A0AT</t>
  </si>
  <si>
    <t>TCGA_AN_A0AT_01A_11R_A034_07</t>
  </si>
  <si>
    <t>TCGA_B6_A0RN</t>
  </si>
  <si>
    <t>TCGA_B6_A0RN_01A_12R_A084_07</t>
  </si>
  <si>
    <t>TCGA_BH_A0WA</t>
  </si>
  <si>
    <t>TCGA_BH_A0WA_01A_11R_A109_07</t>
  </si>
  <si>
    <t>TCGA_D8_A27M</t>
  </si>
  <si>
    <t>TCGA_D8_A27M_01A_11R_A16F_07</t>
  </si>
  <si>
    <t>TCGA_E2_A159</t>
  </si>
  <si>
    <t>TCGA_E2_A159_01A_11R_A115_07</t>
  </si>
  <si>
    <t>TCGA_EW_A3U0</t>
  </si>
  <si>
    <t>TCGA_EW_A3U0_01A_11R_A22K_07</t>
  </si>
  <si>
    <t>TCGA_GM_A2DI</t>
  </si>
  <si>
    <t>TCGA_GM_A2DI_01A_31R_A18M_07</t>
  </si>
  <si>
    <t>TCGA_OL_A97C</t>
  </si>
  <si>
    <t>TCGA_OL_A97C_01A_32R_A41B_07</t>
  </si>
  <si>
    <t>TCGA_A1_A0SB</t>
  </si>
  <si>
    <t>TCGA_A1_A0SB_01A_11R_A144_07</t>
  </si>
  <si>
    <t>TCGA_A2_A1FW</t>
  </si>
  <si>
    <t>TCGA_A2_A1FW_01A_11R_A13Q_07</t>
  </si>
  <si>
    <t>TCGA_AN_A0AM</t>
  </si>
  <si>
    <t>TCGA_AN_A0AM_01A_11R_A034_07</t>
  </si>
  <si>
    <t>TCGA_E9_A1R2</t>
  </si>
  <si>
    <t>TCGA_E9_A1R2_01A_11R_A14D_07</t>
  </si>
  <si>
    <t>TCGA_E9_A22A</t>
  </si>
  <si>
    <t>TCGA_E9_A22A_01A_11R_A157_07</t>
  </si>
  <si>
    <t>TCGA_EW_A3E8</t>
  </si>
  <si>
    <t>TCGA_EW_A3E8_01B_11R_A24H_07</t>
  </si>
  <si>
    <t>TCGA_OL_A5S0</t>
  </si>
  <si>
    <t>TCGA_OL_A5S0_01A_11R_A28M_07</t>
  </si>
  <si>
    <t>TCGA_A2_A0CR</t>
  </si>
  <si>
    <t>TCGA_A2_A0CR_01A_11R_A22K_07</t>
  </si>
  <si>
    <t>TCGA_A2_A1G4</t>
  </si>
  <si>
    <t>TCGA_A2_A1G4_01A_11R_A13Q_07</t>
  </si>
  <si>
    <t>TCGA_A2_A4S3</t>
  </si>
  <si>
    <t>TCGA_A2_A4S3_01A_21R_A266_07</t>
  </si>
  <si>
    <t>TCGA_A7_A3RF</t>
  </si>
  <si>
    <t>TCGA_A7_A3RF_01A_11R_A22K_07</t>
  </si>
  <si>
    <t>TCGA_A7_A5ZX</t>
  </si>
  <si>
    <t>TCGA_A7_A5ZX_01A_12R_A29R_07</t>
  </si>
  <si>
    <t>TCGA_AC_A2FE</t>
  </si>
  <si>
    <t>TCGA_AC_A2FE_01A_11R_A19W_07</t>
  </si>
  <si>
    <t>TCGA_AC_A6NO</t>
  </si>
  <si>
    <t>TCGA_AC_A6NO_01A_12R_A33J_07</t>
  </si>
  <si>
    <t>TCGA_AR_A24O</t>
  </si>
  <si>
    <t>TCGA_AR_A24O_01A_11R_A169_07</t>
  </si>
  <si>
    <t>TCGA_AR_A24V</t>
  </si>
  <si>
    <t>TCGA_AR_A24V_01A_21R_A169_07</t>
  </si>
  <si>
    <t>TCGA_B6_A0IC</t>
  </si>
  <si>
    <t>TCGA_B6_A0IC_01A_11R_A034_07</t>
  </si>
  <si>
    <t>TCGA_B6_A0IG</t>
  </si>
  <si>
    <t>TCGA_B6_A0IG_01A_11R_A034_07</t>
  </si>
  <si>
    <t>TCGA_B6_A0IJ</t>
  </si>
  <si>
    <t>TCGA_B6_A0IJ_01A_11R_A034_07</t>
  </si>
  <si>
    <t>TCGA_B6_A0RH</t>
  </si>
  <si>
    <t>TCGA_B6_A0RH_01A_21R_A115_07</t>
  </si>
  <si>
    <t>TCGA_B6_A0RL</t>
  </si>
  <si>
    <t>TCGA_B6_A0RL_01A_11R_A084_07</t>
  </si>
  <si>
    <t>TCGA_B6_A0RM</t>
  </si>
  <si>
    <t>TCGA_B6_A0RM_01A_11R_A084_07</t>
  </si>
  <si>
    <t>TCGA_B6_A0X7</t>
  </si>
  <si>
    <t>TCGA_B6_A0X7_01A_11R_A10J_07</t>
  </si>
  <si>
    <t>TCGA_BH_A0B6</t>
  </si>
  <si>
    <t>TCGA_BH_A0B6_01A_11R_A19W_07</t>
  </si>
  <si>
    <t>TCGA_BH_A18I</t>
  </si>
  <si>
    <t>TCGA_BH_A18I_01A_11R_A12D_07</t>
  </si>
  <si>
    <t>TCGA_BH_A1FR</t>
  </si>
  <si>
    <t>TCGA_BH_A1FR_01A_11R_A13Q_07</t>
  </si>
  <si>
    <t>TCGA_BH_A202</t>
  </si>
  <si>
    <t>TCGA_BH_A202_01A_11R_A14M_07</t>
  </si>
  <si>
    <t>TCGA_BH_AB28</t>
  </si>
  <si>
    <t>TCGA_BH_AB28_01A_31R_A41B_07</t>
  </si>
  <si>
    <t>TCGA_C8_A26V</t>
  </si>
  <si>
    <t>TCGA_C8_A26V_01A_11R_A16F_07</t>
  </si>
  <si>
    <t>TCGA_D8_A1X7</t>
  </si>
  <si>
    <t>TCGA_D8_A1X7_01A_11R_A14M_07</t>
  </si>
  <si>
    <t>TCGA_E9_A1N5</t>
  </si>
  <si>
    <t>TCGA_E9_A1N5_01A_11R_A14D_07</t>
  </si>
  <si>
    <t>TCGA_E9_A3Q9</t>
  </si>
  <si>
    <t>TCGA_E9_A3Q9_01A_11R_A21T_07</t>
  </si>
  <si>
    <t>TCGA_E9_A3X8</t>
  </si>
  <si>
    <t>TCGA_E9_A3X8_01A_31R_A22U_07</t>
  </si>
  <si>
    <t>TCGA_EW_A1PF</t>
  </si>
  <si>
    <t>TCGA_EW_A1PF_01A_11R_A144_07</t>
  </si>
  <si>
    <t>TCGA_GM_A2D9</t>
  </si>
  <si>
    <t>TCGA_GM_A2D9_01A_11R_A18M_07</t>
  </si>
  <si>
    <t>TCGA_OL_A5RU</t>
  </si>
  <si>
    <t>TCGA_OL_A5RU_01A_11R_A28M_07</t>
  </si>
  <si>
    <t>TCGA_PE_A5DE</t>
  </si>
  <si>
    <t>TCGA_PE_A5DE_01A_11R_A27Q_07</t>
  </si>
  <si>
    <t>TCGA_WT_AB41</t>
  </si>
  <si>
    <t>TCGA_WT_AB41_01A_11R_A41B_07</t>
  </si>
  <si>
    <t>TCGA_XX_A89A</t>
  </si>
  <si>
    <t>TCGA_XX_A89A_01A_11R_A36F_07</t>
  </si>
  <si>
    <t>TCGA_AO_A125</t>
  </si>
  <si>
    <t>TCGA_AO_A125_01A_11R_A10J_07</t>
  </si>
  <si>
    <t>TCGA_AO_A12H</t>
  </si>
  <si>
    <t>TCGA_AO_A12H_01A_11R_A115_07</t>
  </si>
  <si>
    <t>TCGA_E2_A1LS</t>
  </si>
  <si>
    <t>TCGA_E2_A1LS_01A_12R_A157_07</t>
  </si>
  <si>
    <t>TCGA_LL_A5YO</t>
  </si>
  <si>
    <t>TCGA_LL_A5YO_01A_21R_A28M_07</t>
  </si>
  <si>
    <t>TCGA_A2_A0CY</t>
  </si>
  <si>
    <t>TCGA_A2_A0CY_01A_12R_A034_07</t>
  </si>
  <si>
    <t>TCGA_A2_A0YI</t>
  </si>
  <si>
    <t>TCGA_A2_A0YI_01A_31R_A10J_07</t>
  </si>
  <si>
    <t>TCGA_A8_A09M</t>
  </si>
  <si>
    <t>TCGA_A8_A09M_01A_11R_A00Z_07</t>
  </si>
  <si>
    <t>TCGA_D8_A27I</t>
  </si>
  <si>
    <t>TCGA_D8_A27I_01A_11R_A16F_07</t>
  </si>
  <si>
    <t>TCGA_E2_A154</t>
  </si>
  <si>
    <t>TCGA_E2_A154_01A_11R_A115_07</t>
  </si>
  <si>
    <t>TCGA_A8_A06R</t>
  </si>
  <si>
    <t>TCGA_A8_A06R_01A_11R_A00Z_07</t>
  </si>
  <si>
    <t>TCGA_LL_A442</t>
  </si>
  <si>
    <t>TCGA_LL_A442_01A_11R_A24H_07</t>
  </si>
  <si>
    <t>TCGA_E2_A14P</t>
  </si>
  <si>
    <t>TCGA_E2_A14P_01A_31R_A12D_07</t>
  </si>
  <si>
    <t>TCGA_E2_A1LE</t>
  </si>
  <si>
    <t>TCGA_E2_A1LE_01A_12R_A19W_07</t>
  </si>
  <si>
    <t>TCGA_A2_A0CX</t>
  </si>
  <si>
    <t>TCGA_A2_A0CX_01A_21R_A00Z_07</t>
  </si>
  <si>
    <t>TCGA_A8_A06X</t>
  </si>
  <si>
    <t>TCGA_A8_A06X_01A_21R_A00Z_07</t>
  </si>
  <si>
    <t>TCGA_E2_A14V</t>
  </si>
  <si>
    <t>TCGA_E2_A14V_01A_11R_A12D_07</t>
  </si>
  <si>
    <t>TCGA_B6_A0X1</t>
  </si>
  <si>
    <t>TCGA_B6_A0X1_01A_11R_A109_07</t>
  </si>
  <si>
    <t>TCGA_BH_A0BG</t>
  </si>
  <si>
    <t>TCGA_BH_A0BG_01A_11R_A115_07</t>
  </si>
  <si>
    <t>TCGA_B6_A0I9</t>
  </si>
  <si>
    <t>TCGA_B6_A0I9_01A_11R_A034_07</t>
  </si>
  <si>
    <t>TCGA_A8_A07U</t>
  </si>
  <si>
    <t>TCGA_A8_A07U_01A_11R_A034_07</t>
  </si>
  <si>
    <t>TCGA_3C_AAAU</t>
  </si>
  <si>
    <t>TCGA_3C_AAAU_01A_11R_A41B_07</t>
  </si>
  <si>
    <t>TCGA_A2_A1FX</t>
  </si>
  <si>
    <t>TCGA_A2_A1FX_01A_11R_A13Q_07</t>
  </si>
  <si>
    <t>TCGA_AR_A1AN</t>
  </si>
  <si>
    <t>TCGA_AR_A1AN_01A_11R_A12P_07</t>
  </si>
  <si>
    <t>TCGA_B6_A0WS</t>
  </si>
  <si>
    <t>TCGA_B6_A0WS_01A_11R_A115_07</t>
  </si>
  <si>
    <t>TCGA_E9_A1NE</t>
  </si>
  <si>
    <t>TCGA_E9_A1NE_01A_21R_A14M_07</t>
  </si>
  <si>
    <t>TCGA_EW_A1P5</t>
  </si>
  <si>
    <t>TCGA_EW_A1P5_01A_11R_A144_07</t>
  </si>
  <si>
    <t>TCGA_A2_A0YF</t>
  </si>
  <si>
    <t>TCGA_A2_A0YF_01A_21R_A109_07</t>
  </si>
  <si>
    <t>TCGA_A2_A0EV</t>
  </si>
  <si>
    <t>TCGA_A2_A0EV_01A_11R_A034_07</t>
  </si>
  <si>
    <t>TCGA_BH_A0DP</t>
  </si>
  <si>
    <t>TCGA_BH_A0DP_01A_21R_A056_07</t>
  </si>
  <si>
    <t>TCGA_A8_A08R</t>
  </si>
  <si>
    <t>TCGA_A8_A08R_01A_11R_A034_07</t>
  </si>
  <si>
    <t>TCGA_D8_A1JL</t>
  </si>
  <si>
    <t>TCGA_D8_A1JL_01A_11R_A13Q_07</t>
  </si>
  <si>
    <t>TCGA_D8_A27F</t>
  </si>
  <si>
    <t>TCGA_D8_A27F_01A_11R_A16F_07</t>
  </si>
  <si>
    <t>TCGA_E2_A14R</t>
  </si>
  <si>
    <t>TCGA_E2_A14R_01A_11R_A115_07</t>
  </si>
  <si>
    <t>TCGA_A7_A0DB</t>
  </si>
  <si>
    <t>TCGA_A7_A0DB_01A_11R_A00Z_07</t>
  </si>
  <si>
    <t>TCGA_AO_A0JD</t>
  </si>
  <si>
    <t>TCGA_AO_A0JD_01A_11R_A056_07</t>
  </si>
  <si>
    <t>TCGA_AR_A1AL</t>
  </si>
  <si>
    <t>TCGA_AR_A1AL_01A_21R_A12P_07</t>
  </si>
  <si>
    <t>TCGA_AR_A24R</t>
  </si>
  <si>
    <t>TCGA_AR_A24R_01A_11R_A169_07</t>
  </si>
  <si>
    <t>TCGA_BH_A0BJ</t>
  </si>
  <si>
    <t>TCGA_BH_A0BJ_01A_11R_A056_07</t>
  </si>
  <si>
    <t>TCGA_BH_A0E7</t>
  </si>
  <si>
    <t>TCGA_BH_A0E7_01A_11R_A034_07</t>
  </si>
  <si>
    <t>TCGA_BH_A0H7</t>
  </si>
  <si>
    <t>TCGA_BH_A0H7_01A_13R_A056_07</t>
  </si>
  <si>
    <t>TCGA_D8_A27L</t>
  </si>
  <si>
    <t>TCGA_D8_A27L_01A_11R_A16F_07</t>
  </si>
  <si>
    <t>TCGA_E9_A6HE</t>
  </si>
  <si>
    <t>TCGA_E9_A6HE_01A_11R_A31O_07</t>
  </si>
  <si>
    <t>TCGA_GM_A2DM</t>
  </si>
  <si>
    <t>TCGA_GM_A2DM_01A_11R_A180_07</t>
  </si>
  <si>
    <t>TCGA_AR_A251</t>
  </si>
  <si>
    <t>TCGA_AR_A251_01A_12R_A169_07</t>
  </si>
  <si>
    <t>TCGA_BH_A0HW</t>
  </si>
  <si>
    <t>TCGA_BH_A0HW_01A_11R_A034_07</t>
  </si>
  <si>
    <t>TCGA_EW_A1OZ</t>
  </si>
  <si>
    <t>TCGA_EW_A1OZ_01A_11R_A144_07</t>
  </si>
  <si>
    <t>TCGA_A2_A04R</t>
  </si>
  <si>
    <t>TCGA_A2_A04R_01A_41R_A109_07</t>
  </si>
  <si>
    <t>TCGA_AR_A5QM</t>
  </si>
  <si>
    <t>TCGA_AR_A5QM_01A_11R_A27Q_07</t>
  </si>
  <si>
    <t>TCGA_BH_A0HN</t>
  </si>
  <si>
    <t>TCGA_BH_A0HN_01A_11R_A10U_07</t>
  </si>
  <si>
    <t>TCGA_D8_A27W</t>
  </si>
  <si>
    <t>TCGA_D8_A27W_01A_11R_A16F_07</t>
  </si>
  <si>
    <t>TCGA_E2_A106</t>
  </si>
  <si>
    <t>TCGA_E2_A106_01A_11R_A10J_07</t>
  </si>
  <si>
    <t>TCGA_E2_A15R</t>
  </si>
  <si>
    <t>TCGA_E2_A15R_01A_11R_A115_07</t>
  </si>
  <si>
    <t>TCGA_E2_A15T</t>
  </si>
  <si>
    <t>TCGA_E2_A15T_01A_11R_A115_07</t>
  </si>
  <si>
    <t>TCGA_E2_A1IH</t>
  </si>
  <si>
    <t>TCGA_E2_A1IH_01A_11R_A13Q_07</t>
  </si>
  <si>
    <t>TCGA_A8_A08X</t>
  </si>
  <si>
    <t>TCGA_A8_A08X_01A_21R_A00Z_07</t>
  </si>
  <si>
    <t>TCGA_LL_A73Y</t>
  </si>
  <si>
    <t>TCGA_LL_A73Y_01A_11R_A33J_07</t>
  </si>
  <si>
    <t>TCGA_UU_A93S</t>
  </si>
  <si>
    <t>TCGA_UU_A93S_01A_21R_A41B_07</t>
  </si>
  <si>
    <t>TCGA_BH_A0AW</t>
  </si>
  <si>
    <t>TCGA_BH_A0AW_01A_11R_A056_07</t>
  </si>
  <si>
    <t>TCGA_A8_A07B</t>
  </si>
  <si>
    <t>TCGA_A8_A07B_01A_11R_A00Z_07</t>
  </si>
  <si>
    <t>TCGA_A8_A08H</t>
  </si>
  <si>
    <t>TCGA_A8_A08H_01A_21R_A00Z_07</t>
  </si>
  <si>
    <t>TCGA_AN_A0FT</t>
  </si>
  <si>
    <t>TCGA_AN_A0FT_01A_11R_A034_07</t>
  </si>
  <si>
    <t>TCGA_AR_A255</t>
  </si>
  <si>
    <t>TCGA_AR_A255_01A_11R_A169_07</t>
  </si>
  <si>
    <t>TCGA_C8_A12Y</t>
  </si>
  <si>
    <t>TCGA_C8_A12Y_01A_11R_A12D_07</t>
  </si>
  <si>
    <t>TCGA_C8_A275</t>
  </si>
  <si>
    <t>TCGA_C8_A275_01A_21R_A16F_07</t>
  </si>
  <si>
    <t>TCGA_E9_A244</t>
  </si>
  <si>
    <t>TCGA_E9_A244_01A_11R_A169_07</t>
  </si>
  <si>
    <t>TCGA_A7_A6VW</t>
  </si>
  <si>
    <t>TCGA_A7_A6VW_01A_21R_A33J_07</t>
  </si>
  <si>
    <t>TCGA_B6_A0I1</t>
  </si>
  <si>
    <t>TCGA_B6_A0I1_01A_11R_A21T_07</t>
  </si>
  <si>
    <t>TCGA_C8_A3M7</t>
  </si>
  <si>
    <t>TCGA_C8_A3M7_01A_12R_A21T_07</t>
  </si>
  <si>
    <t>TCGA_E2_A1LI</t>
  </si>
  <si>
    <t>TCGA_E2_A1LI_01A_12R_A157_07</t>
  </si>
  <si>
    <t>TCGA_E9_A1ND</t>
  </si>
  <si>
    <t>TCGA_E9_A1ND_01A_11R_A144_07</t>
  </si>
  <si>
    <t>TCGA_A1_A0SD</t>
  </si>
  <si>
    <t>TCGA_A1_A0SD_01A_11R_A115_07</t>
  </si>
  <si>
    <t>TCGA_A7_A56D</t>
  </si>
  <si>
    <t>TCGA_A7_A56D_01A_11R_A27Q_07</t>
  </si>
  <si>
    <t>TCGA_AC_A3W5</t>
  </si>
  <si>
    <t>TCGA_AC_A3W5_01A_11R_A22K_07</t>
  </si>
  <si>
    <t>TCGA_AC_A6IX</t>
  </si>
  <si>
    <t>TCGA_AC_A6IX_01A_12R_A32P_07</t>
  </si>
  <si>
    <t>TCGA_B6_A0RP</t>
  </si>
  <si>
    <t>TCGA_B6_A0RP_01A_21R_A084_07</t>
  </si>
  <si>
    <t>TCGA_B6_A0RQ</t>
  </si>
  <si>
    <t>TCGA_B6_A0RQ_01A_11R_A115_07</t>
  </si>
  <si>
    <t>TCGA_B6_A0WT</t>
  </si>
  <si>
    <t>TCGA_B6_A0WT_01A_11R_A109_07</t>
  </si>
  <si>
    <t>TCGA_B6_A0WV</t>
  </si>
  <si>
    <t>TCGA_B6_A0WV_01A_11R_A109_07</t>
  </si>
  <si>
    <t>TCGA_BH_A0DO</t>
  </si>
  <si>
    <t>TCGA_BH_A0DO_01B_11R_A12D_07</t>
  </si>
  <si>
    <t>TCGA_BH_A1FD</t>
  </si>
  <si>
    <t>TCGA_BH_A1FD_01A_11R_A13Q_07</t>
  </si>
  <si>
    <t>TCGA_BH_A1FG</t>
  </si>
  <si>
    <t>TCGA_BH_A1FG_01A_11R_A13Q_07</t>
  </si>
  <si>
    <t>TCGA_C8_A132</t>
  </si>
  <si>
    <t>TCGA_C8_A132_01A_31R_A115_07</t>
  </si>
  <si>
    <t>TCGA_C8_A273</t>
  </si>
  <si>
    <t>TCGA_C8_A273_01A_11R_A16F_07</t>
  </si>
  <si>
    <t>TCGA_C8_A8HQ</t>
  </si>
  <si>
    <t>TCGA_C8_A8HQ_01A_11R_A36F_07</t>
  </si>
  <si>
    <t>TCGA_E2_A3DX</t>
  </si>
  <si>
    <t>TCGA_E2_A3DX_01A_21R_A213_07</t>
  </si>
  <si>
    <t>TCGA_E9_A54X</t>
  </si>
  <si>
    <t>TCGA_E9_A54X_01A_11R_A266_07</t>
  </si>
  <si>
    <t>TCGA_EW_A1J5</t>
  </si>
  <si>
    <t>TCGA_EW_A1J5_01A_11R_A13Q_07</t>
  </si>
  <si>
    <t>TCGA_GI_A2C8</t>
  </si>
  <si>
    <t>TCGA_GI_A2C8_01A_11R_A16F_07</t>
  </si>
  <si>
    <t>TCGA_HN_A2OB</t>
  </si>
  <si>
    <t>TCGA_HN_A2OB_01A_21R_A27Q_07</t>
  </si>
  <si>
    <t>TCGA_OL_A66J</t>
  </si>
  <si>
    <t>TCGA_OL_A66J_01A_11R_A29R_07</t>
  </si>
  <si>
    <t>TCGA_AO_A12B</t>
  </si>
  <si>
    <t>TCGA_AO_A12B_01A_11R_A10J_07</t>
  </si>
  <si>
    <t>TCGA_A8_A09X</t>
  </si>
  <si>
    <t>TCGA_A8_A09X_01A_11R_A00Z_07</t>
  </si>
  <si>
    <t>TCGA_A2_A0YL</t>
  </si>
  <si>
    <t>TCGA_A2_A0YL_01A_21R_A109_07</t>
  </si>
  <si>
    <t>TCGA_D8_A1XB</t>
  </si>
  <si>
    <t>TCGA_D8_A1XB_01A_11R_A14D_07</t>
  </si>
  <si>
    <t>TCGA_D8_A1XU</t>
  </si>
  <si>
    <t>TCGA_D8_A1XU_01A_11R_A14M_07</t>
  </si>
  <si>
    <t>TCGA_E2_A1IN</t>
  </si>
  <si>
    <t>TCGA_E2_A1IN_01A_11R_A13Q_07</t>
  </si>
  <si>
    <t>TCGA_W8_A86G</t>
  </si>
  <si>
    <t>TCGA_W8_A86G_01A_21R_A36F_07</t>
  </si>
  <si>
    <t>TCGA_A7_A0CE</t>
  </si>
  <si>
    <t>TCGA_A7_A0CE_01A_11R_A00Z_07</t>
  </si>
  <si>
    <t>TCGA_GM_A2DD</t>
  </si>
  <si>
    <t>TCGA_GM_A2DD_01A_11R_A180_07</t>
  </si>
  <si>
    <t>TCGA_A2_A0CS</t>
  </si>
  <si>
    <t>TCGA_A2_A0CS_01A_11R_A115_07</t>
  </si>
  <si>
    <t>TCGA_A8_A090</t>
  </si>
  <si>
    <t>TCGA_A8_A090_01A_11R_A00Z_07</t>
  </si>
  <si>
    <t>TCGA_AR_A0TR</t>
  </si>
  <si>
    <t>TCGA_AR_A0TR_01A_11R_A084_07</t>
  </si>
  <si>
    <t>TCGA_B6_A408</t>
  </si>
  <si>
    <t>TCGA_B6_A408_01A_12R_A24H_07</t>
  </si>
  <si>
    <t>TCGA_S3_A6ZH</t>
  </si>
  <si>
    <t>TCGA_S3_A6ZH_01A_22R_A32P_07</t>
  </si>
  <si>
    <t>TCGA_AO_A0JE</t>
  </si>
  <si>
    <t>TCGA_AO_A0JE_01A_11R_A056_07</t>
  </si>
  <si>
    <t>TCGA_BH_A0EE</t>
  </si>
  <si>
    <t>TCGA_BH_A0EE_01A_11R_A034_07</t>
  </si>
  <si>
    <t>TCGA_B6_A0IQ</t>
  </si>
  <si>
    <t>TCGA_B6_A0IQ_01A_11R_A034_07</t>
  </si>
  <si>
    <t>TCGA_D8_A1XG</t>
  </si>
  <si>
    <t>TCGA_D8_A1XG_01A_11R_A14D_07</t>
  </si>
  <si>
    <t>TCGA_EW_A423</t>
  </si>
  <si>
    <t>TCGA_EW_A423_01A_11R_A24H_07</t>
  </si>
  <si>
    <t>TCGA_A2_A0YE</t>
  </si>
  <si>
    <t>TCGA_A2_A0YE_01A_11R_A109_07</t>
  </si>
  <si>
    <t>TCGA_A2_A0D3</t>
  </si>
  <si>
    <t>TCGA_A2_A0D3_01A_11R_A115_07</t>
  </si>
  <si>
    <t>TCGA_C8_A12L</t>
  </si>
  <si>
    <t>TCGA_C8_A12L_01A_11R_A115_07</t>
  </si>
  <si>
    <t>TCGA_A8_A06T</t>
  </si>
  <si>
    <t>TCGA_A8_A06T_01A_11R_A00Z_07</t>
  </si>
  <si>
    <t>TCGA_LL_A5YM</t>
  </si>
  <si>
    <t>TCGA_LL_A5YM_01A_11R_A28M_07</t>
  </si>
  <si>
    <t>TCGA_D8_A1JA</t>
  </si>
  <si>
    <t>TCGA_D8_A1JA_01A_11R_A13Q_07</t>
  </si>
  <si>
    <t>TCGA_D8_A1XT</t>
  </si>
  <si>
    <t>TCGA_D8_A1XT_01A_11R_A14M_07</t>
  </si>
  <si>
    <t>TCGA_E2_A1B0</t>
  </si>
  <si>
    <t>TCGA_E2_A1B0_01A_11R_A12P_07</t>
  </si>
  <si>
    <t>TCGA_A7_A4SC</t>
  </si>
  <si>
    <t>TCGA_A7_A4SC_01A_12R_A266_07</t>
  </si>
  <si>
    <t>TCGA_B6_A0RE</t>
  </si>
  <si>
    <t>TCGA_B6_A0RE_01A_11R_A056_07</t>
  </si>
  <si>
    <t>TCGA_BH_A0AV</t>
  </si>
  <si>
    <t>TCGA_BH_A0AV_01A_31R_A115_07</t>
  </si>
  <si>
    <t>TCGA_BH_A18G</t>
  </si>
  <si>
    <t>TCGA_BH_A18G_01A_11R_A12D_07</t>
  </si>
  <si>
    <t>TCGA_BH_A1EN</t>
  </si>
  <si>
    <t>TCGA_BH_A1EN_01A_11R_A13Q_07</t>
  </si>
  <si>
    <t>TCGA_BH_A42U</t>
  </si>
  <si>
    <t>TCGA_BH_A42U_01A_12R_A24H_07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</si>
</sst>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29AF-AABB-40CF-8649-6560D8D33374}">
  <dimension ref="A1:C213"/>
  <sheetViews>
    <sheetView workbookViewId="0">
      <selection activeCell="A2" sqref="A2"/>
    </sheetView>
  </sheetViews>
  <sheetFormatPr defaultRowHeight="15"/>
  <cols>
    <col min="1" max="1" width="9.28515625" bestFit="1" customWidth="1"/>
    <col min="2" max="2" width="6" bestFit="1" customWidth="1"/>
    <col min="3" max="3" width="7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46.69</v>
      </c>
      <c r="C2" t="s">
        <v>4</v>
      </c>
    </row>
    <row r="3" spans="1:3">
      <c r="A3" t="s">
        <v>5</v>
      </c>
      <c r="B3">
        <v>42.68</v>
      </c>
      <c r="C3" t="s">
        <v>4</v>
      </c>
    </row>
    <row r="4" spans="1:3">
      <c r="A4" t="s">
        <v>6</v>
      </c>
      <c r="B4">
        <v>52.86</v>
      </c>
      <c r="C4" t="s">
        <v>4</v>
      </c>
    </row>
    <row r="5" spans="1:3">
      <c r="A5" t="s">
        <v>7</v>
      </c>
      <c r="B5">
        <v>55.24</v>
      </c>
      <c r="C5" t="s">
        <v>4</v>
      </c>
    </row>
    <row r="6" spans="1:3">
      <c r="A6" t="s">
        <v>8</v>
      </c>
      <c r="B6">
        <v>54.01</v>
      </c>
      <c r="C6" t="s">
        <v>4</v>
      </c>
    </row>
    <row r="7" spans="1:3">
      <c r="A7" t="s">
        <v>9</v>
      </c>
      <c r="B7">
        <v>47.11</v>
      </c>
      <c r="C7" t="s">
        <v>4</v>
      </c>
    </row>
    <row r="8" spans="1:3">
      <c r="A8" t="s">
        <v>10</v>
      </c>
      <c r="B8">
        <v>30.74</v>
      </c>
      <c r="C8" t="s">
        <v>4</v>
      </c>
    </row>
    <row r="9" spans="1:3">
      <c r="A9" t="s">
        <v>11</v>
      </c>
      <c r="B9">
        <v>46.18</v>
      </c>
      <c r="C9" t="s">
        <v>4</v>
      </c>
    </row>
    <row r="10" spans="1:3">
      <c r="A10" t="s">
        <v>12</v>
      </c>
      <c r="B10">
        <v>48.18</v>
      </c>
      <c r="C10" t="s">
        <v>4</v>
      </c>
    </row>
    <row r="11" spans="1:3">
      <c r="A11" t="s">
        <v>13</v>
      </c>
      <c r="B11">
        <v>39.61</v>
      </c>
      <c r="C11" t="s">
        <v>4</v>
      </c>
    </row>
    <row r="12" spans="1:3">
      <c r="A12" t="s">
        <v>14</v>
      </c>
      <c r="B12">
        <v>41.53</v>
      </c>
      <c r="C12" t="s">
        <v>4</v>
      </c>
    </row>
    <row r="13" spans="1:3">
      <c r="A13" t="s">
        <v>15</v>
      </c>
      <c r="B13">
        <v>49.24</v>
      </c>
      <c r="C13" t="s">
        <v>4</v>
      </c>
    </row>
    <row r="14" spans="1:3">
      <c r="A14" t="s">
        <v>16</v>
      </c>
      <c r="B14">
        <v>45.37</v>
      </c>
      <c r="C14" t="s">
        <v>4</v>
      </c>
    </row>
    <row r="15" spans="1:3">
      <c r="A15" t="s">
        <v>17</v>
      </c>
      <c r="B15">
        <v>28.81</v>
      </c>
      <c r="C15" t="s">
        <v>4</v>
      </c>
    </row>
    <row r="16" spans="1:3">
      <c r="A16" t="s">
        <v>18</v>
      </c>
      <c r="B16">
        <v>42.45</v>
      </c>
      <c r="C16" t="s">
        <v>4</v>
      </c>
    </row>
    <row r="17" spans="1:3">
      <c r="A17" t="s">
        <v>19</v>
      </c>
      <c r="B17">
        <v>27.44</v>
      </c>
      <c r="C17" t="s">
        <v>4</v>
      </c>
    </row>
    <row r="18" spans="1:3">
      <c r="A18" t="s">
        <v>20</v>
      </c>
      <c r="B18">
        <v>32.99</v>
      </c>
      <c r="C18" t="s">
        <v>4</v>
      </c>
    </row>
    <row r="19" spans="1:3">
      <c r="A19" t="s">
        <v>21</v>
      </c>
      <c r="B19">
        <v>32.380000000000003</v>
      </c>
      <c r="C19" t="s">
        <v>4</v>
      </c>
    </row>
    <row r="20" spans="1:3">
      <c r="A20" t="s">
        <v>22</v>
      </c>
      <c r="B20">
        <v>37.9</v>
      </c>
      <c r="C20" t="s">
        <v>4</v>
      </c>
    </row>
    <row r="21" spans="1:3">
      <c r="A21" t="s">
        <v>23</v>
      </c>
      <c r="B21">
        <v>32.57</v>
      </c>
      <c r="C21" t="s">
        <v>4</v>
      </c>
    </row>
    <row r="22" spans="1:3">
      <c r="A22" t="s">
        <v>24</v>
      </c>
      <c r="B22">
        <v>33.03</v>
      </c>
      <c r="C22" t="s">
        <v>4</v>
      </c>
    </row>
    <row r="23" spans="1:3">
      <c r="A23" t="s">
        <v>25</v>
      </c>
      <c r="B23">
        <v>33.06</v>
      </c>
      <c r="C23" t="s">
        <v>4</v>
      </c>
    </row>
    <row r="24" spans="1:3">
      <c r="A24" t="s">
        <v>26</v>
      </c>
      <c r="B24">
        <v>29</v>
      </c>
      <c r="C24" t="s">
        <v>4</v>
      </c>
    </row>
    <row r="25" spans="1:3">
      <c r="A25" t="s">
        <v>27</v>
      </c>
      <c r="B25">
        <v>29.16</v>
      </c>
      <c r="C25" t="s">
        <v>4</v>
      </c>
    </row>
    <row r="26" spans="1:3">
      <c r="A26" t="s">
        <v>28</v>
      </c>
      <c r="B26">
        <v>34.11</v>
      </c>
      <c r="C26" t="s">
        <v>4</v>
      </c>
    </row>
    <row r="27" spans="1:3">
      <c r="A27" t="s">
        <v>29</v>
      </c>
      <c r="B27">
        <v>37.26</v>
      </c>
      <c r="C27" t="s">
        <v>4</v>
      </c>
    </row>
    <row r="28" spans="1:3">
      <c r="A28" t="s">
        <v>30</v>
      </c>
      <c r="B28">
        <v>31.58</v>
      </c>
      <c r="C28" t="s">
        <v>4</v>
      </c>
    </row>
    <row r="29" spans="1:3">
      <c r="A29" t="s">
        <v>31</v>
      </c>
      <c r="B29">
        <v>34.119999999999997</v>
      </c>
      <c r="C29" t="s">
        <v>4</v>
      </c>
    </row>
    <row r="30" spans="1:3">
      <c r="A30" t="s">
        <v>32</v>
      </c>
      <c r="B30">
        <v>30.65</v>
      </c>
      <c r="C30" t="s">
        <v>4</v>
      </c>
    </row>
    <row r="31" spans="1:3">
      <c r="A31" t="s">
        <v>33</v>
      </c>
      <c r="B31">
        <v>32.06</v>
      </c>
      <c r="C31" t="s">
        <v>4</v>
      </c>
    </row>
    <row r="32" spans="1:3">
      <c r="A32" t="s">
        <v>34</v>
      </c>
      <c r="B32">
        <v>31.98</v>
      </c>
      <c r="C32" t="s">
        <v>4</v>
      </c>
    </row>
    <row r="33" spans="1:3">
      <c r="A33" t="s">
        <v>35</v>
      </c>
      <c r="B33">
        <v>29.32</v>
      </c>
      <c r="C33" t="s">
        <v>4</v>
      </c>
    </row>
    <row r="34" spans="1:3">
      <c r="A34" t="s">
        <v>36</v>
      </c>
      <c r="B34">
        <v>39.17</v>
      </c>
      <c r="C34" t="s">
        <v>4</v>
      </c>
    </row>
    <row r="35" spans="1:3">
      <c r="A35" t="s">
        <v>37</v>
      </c>
      <c r="B35">
        <v>38.119999999999997</v>
      </c>
      <c r="C35" t="s">
        <v>4</v>
      </c>
    </row>
    <row r="36" spans="1:3">
      <c r="A36" t="s">
        <v>38</v>
      </c>
      <c r="B36">
        <v>35.54</v>
      </c>
      <c r="C36" t="s">
        <v>4</v>
      </c>
    </row>
    <row r="37" spans="1:3">
      <c r="A37" t="s">
        <v>39</v>
      </c>
      <c r="B37">
        <v>28.43</v>
      </c>
      <c r="C37" t="s">
        <v>4</v>
      </c>
    </row>
    <row r="38" spans="1:3">
      <c r="A38" t="s">
        <v>40</v>
      </c>
      <c r="B38">
        <v>54.11</v>
      </c>
      <c r="C38" t="s">
        <v>41</v>
      </c>
    </row>
    <row r="39" spans="1:3">
      <c r="A39" t="s">
        <v>42</v>
      </c>
      <c r="B39">
        <v>54.33</v>
      </c>
      <c r="C39" t="s">
        <v>41</v>
      </c>
    </row>
    <row r="40" spans="1:3">
      <c r="A40" t="s">
        <v>43</v>
      </c>
      <c r="B40">
        <v>51.14</v>
      </c>
      <c r="C40" t="s">
        <v>41</v>
      </c>
    </row>
    <row r="41" spans="1:3">
      <c r="A41" t="s">
        <v>44</v>
      </c>
      <c r="B41">
        <v>53.14</v>
      </c>
      <c r="C41" t="s">
        <v>41</v>
      </c>
    </row>
    <row r="42" spans="1:3">
      <c r="A42" t="s">
        <v>45</v>
      </c>
      <c r="B42">
        <v>53.52</v>
      </c>
      <c r="C42" t="s">
        <v>41</v>
      </c>
    </row>
    <row r="43" spans="1:3">
      <c r="A43" t="s">
        <v>46</v>
      </c>
      <c r="B43">
        <v>54.69</v>
      </c>
      <c r="C43" t="s">
        <v>41</v>
      </c>
    </row>
    <row r="44" spans="1:3">
      <c r="A44" t="s">
        <v>47</v>
      </c>
      <c r="B44">
        <v>36.799999999999997</v>
      </c>
      <c r="C44" t="s">
        <v>41</v>
      </c>
    </row>
    <row r="45" spans="1:3">
      <c r="A45" t="s">
        <v>48</v>
      </c>
      <c r="B45">
        <v>46.98</v>
      </c>
      <c r="C45" t="s">
        <v>41</v>
      </c>
    </row>
    <row r="46" spans="1:3">
      <c r="A46" t="s">
        <v>49</v>
      </c>
      <c r="B46">
        <v>45.29</v>
      </c>
      <c r="C46" t="s">
        <v>41</v>
      </c>
    </row>
    <row r="47" spans="1:3">
      <c r="A47" t="s">
        <v>50</v>
      </c>
      <c r="B47">
        <v>35.51</v>
      </c>
      <c r="C47" t="s">
        <v>41</v>
      </c>
    </row>
    <row r="48" spans="1:3">
      <c r="A48" t="s">
        <v>51</v>
      </c>
      <c r="B48">
        <v>50.39</v>
      </c>
      <c r="C48" t="s">
        <v>41</v>
      </c>
    </row>
    <row r="49" spans="1:3">
      <c r="A49" t="s">
        <v>52</v>
      </c>
      <c r="B49">
        <v>44.5</v>
      </c>
      <c r="C49" t="s">
        <v>41</v>
      </c>
    </row>
    <row r="50" spans="1:3">
      <c r="A50" t="s">
        <v>53</v>
      </c>
      <c r="B50">
        <v>43.77</v>
      </c>
      <c r="C50" t="s">
        <v>41</v>
      </c>
    </row>
    <row r="51" spans="1:3">
      <c r="A51" t="s">
        <v>54</v>
      </c>
      <c r="B51">
        <v>45.52</v>
      </c>
      <c r="C51" t="s">
        <v>41</v>
      </c>
    </row>
    <row r="52" spans="1:3">
      <c r="A52" t="s">
        <v>55</v>
      </c>
      <c r="B52">
        <v>34.67</v>
      </c>
      <c r="C52" t="s">
        <v>41</v>
      </c>
    </row>
    <row r="53" spans="1:3">
      <c r="A53" t="s">
        <v>56</v>
      </c>
      <c r="B53">
        <v>36.94</v>
      </c>
      <c r="C53" t="s">
        <v>41</v>
      </c>
    </row>
    <row r="54" spans="1:3">
      <c r="A54" t="s">
        <v>57</v>
      </c>
      <c r="B54">
        <v>30.96</v>
      </c>
      <c r="C54" t="s">
        <v>41</v>
      </c>
    </row>
    <row r="55" spans="1:3">
      <c r="A55" t="s">
        <v>58</v>
      </c>
      <c r="B55">
        <v>39.21</v>
      </c>
      <c r="C55" t="s">
        <v>41</v>
      </c>
    </row>
    <row r="56" spans="1:3">
      <c r="A56" t="s">
        <v>59</v>
      </c>
      <c r="B56">
        <v>42.86</v>
      </c>
      <c r="C56" t="s">
        <v>60</v>
      </c>
    </row>
    <row r="57" spans="1:3">
      <c r="A57" t="s">
        <v>61</v>
      </c>
      <c r="B57">
        <v>47.45</v>
      </c>
      <c r="C57" t="s">
        <v>60</v>
      </c>
    </row>
    <row r="58" spans="1:3">
      <c r="A58" t="s">
        <v>62</v>
      </c>
      <c r="B58">
        <v>44.64</v>
      </c>
      <c r="C58" t="s">
        <v>60</v>
      </c>
    </row>
    <row r="59" spans="1:3">
      <c r="A59" t="s">
        <v>63</v>
      </c>
      <c r="B59">
        <v>51.71</v>
      </c>
      <c r="C59" t="s">
        <v>60</v>
      </c>
    </row>
    <row r="60" spans="1:3">
      <c r="A60" t="s">
        <v>64</v>
      </c>
      <c r="B60">
        <v>49.18</v>
      </c>
      <c r="C60" t="s">
        <v>60</v>
      </c>
    </row>
    <row r="61" spans="1:3">
      <c r="A61" t="s">
        <v>65</v>
      </c>
      <c r="B61">
        <v>43.8</v>
      </c>
      <c r="C61" t="s">
        <v>60</v>
      </c>
    </row>
    <row r="62" spans="1:3">
      <c r="A62" t="s">
        <v>66</v>
      </c>
      <c r="B62">
        <v>40.380000000000003</v>
      </c>
      <c r="C62" t="s">
        <v>60</v>
      </c>
    </row>
    <row r="63" spans="1:3">
      <c r="A63" t="s">
        <v>67</v>
      </c>
      <c r="B63">
        <v>37.020000000000003</v>
      </c>
      <c r="C63" t="s">
        <v>60</v>
      </c>
    </row>
    <row r="64" spans="1:3">
      <c r="A64" t="s">
        <v>68</v>
      </c>
      <c r="B64">
        <v>31.04</v>
      </c>
      <c r="C64" t="s">
        <v>60</v>
      </c>
    </row>
    <row r="65" spans="1:3">
      <c r="A65" t="s">
        <v>69</v>
      </c>
      <c r="B65">
        <v>35.67</v>
      </c>
      <c r="C65" t="s">
        <v>60</v>
      </c>
    </row>
    <row r="66" spans="1:3">
      <c r="A66" t="s">
        <v>70</v>
      </c>
      <c r="B66">
        <v>33.700000000000003</v>
      </c>
      <c r="C66" t="s">
        <v>60</v>
      </c>
    </row>
    <row r="67" spans="1:3">
      <c r="A67" t="s">
        <v>71</v>
      </c>
      <c r="B67">
        <v>32.119999999999997</v>
      </c>
      <c r="C67" t="s">
        <v>60</v>
      </c>
    </row>
    <row r="68" spans="1:3">
      <c r="A68" t="s">
        <v>72</v>
      </c>
      <c r="B68">
        <v>33.49</v>
      </c>
      <c r="C68" t="s">
        <v>60</v>
      </c>
    </row>
    <row r="69" spans="1:3">
      <c r="A69" t="s">
        <v>73</v>
      </c>
      <c r="B69">
        <v>36.18</v>
      </c>
      <c r="C69" t="s">
        <v>60</v>
      </c>
    </row>
    <row r="70" spans="1:3">
      <c r="A70" t="s">
        <v>74</v>
      </c>
      <c r="B70">
        <v>32.299999999999997</v>
      </c>
      <c r="C70" t="s">
        <v>60</v>
      </c>
    </row>
    <row r="71" spans="1:3">
      <c r="A71" t="s">
        <v>75</v>
      </c>
      <c r="B71">
        <v>35.340000000000003</v>
      </c>
      <c r="C71" t="s">
        <v>60</v>
      </c>
    </row>
    <row r="72" spans="1:3">
      <c r="A72" t="s">
        <v>76</v>
      </c>
      <c r="B72">
        <v>36.14</v>
      </c>
      <c r="C72" t="s">
        <v>60</v>
      </c>
    </row>
    <row r="73" spans="1:3">
      <c r="A73" t="s">
        <v>77</v>
      </c>
      <c r="B73">
        <v>37.869999999999997</v>
      </c>
      <c r="C73" t="s">
        <v>60</v>
      </c>
    </row>
    <row r="74" spans="1:3">
      <c r="A74" t="s">
        <v>78</v>
      </c>
      <c r="B74">
        <v>36.81</v>
      </c>
      <c r="C74" t="s">
        <v>60</v>
      </c>
    </row>
    <row r="75" spans="1:3">
      <c r="A75" t="s">
        <v>79</v>
      </c>
      <c r="B75">
        <v>31.34</v>
      </c>
      <c r="C75" t="s">
        <v>60</v>
      </c>
    </row>
    <row r="76" spans="1:3">
      <c r="A76" t="s">
        <v>80</v>
      </c>
      <c r="B76">
        <v>37.26</v>
      </c>
      <c r="C76" t="s">
        <v>60</v>
      </c>
    </row>
    <row r="77" spans="1:3">
      <c r="A77" t="s">
        <v>81</v>
      </c>
      <c r="B77">
        <v>37.909999999999997</v>
      </c>
      <c r="C77" t="s">
        <v>60</v>
      </c>
    </row>
    <row r="78" spans="1:3">
      <c r="A78" t="s">
        <v>82</v>
      </c>
      <c r="B78">
        <v>33.65</v>
      </c>
      <c r="C78" t="s">
        <v>60</v>
      </c>
    </row>
    <row r="79" spans="1:3">
      <c r="A79" t="s">
        <v>83</v>
      </c>
      <c r="B79">
        <v>25.9</v>
      </c>
      <c r="C79" t="s">
        <v>60</v>
      </c>
    </row>
    <row r="80" spans="1:3">
      <c r="A80" t="s">
        <v>84</v>
      </c>
      <c r="B80">
        <v>35.81</v>
      </c>
      <c r="C80" t="s">
        <v>60</v>
      </c>
    </row>
    <row r="81" spans="1:3">
      <c r="A81" t="s">
        <v>85</v>
      </c>
      <c r="B81">
        <v>33.090000000000003</v>
      </c>
      <c r="C81" t="s">
        <v>60</v>
      </c>
    </row>
    <row r="82" spans="1:3">
      <c r="A82" t="s">
        <v>86</v>
      </c>
      <c r="B82">
        <v>34.94</v>
      </c>
      <c r="C82" t="s">
        <v>60</v>
      </c>
    </row>
    <row r="83" spans="1:3">
      <c r="A83" t="s">
        <v>87</v>
      </c>
      <c r="B83">
        <v>34.729999999999997</v>
      </c>
      <c r="C83" t="s">
        <v>60</v>
      </c>
    </row>
    <row r="84" spans="1:3">
      <c r="A84" t="s">
        <v>88</v>
      </c>
      <c r="B84">
        <v>36.049999999999997</v>
      </c>
      <c r="C84" t="s">
        <v>60</v>
      </c>
    </row>
    <row r="85" spans="1:3">
      <c r="A85" t="s">
        <v>89</v>
      </c>
      <c r="B85">
        <v>37.81</v>
      </c>
      <c r="C85" t="s">
        <v>60</v>
      </c>
    </row>
    <row r="86" spans="1:3">
      <c r="A86" t="s">
        <v>90</v>
      </c>
      <c r="B86">
        <v>37.74</v>
      </c>
      <c r="C86" t="s">
        <v>60</v>
      </c>
    </row>
    <row r="87" spans="1:3">
      <c r="A87" t="s">
        <v>91</v>
      </c>
      <c r="B87">
        <v>34.119999999999997</v>
      </c>
      <c r="C87" t="s">
        <v>60</v>
      </c>
    </row>
    <row r="88" spans="1:3">
      <c r="A88" t="s">
        <v>92</v>
      </c>
      <c r="B88">
        <v>35.869999999999997</v>
      </c>
      <c r="C88" t="s">
        <v>60</v>
      </c>
    </row>
    <row r="89" spans="1:3">
      <c r="A89" t="s">
        <v>93</v>
      </c>
      <c r="B89">
        <v>32.090000000000003</v>
      </c>
      <c r="C89" t="s">
        <v>60</v>
      </c>
    </row>
    <row r="90" spans="1:3">
      <c r="A90" t="s">
        <v>94</v>
      </c>
      <c r="B90">
        <v>39.200000000000003</v>
      </c>
      <c r="C90" t="s">
        <v>60</v>
      </c>
    </row>
    <row r="91" spans="1:3">
      <c r="A91" t="s">
        <v>95</v>
      </c>
      <c r="B91">
        <v>38.770000000000003</v>
      </c>
      <c r="C91" t="s">
        <v>60</v>
      </c>
    </row>
    <row r="92" spans="1:3">
      <c r="A92" t="s">
        <v>96</v>
      </c>
      <c r="B92">
        <v>36.619999999999997</v>
      </c>
      <c r="C92" t="s">
        <v>60</v>
      </c>
    </row>
    <row r="93" spans="1:3">
      <c r="A93" t="s">
        <v>97</v>
      </c>
      <c r="B93">
        <v>40.340000000000003</v>
      </c>
      <c r="C93" t="s">
        <v>60</v>
      </c>
    </row>
    <row r="94" spans="1:3">
      <c r="A94" t="s">
        <v>98</v>
      </c>
      <c r="B94">
        <v>38.97</v>
      </c>
      <c r="C94" t="s">
        <v>60</v>
      </c>
    </row>
    <row r="95" spans="1:3">
      <c r="A95" t="s">
        <v>99</v>
      </c>
      <c r="B95">
        <v>38.31</v>
      </c>
      <c r="C95" t="s">
        <v>60</v>
      </c>
    </row>
    <row r="96" spans="1:3">
      <c r="A96" t="s">
        <v>100</v>
      </c>
      <c r="B96">
        <v>39.880000000000003</v>
      </c>
      <c r="C96" t="s">
        <v>60</v>
      </c>
    </row>
    <row r="97" spans="1:3">
      <c r="A97" t="s">
        <v>101</v>
      </c>
      <c r="B97">
        <v>35.74</v>
      </c>
      <c r="C97" t="s">
        <v>60</v>
      </c>
    </row>
    <row r="98" spans="1:3">
      <c r="A98" t="s">
        <v>102</v>
      </c>
      <c r="B98">
        <v>31.88</v>
      </c>
      <c r="C98" t="s">
        <v>60</v>
      </c>
    </row>
    <row r="99" spans="1:3">
      <c r="A99" t="s">
        <v>103</v>
      </c>
      <c r="B99">
        <v>33.76</v>
      </c>
      <c r="C99" t="s">
        <v>60</v>
      </c>
    </row>
    <row r="100" spans="1:3">
      <c r="A100" t="s">
        <v>104</v>
      </c>
      <c r="B100">
        <v>34.04</v>
      </c>
      <c r="C100" t="s">
        <v>60</v>
      </c>
    </row>
    <row r="101" spans="1:3">
      <c r="A101" t="s">
        <v>105</v>
      </c>
      <c r="B101">
        <v>36.97</v>
      </c>
      <c r="C101" t="s">
        <v>60</v>
      </c>
    </row>
    <row r="102" spans="1:3">
      <c r="A102" t="s">
        <v>106</v>
      </c>
      <c r="B102">
        <v>38.880000000000003</v>
      </c>
      <c r="C102" t="s">
        <v>60</v>
      </c>
    </row>
    <row r="103" spans="1:3">
      <c r="A103" t="s">
        <v>107</v>
      </c>
      <c r="B103">
        <v>58.91</v>
      </c>
      <c r="C103" t="s">
        <v>108</v>
      </c>
    </row>
    <row r="104" spans="1:3">
      <c r="A104" t="s">
        <v>109</v>
      </c>
      <c r="B104">
        <v>50.84</v>
      </c>
      <c r="C104" t="s">
        <v>108</v>
      </c>
    </row>
    <row r="105" spans="1:3">
      <c r="A105" t="s">
        <v>110</v>
      </c>
      <c r="B105">
        <v>52.64</v>
      </c>
      <c r="C105" t="s">
        <v>108</v>
      </c>
    </row>
    <row r="106" spans="1:3">
      <c r="A106" t="s">
        <v>111</v>
      </c>
      <c r="B106">
        <v>46.96</v>
      </c>
      <c r="C106" t="s">
        <v>108</v>
      </c>
    </row>
    <row r="107" spans="1:3">
      <c r="A107" t="s">
        <v>112</v>
      </c>
      <c r="B107">
        <v>61.26</v>
      </c>
      <c r="C107" t="s">
        <v>108</v>
      </c>
    </row>
    <row r="108" spans="1:3">
      <c r="A108" t="s">
        <v>113</v>
      </c>
      <c r="B108">
        <v>50.53</v>
      </c>
      <c r="C108" t="s">
        <v>108</v>
      </c>
    </row>
    <row r="109" spans="1:3">
      <c r="A109" t="s">
        <v>114</v>
      </c>
      <c r="B109">
        <v>31.19</v>
      </c>
      <c r="C109" t="s">
        <v>108</v>
      </c>
    </row>
    <row r="110" spans="1:3">
      <c r="A110" t="s">
        <v>115</v>
      </c>
      <c r="B110">
        <v>41.04</v>
      </c>
      <c r="C110" t="s">
        <v>108</v>
      </c>
    </row>
    <row r="111" spans="1:3">
      <c r="A111" t="s">
        <v>116</v>
      </c>
      <c r="B111">
        <v>51.01</v>
      </c>
      <c r="C111" t="s">
        <v>108</v>
      </c>
    </row>
    <row r="112" spans="1:3">
      <c r="A112" t="s">
        <v>117</v>
      </c>
      <c r="B112">
        <v>62.51</v>
      </c>
      <c r="C112" t="s">
        <v>108</v>
      </c>
    </row>
    <row r="113" spans="1:3">
      <c r="A113" t="s">
        <v>118</v>
      </c>
      <c r="B113">
        <v>60.94</v>
      </c>
      <c r="C113" t="s">
        <v>108</v>
      </c>
    </row>
    <row r="114" spans="1:3">
      <c r="A114" t="s">
        <v>119</v>
      </c>
      <c r="B114">
        <v>37.17</v>
      </c>
      <c r="C114" t="s">
        <v>108</v>
      </c>
    </row>
    <row r="115" spans="1:3">
      <c r="A115" t="s">
        <v>120</v>
      </c>
      <c r="B115">
        <v>51.98</v>
      </c>
      <c r="C115" t="s">
        <v>108</v>
      </c>
    </row>
    <row r="116" spans="1:3">
      <c r="A116" t="s">
        <v>121</v>
      </c>
      <c r="B116">
        <v>59.42</v>
      </c>
      <c r="C116" t="s">
        <v>108</v>
      </c>
    </row>
    <row r="117" spans="1:3">
      <c r="A117" t="s">
        <v>122</v>
      </c>
      <c r="B117">
        <v>55.62</v>
      </c>
      <c r="C117" t="s">
        <v>108</v>
      </c>
    </row>
    <row r="118" spans="1:3">
      <c r="A118" t="s">
        <v>123</v>
      </c>
      <c r="B118">
        <v>46.52</v>
      </c>
      <c r="C118" t="s">
        <v>108</v>
      </c>
    </row>
    <row r="119" spans="1:3">
      <c r="A119" t="s">
        <v>124</v>
      </c>
      <c r="B119">
        <v>55.91</v>
      </c>
      <c r="C119" t="s">
        <v>108</v>
      </c>
    </row>
    <row r="120" spans="1:3">
      <c r="A120" t="s">
        <v>125</v>
      </c>
      <c r="B120">
        <v>63.01</v>
      </c>
      <c r="C120" t="s">
        <v>108</v>
      </c>
    </row>
    <row r="121" spans="1:3">
      <c r="A121" t="s">
        <v>126</v>
      </c>
      <c r="B121">
        <v>53.85</v>
      </c>
      <c r="C121" t="s">
        <v>108</v>
      </c>
    </row>
    <row r="122" spans="1:3">
      <c r="A122" t="s">
        <v>127</v>
      </c>
      <c r="B122">
        <v>42.73</v>
      </c>
      <c r="C122" t="s">
        <v>108</v>
      </c>
    </row>
    <row r="123" spans="1:3">
      <c r="A123" t="s">
        <v>128</v>
      </c>
      <c r="B123">
        <v>64.52</v>
      </c>
      <c r="C123" t="s">
        <v>108</v>
      </c>
    </row>
    <row r="124" spans="1:3">
      <c r="A124" t="s">
        <v>129</v>
      </c>
      <c r="B124">
        <v>28.89</v>
      </c>
      <c r="C124" t="s">
        <v>108</v>
      </c>
    </row>
    <row r="125" spans="1:3">
      <c r="A125" t="s">
        <v>130</v>
      </c>
      <c r="B125">
        <v>48.13</v>
      </c>
      <c r="C125" t="s">
        <v>108</v>
      </c>
    </row>
    <row r="126" spans="1:3">
      <c r="A126" t="s">
        <v>131</v>
      </c>
      <c r="B126">
        <v>42.92</v>
      </c>
      <c r="C126" t="s">
        <v>108</v>
      </c>
    </row>
    <row r="127" spans="1:3">
      <c r="A127" t="s">
        <v>132</v>
      </c>
      <c r="B127">
        <v>47.2</v>
      </c>
      <c r="C127" t="s">
        <v>108</v>
      </c>
    </row>
    <row r="128" spans="1:3">
      <c r="A128" t="s">
        <v>133</v>
      </c>
      <c r="B128">
        <v>37.06</v>
      </c>
      <c r="C128" t="s">
        <v>108</v>
      </c>
    </row>
    <row r="129" spans="1:3">
      <c r="A129" t="s">
        <v>134</v>
      </c>
      <c r="B129">
        <v>45.75</v>
      </c>
      <c r="C129" t="s">
        <v>108</v>
      </c>
    </row>
    <row r="130" spans="1:3">
      <c r="A130" t="s">
        <v>135</v>
      </c>
      <c r="B130">
        <v>48.31</v>
      </c>
      <c r="C130" t="s">
        <v>108</v>
      </c>
    </row>
    <row r="131" spans="1:3">
      <c r="A131" t="s">
        <v>136</v>
      </c>
      <c r="B131">
        <v>41.55</v>
      </c>
      <c r="C131" t="s">
        <v>108</v>
      </c>
    </row>
    <row r="132" spans="1:3">
      <c r="A132" t="s">
        <v>137</v>
      </c>
      <c r="B132">
        <v>49.78</v>
      </c>
      <c r="C132" t="s">
        <v>108</v>
      </c>
    </row>
    <row r="133" spans="1:3">
      <c r="A133" t="s">
        <v>138</v>
      </c>
      <c r="B133">
        <v>45.08</v>
      </c>
      <c r="C133" t="s">
        <v>108</v>
      </c>
    </row>
    <row r="134" spans="1:3">
      <c r="A134" t="s">
        <v>139</v>
      </c>
      <c r="B134">
        <v>43.16</v>
      </c>
      <c r="C134" t="s">
        <v>108</v>
      </c>
    </row>
    <row r="135" spans="1:3">
      <c r="A135" t="s">
        <v>140</v>
      </c>
      <c r="B135">
        <v>35.24</v>
      </c>
      <c r="C135" t="s">
        <v>108</v>
      </c>
    </row>
    <row r="136" spans="1:3">
      <c r="A136" t="s">
        <v>141</v>
      </c>
      <c r="B136">
        <v>47.54</v>
      </c>
      <c r="C136" t="s">
        <v>108</v>
      </c>
    </row>
    <row r="137" spans="1:3">
      <c r="A137" t="s">
        <v>142</v>
      </c>
      <c r="B137">
        <v>34.6</v>
      </c>
      <c r="C137" t="s">
        <v>108</v>
      </c>
    </row>
    <row r="138" spans="1:3">
      <c r="A138" t="s">
        <v>143</v>
      </c>
      <c r="B138">
        <v>34.93</v>
      </c>
      <c r="C138" t="s">
        <v>108</v>
      </c>
    </row>
    <row r="139" spans="1:3">
      <c r="A139" t="s">
        <v>144</v>
      </c>
      <c r="B139">
        <v>33.450000000000003</v>
      </c>
      <c r="C139" t="s">
        <v>108</v>
      </c>
    </row>
    <row r="140" spans="1:3">
      <c r="A140" t="s">
        <v>145</v>
      </c>
      <c r="B140">
        <v>33.15</v>
      </c>
      <c r="C140" t="s">
        <v>108</v>
      </c>
    </row>
    <row r="141" spans="1:3">
      <c r="A141" t="s">
        <v>146</v>
      </c>
      <c r="B141">
        <v>36.92</v>
      </c>
      <c r="C141" t="s">
        <v>108</v>
      </c>
    </row>
    <row r="142" spans="1:3">
      <c r="A142" t="s">
        <v>147</v>
      </c>
      <c r="B142">
        <v>25.45</v>
      </c>
      <c r="C142" t="s">
        <v>108</v>
      </c>
    </row>
    <row r="143" spans="1:3">
      <c r="A143" t="s">
        <v>148</v>
      </c>
      <c r="B143">
        <v>36.090000000000003</v>
      </c>
      <c r="C143" t="s">
        <v>108</v>
      </c>
    </row>
    <row r="144" spans="1:3">
      <c r="A144" t="s">
        <v>149</v>
      </c>
      <c r="B144">
        <v>35.22</v>
      </c>
      <c r="C144" t="s">
        <v>108</v>
      </c>
    </row>
    <row r="145" spans="1:3">
      <c r="A145" t="s">
        <v>150</v>
      </c>
      <c r="B145">
        <v>34.06</v>
      </c>
      <c r="C145" t="s">
        <v>108</v>
      </c>
    </row>
    <row r="146" spans="1:3">
      <c r="A146" t="s">
        <v>151</v>
      </c>
      <c r="B146">
        <v>28.77</v>
      </c>
      <c r="C146" t="s">
        <v>108</v>
      </c>
    </row>
    <row r="147" spans="1:3">
      <c r="A147" t="s">
        <v>152</v>
      </c>
      <c r="B147">
        <v>33.81</v>
      </c>
      <c r="C147" t="s">
        <v>108</v>
      </c>
    </row>
    <row r="148" spans="1:3">
      <c r="A148" t="s">
        <v>153</v>
      </c>
      <c r="B148">
        <v>37.79</v>
      </c>
      <c r="C148" t="s">
        <v>108</v>
      </c>
    </row>
    <row r="149" spans="1:3">
      <c r="A149" t="s">
        <v>154</v>
      </c>
      <c r="B149">
        <v>36.76</v>
      </c>
      <c r="C149" t="s">
        <v>108</v>
      </c>
    </row>
    <row r="150" spans="1:3">
      <c r="A150" t="s">
        <v>155</v>
      </c>
      <c r="B150">
        <v>35.549999999999997</v>
      </c>
      <c r="C150" t="s">
        <v>108</v>
      </c>
    </row>
    <row r="151" spans="1:3">
      <c r="A151" t="s">
        <v>156</v>
      </c>
      <c r="B151">
        <v>35.79</v>
      </c>
      <c r="C151" t="s">
        <v>108</v>
      </c>
    </row>
    <row r="152" spans="1:3">
      <c r="A152" t="s">
        <v>157</v>
      </c>
      <c r="B152">
        <v>34.51</v>
      </c>
      <c r="C152" t="s">
        <v>108</v>
      </c>
    </row>
    <row r="153" spans="1:3">
      <c r="A153" t="s">
        <v>158</v>
      </c>
      <c r="B153">
        <v>28.11</v>
      </c>
      <c r="C153" t="s">
        <v>108</v>
      </c>
    </row>
    <row r="154" spans="1:3">
      <c r="A154" t="s">
        <v>159</v>
      </c>
      <c r="B154">
        <v>28.01</v>
      </c>
      <c r="C154" t="s">
        <v>108</v>
      </c>
    </row>
    <row r="155" spans="1:3">
      <c r="A155" t="s">
        <v>160</v>
      </c>
      <c r="B155">
        <v>36.24</v>
      </c>
      <c r="C155" t="s">
        <v>108</v>
      </c>
    </row>
    <row r="156" spans="1:3">
      <c r="A156" t="s">
        <v>161</v>
      </c>
      <c r="B156">
        <v>37.799999999999997</v>
      </c>
      <c r="C156" t="s">
        <v>108</v>
      </c>
    </row>
    <row r="157" spans="1:3">
      <c r="A157" t="s">
        <v>162</v>
      </c>
      <c r="B157">
        <v>37.58</v>
      </c>
      <c r="C157" t="s">
        <v>108</v>
      </c>
    </row>
    <row r="158" spans="1:3">
      <c r="A158" t="s">
        <v>163</v>
      </c>
      <c r="B158">
        <v>34.049999999999997</v>
      </c>
      <c r="C158" t="s">
        <v>108</v>
      </c>
    </row>
    <row r="159" spans="1:3">
      <c r="A159" t="s">
        <v>164</v>
      </c>
      <c r="B159">
        <v>31.49</v>
      </c>
      <c r="C159" t="s">
        <v>108</v>
      </c>
    </row>
    <row r="160" spans="1:3">
      <c r="A160" t="s">
        <v>165</v>
      </c>
      <c r="B160">
        <v>33.57</v>
      </c>
      <c r="C160" t="s">
        <v>108</v>
      </c>
    </row>
    <row r="161" spans="1:3">
      <c r="A161" t="s">
        <v>166</v>
      </c>
      <c r="B161">
        <v>36.630000000000003</v>
      </c>
      <c r="C161" t="s">
        <v>108</v>
      </c>
    </row>
    <row r="162" spans="1:3">
      <c r="A162" t="s">
        <v>167</v>
      </c>
      <c r="B162">
        <v>29.86</v>
      </c>
      <c r="C162" t="s">
        <v>108</v>
      </c>
    </row>
    <row r="163" spans="1:3">
      <c r="A163" t="s">
        <v>168</v>
      </c>
      <c r="B163">
        <v>38.61</v>
      </c>
      <c r="C163" t="s">
        <v>108</v>
      </c>
    </row>
    <row r="164" spans="1:3">
      <c r="A164" t="s">
        <v>169</v>
      </c>
      <c r="B164">
        <v>37.700000000000003</v>
      </c>
      <c r="C164" t="s">
        <v>108</v>
      </c>
    </row>
    <row r="165" spans="1:3">
      <c r="A165" t="s">
        <v>170</v>
      </c>
      <c r="B165">
        <v>36.229999999999997</v>
      </c>
      <c r="C165" t="s">
        <v>108</v>
      </c>
    </row>
    <row r="166" spans="1:3">
      <c r="A166" t="s">
        <v>171</v>
      </c>
      <c r="B166">
        <v>37.479999999999997</v>
      </c>
      <c r="C166" t="s">
        <v>108</v>
      </c>
    </row>
    <row r="167" spans="1:3">
      <c r="A167" t="s">
        <v>172</v>
      </c>
      <c r="B167">
        <v>38.68</v>
      </c>
      <c r="C167" t="s">
        <v>108</v>
      </c>
    </row>
    <row r="168" spans="1:3">
      <c r="A168" t="s">
        <v>173</v>
      </c>
      <c r="B168">
        <v>36.06</v>
      </c>
    </row>
    <row r="169" spans="1:3">
      <c r="A169" t="s">
        <v>174</v>
      </c>
      <c r="B169">
        <v>39.14</v>
      </c>
    </row>
    <row r="170" spans="1:3">
      <c r="A170" t="s">
        <v>175</v>
      </c>
      <c r="B170">
        <v>46.44</v>
      </c>
    </row>
    <row r="171" spans="1:3">
      <c r="A171" t="s">
        <v>176</v>
      </c>
      <c r="B171">
        <v>23.36</v>
      </c>
    </row>
    <row r="172" spans="1:3">
      <c r="A172" t="s">
        <v>177</v>
      </c>
      <c r="B172">
        <v>32.35</v>
      </c>
    </row>
    <row r="173" spans="1:3">
      <c r="A173" t="s">
        <v>178</v>
      </c>
      <c r="B173">
        <v>29.53</v>
      </c>
    </row>
    <row r="174" spans="1:3">
      <c r="A174" t="s">
        <v>179</v>
      </c>
      <c r="B174">
        <v>33.590000000000003</v>
      </c>
    </row>
    <row r="175" spans="1:3">
      <c r="A175" t="s">
        <v>180</v>
      </c>
      <c r="B175">
        <v>28.63</v>
      </c>
    </row>
    <row r="176" spans="1:3">
      <c r="A176" t="s">
        <v>181</v>
      </c>
      <c r="B176">
        <v>35.74</v>
      </c>
    </row>
    <row r="177" spans="1:2">
      <c r="A177" t="s">
        <v>182</v>
      </c>
      <c r="B177">
        <v>32.340000000000003</v>
      </c>
    </row>
    <row r="178" spans="1:2">
      <c r="A178" t="s">
        <v>183</v>
      </c>
      <c r="B178">
        <v>35.380000000000003</v>
      </c>
    </row>
    <row r="179" spans="1:2">
      <c r="A179" t="s">
        <v>184</v>
      </c>
      <c r="B179">
        <v>32.61</v>
      </c>
    </row>
    <row r="180" spans="1:2">
      <c r="A180" t="s">
        <v>185</v>
      </c>
      <c r="B180">
        <v>28.02</v>
      </c>
    </row>
    <row r="181" spans="1:2">
      <c r="A181" t="s">
        <v>186</v>
      </c>
      <c r="B181">
        <v>28.85</v>
      </c>
    </row>
    <row r="182" spans="1:2">
      <c r="A182" t="s">
        <v>187</v>
      </c>
      <c r="B182">
        <v>29.6</v>
      </c>
    </row>
    <row r="183" spans="1:2">
      <c r="A183" t="s">
        <v>188</v>
      </c>
      <c r="B183">
        <v>36.68</v>
      </c>
    </row>
    <row r="184" spans="1:2">
      <c r="A184" t="s">
        <v>189</v>
      </c>
      <c r="B184">
        <v>36.07</v>
      </c>
    </row>
    <row r="185" spans="1:2">
      <c r="A185" t="s">
        <v>190</v>
      </c>
      <c r="B185">
        <v>33.08</v>
      </c>
    </row>
    <row r="186" spans="1:2">
      <c r="A186" t="s">
        <v>191</v>
      </c>
      <c r="B186">
        <v>34.869999999999997</v>
      </c>
    </row>
    <row r="187" spans="1:2">
      <c r="A187" t="s">
        <v>192</v>
      </c>
      <c r="B187">
        <v>43.85</v>
      </c>
    </row>
    <row r="188" spans="1:2">
      <c r="A188" t="s">
        <v>193</v>
      </c>
      <c r="B188">
        <v>34.92</v>
      </c>
    </row>
    <row r="189" spans="1:2">
      <c r="A189" t="s">
        <v>194</v>
      </c>
      <c r="B189">
        <v>25.67</v>
      </c>
    </row>
    <row r="190" spans="1:2">
      <c r="A190" t="s">
        <v>195</v>
      </c>
      <c r="B190">
        <v>33.82</v>
      </c>
    </row>
    <row r="191" spans="1:2">
      <c r="A191" t="s">
        <v>196</v>
      </c>
      <c r="B191">
        <v>29.77</v>
      </c>
    </row>
    <row r="192" spans="1:2">
      <c r="A192" t="s">
        <v>197</v>
      </c>
      <c r="B192">
        <v>33.76</v>
      </c>
    </row>
    <row r="193" spans="1:2">
      <c r="A193" t="s">
        <v>198</v>
      </c>
      <c r="B193">
        <v>37.76</v>
      </c>
    </row>
    <row r="194" spans="1:2">
      <c r="A194" t="s">
        <v>199</v>
      </c>
      <c r="B194">
        <v>37.53</v>
      </c>
    </row>
    <row r="195" spans="1:2">
      <c r="A195" t="s">
        <v>200</v>
      </c>
      <c r="B195">
        <v>37.869999999999997</v>
      </c>
    </row>
    <row r="196" spans="1:2">
      <c r="A196" t="s">
        <v>201</v>
      </c>
      <c r="B196">
        <v>37.369999999999997</v>
      </c>
    </row>
    <row r="197" spans="1:2">
      <c r="A197" t="s">
        <v>202</v>
      </c>
      <c r="B197">
        <v>31.67</v>
      </c>
    </row>
    <row r="198" spans="1:2">
      <c r="A198" t="s">
        <v>203</v>
      </c>
      <c r="B198">
        <v>37.26</v>
      </c>
    </row>
    <row r="199" spans="1:2">
      <c r="A199" t="s">
        <v>204</v>
      </c>
      <c r="B199">
        <v>39.93</v>
      </c>
    </row>
    <row r="200" spans="1:2">
      <c r="A200" t="s">
        <v>205</v>
      </c>
      <c r="B200">
        <v>31.54</v>
      </c>
    </row>
    <row r="201" spans="1:2">
      <c r="A201" t="s">
        <v>206</v>
      </c>
      <c r="B201">
        <v>40.71</v>
      </c>
    </row>
    <row r="202" spans="1:2">
      <c r="A202" t="s">
        <v>207</v>
      </c>
      <c r="B202">
        <v>33.520000000000003</v>
      </c>
    </row>
    <row r="203" spans="1:2">
      <c r="A203" t="s">
        <v>208</v>
      </c>
      <c r="B203">
        <v>25.04</v>
      </c>
    </row>
    <row r="204" spans="1:2">
      <c r="A204" t="s">
        <v>209</v>
      </c>
      <c r="B204">
        <v>40.53</v>
      </c>
    </row>
    <row r="205" spans="1:2">
      <c r="A205" t="s">
        <v>210</v>
      </c>
      <c r="B205">
        <v>35.61</v>
      </c>
    </row>
    <row r="206" spans="1:2">
      <c r="A206" t="s">
        <v>211</v>
      </c>
      <c r="B206">
        <v>35.18</v>
      </c>
    </row>
    <row r="207" spans="1:2">
      <c r="A207" t="s">
        <v>212</v>
      </c>
      <c r="B207">
        <v>35.42</v>
      </c>
    </row>
    <row r="208" spans="1:2">
      <c r="A208" t="s">
        <v>213</v>
      </c>
      <c r="B208">
        <v>38.380000000000003</v>
      </c>
    </row>
    <row r="209" spans="1:2">
      <c r="A209" t="s">
        <v>214</v>
      </c>
      <c r="B209">
        <v>40.96</v>
      </c>
    </row>
    <row r="210" spans="1:2">
      <c r="A210" t="s">
        <v>215</v>
      </c>
      <c r="B210">
        <v>34.86</v>
      </c>
    </row>
    <row r="211" spans="1:2">
      <c r="A211" t="s">
        <v>216</v>
      </c>
      <c r="B211">
        <v>37.25</v>
      </c>
    </row>
    <row r="212" spans="1:2">
      <c r="A212" t="s">
        <v>217</v>
      </c>
      <c r="B212">
        <v>38.200000000000003</v>
      </c>
    </row>
    <row r="213" spans="1:2">
      <c r="A213" t="s">
        <v>218</v>
      </c>
      <c r="B213">
        <v>33.93</v>
      </c>
    </row>
  </sheetData>
  <sortState xmlns:xlrd2="http://schemas.microsoft.com/office/spreadsheetml/2017/richdata2" ref="A2:C213">
    <sortCondition ref="C1:C2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1CF6-7207-47DA-A0D9-8A4D9D62CE98}">
  <dimension ref="A1:D1079"/>
  <sheetViews>
    <sheetView tabSelected="1" workbookViewId="0">
      <selection activeCell="H25" sqref="H25"/>
    </sheetView>
  </sheetViews>
  <sheetFormatPr defaultRowHeight="15"/>
  <sheetData>
    <row r="1" spans="1:4">
      <c r="A1" t="s">
        <v>1</v>
      </c>
      <c r="B1" t="s">
        <v>219</v>
      </c>
      <c r="C1" t="s">
        <v>0</v>
      </c>
      <c r="D1" t="s">
        <v>220</v>
      </c>
    </row>
    <row r="2" spans="1:4">
      <c r="A2">
        <v>69</v>
      </c>
      <c r="B2" t="s">
        <v>108</v>
      </c>
      <c r="C2" t="s">
        <v>221</v>
      </c>
      <c r="D2" t="s">
        <v>222</v>
      </c>
    </row>
    <row r="3" spans="1:4">
      <c r="A3">
        <v>64</v>
      </c>
      <c r="B3" t="s">
        <v>60</v>
      </c>
      <c r="C3" t="s">
        <v>223</v>
      </c>
      <c r="D3" t="s">
        <v>224</v>
      </c>
    </row>
    <row r="4" spans="1:4">
      <c r="A4">
        <v>74</v>
      </c>
      <c r="B4" t="s">
        <v>225</v>
      </c>
      <c r="C4" t="s">
        <v>226</v>
      </c>
      <c r="D4" t="s">
        <v>227</v>
      </c>
    </row>
    <row r="5" spans="1:4">
      <c r="A5">
        <v>79</v>
      </c>
      <c r="B5" t="s">
        <v>60</v>
      </c>
      <c r="C5" t="s">
        <v>228</v>
      </c>
      <c r="D5" t="s">
        <v>229</v>
      </c>
    </row>
    <row r="6" spans="1:4">
      <c r="A6">
        <v>55</v>
      </c>
      <c r="B6" t="s">
        <v>41</v>
      </c>
      <c r="C6" t="s">
        <v>230</v>
      </c>
      <c r="D6" t="s">
        <v>231</v>
      </c>
    </row>
    <row r="7" spans="1:4">
      <c r="A7">
        <v>35</v>
      </c>
      <c r="B7" t="s">
        <v>4</v>
      </c>
      <c r="C7" t="s">
        <v>232</v>
      </c>
      <c r="D7" t="s">
        <v>233</v>
      </c>
    </row>
    <row r="8" spans="1:4">
      <c r="A8">
        <v>62</v>
      </c>
      <c r="B8" t="s">
        <v>108</v>
      </c>
      <c r="C8" t="s">
        <v>234</v>
      </c>
      <c r="D8" t="s">
        <v>235</v>
      </c>
    </row>
    <row r="9" spans="1:4">
      <c r="A9">
        <v>54</v>
      </c>
      <c r="B9" t="s">
        <v>60</v>
      </c>
      <c r="C9" t="s">
        <v>236</v>
      </c>
      <c r="D9" t="s">
        <v>237</v>
      </c>
    </row>
    <row r="10" spans="1:4">
      <c r="A10">
        <v>68</v>
      </c>
      <c r="B10" t="s">
        <v>4</v>
      </c>
      <c r="C10" t="s">
        <v>238</v>
      </c>
      <c r="D10" t="s">
        <v>239</v>
      </c>
    </row>
    <row r="11" spans="1:4">
      <c r="A11">
        <v>81</v>
      </c>
      <c r="B11" t="s">
        <v>108</v>
      </c>
      <c r="C11" t="s">
        <v>240</v>
      </c>
      <c r="D11" t="s">
        <v>241</v>
      </c>
    </row>
    <row r="12" spans="1:4">
      <c r="A12">
        <v>90</v>
      </c>
      <c r="B12" t="s">
        <v>4</v>
      </c>
      <c r="C12" t="s">
        <v>242</v>
      </c>
      <c r="D12" t="s">
        <v>243</v>
      </c>
    </row>
    <row r="13" spans="1:4">
      <c r="A13">
        <v>42</v>
      </c>
      <c r="B13" t="s">
        <v>60</v>
      </c>
      <c r="C13" t="s">
        <v>244</v>
      </c>
      <c r="D13" t="s">
        <v>245</v>
      </c>
    </row>
    <row r="14" spans="1:4">
      <c r="A14">
        <v>50</v>
      </c>
      <c r="B14" t="s">
        <v>108</v>
      </c>
      <c r="C14" t="s">
        <v>246</v>
      </c>
      <c r="D14" t="s">
        <v>247</v>
      </c>
    </row>
    <row r="15" spans="1:4">
      <c r="A15">
        <v>49</v>
      </c>
      <c r="B15" t="s">
        <v>60</v>
      </c>
      <c r="C15" t="s">
        <v>248</v>
      </c>
      <c r="D15" t="s">
        <v>249</v>
      </c>
    </row>
    <row r="16" spans="1:4">
      <c r="A16">
        <v>77</v>
      </c>
      <c r="B16" t="s">
        <v>60</v>
      </c>
      <c r="C16" t="s">
        <v>250</v>
      </c>
      <c r="D16" t="s">
        <v>251</v>
      </c>
    </row>
    <row r="17" spans="1:4">
      <c r="A17">
        <v>62</v>
      </c>
      <c r="B17" t="s">
        <v>60</v>
      </c>
      <c r="C17" t="s">
        <v>252</v>
      </c>
      <c r="D17" t="s">
        <v>253</v>
      </c>
    </row>
    <row r="18" spans="1:4">
      <c r="A18">
        <v>57</v>
      </c>
      <c r="B18" t="s">
        <v>108</v>
      </c>
      <c r="C18" t="s">
        <v>254</v>
      </c>
      <c r="D18" t="s">
        <v>255</v>
      </c>
    </row>
    <row r="19" spans="1:4">
      <c r="A19">
        <v>62</v>
      </c>
      <c r="B19" t="s">
        <v>60</v>
      </c>
      <c r="C19" t="s">
        <v>256</v>
      </c>
      <c r="D19" t="s">
        <v>257</v>
      </c>
    </row>
    <row r="20" spans="1:4">
      <c r="A20">
        <v>65</v>
      </c>
      <c r="B20" t="s">
        <v>108</v>
      </c>
      <c r="C20" t="s">
        <v>258</v>
      </c>
      <c r="D20" t="s">
        <v>259</v>
      </c>
    </row>
    <row r="21" spans="1:4">
      <c r="A21">
        <v>49</v>
      </c>
      <c r="B21" t="s">
        <v>108</v>
      </c>
      <c r="C21" t="s">
        <v>260</v>
      </c>
      <c r="D21" t="s">
        <v>261</v>
      </c>
    </row>
    <row r="22" spans="1:4">
      <c r="A22">
        <v>50</v>
      </c>
      <c r="B22" t="s">
        <v>108</v>
      </c>
      <c r="C22" t="s">
        <v>262</v>
      </c>
      <c r="D22" t="s">
        <v>263</v>
      </c>
    </row>
    <row r="23" spans="1:4">
      <c r="A23">
        <v>40</v>
      </c>
      <c r="B23" t="s">
        <v>60</v>
      </c>
      <c r="C23" t="s">
        <v>264</v>
      </c>
      <c r="D23" t="s">
        <v>265</v>
      </c>
    </row>
    <row r="24" spans="1:4">
      <c r="A24">
        <v>36</v>
      </c>
      <c r="B24" t="s">
        <v>60</v>
      </c>
      <c r="C24" t="s">
        <v>266</v>
      </c>
      <c r="D24" t="s">
        <v>267</v>
      </c>
    </row>
    <row r="25" spans="1:4">
      <c r="A25">
        <v>56</v>
      </c>
      <c r="B25" t="s">
        <v>60</v>
      </c>
      <c r="C25" t="s">
        <v>268</v>
      </c>
      <c r="D25" t="s">
        <v>269</v>
      </c>
    </row>
    <row r="26" spans="1:4">
      <c r="A26">
        <v>65</v>
      </c>
      <c r="B26" t="s">
        <v>108</v>
      </c>
      <c r="C26" t="s">
        <v>270</v>
      </c>
      <c r="D26" t="s">
        <v>271</v>
      </c>
    </row>
    <row r="27" spans="1:4">
      <c r="A27">
        <v>47</v>
      </c>
      <c r="B27" t="s">
        <v>4</v>
      </c>
      <c r="C27" t="s">
        <v>272</v>
      </c>
      <c r="D27" t="s">
        <v>273</v>
      </c>
    </row>
    <row r="28" spans="1:4">
      <c r="A28">
        <v>70</v>
      </c>
      <c r="B28" t="s">
        <v>4</v>
      </c>
      <c r="C28" t="s">
        <v>274</v>
      </c>
      <c r="D28" t="s">
        <v>275</v>
      </c>
    </row>
    <row r="29" spans="1:4">
      <c r="A29">
        <v>44</v>
      </c>
      <c r="B29" t="s">
        <v>4</v>
      </c>
      <c r="C29" t="s">
        <v>276</v>
      </c>
      <c r="D29" t="s">
        <v>277</v>
      </c>
    </row>
    <row r="30" spans="1:4">
      <c r="A30">
        <v>59</v>
      </c>
      <c r="B30" t="s">
        <v>4</v>
      </c>
      <c r="C30" t="s">
        <v>278</v>
      </c>
      <c r="D30" t="s">
        <v>279</v>
      </c>
    </row>
    <row r="31" spans="1:4">
      <c r="A31">
        <v>59</v>
      </c>
      <c r="B31" t="s">
        <v>41</v>
      </c>
      <c r="C31" t="s">
        <v>280</v>
      </c>
      <c r="D31" t="s">
        <v>281</v>
      </c>
    </row>
    <row r="32" spans="1:4">
      <c r="A32">
        <v>48</v>
      </c>
      <c r="B32" t="s">
        <v>108</v>
      </c>
      <c r="C32" t="s">
        <v>282</v>
      </c>
      <c r="D32" t="s">
        <v>283</v>
      </c>
    </row>
    <row r="33" spans="1:4">
      <c r="A33">
        <v>90</v>
      </c>
      <c r="B33" t="s">
        <v>41</v>
      </c>
      <c r="C33" t="s">
        <v>284</v>
      </c>
      <c r="D33" t="s">
        <v>285</v>
      </c>
    </row>
    <row r="34" spans="1:4">
      <c r="A34">
        <v>34</v>
      </c>
      <c r="B34" t="s">
        <v>108</v>
      </c>
      <c r="C34" t="s">
        <v>286</v>
      </c>
      <c r="D34" t="s">
        <v>287</v>
      </c>
    </row>
    <row r="35" spans="1:4">
      <c r="A35">
        <v>73</v>
      </c>
      <c r="B35" t="s">
        <v>108</v>
      </c>
      <c r="C35" t="s">
        <v>288</v>
      </c>
      <c r="D35" t="s">
        <v>289</v>
      </c>
    </row>
    <row r="36" spans="1:4">
      <c r="A36">
        <v>52</v>
      </c>
      <c r="B36" t="s">
        <v>41</v>
      </c>
      <c r="C36" t="s">
        <v>290</v>
      </c>
      <c r="D36" t="s">
        <v>291</v>
      </c>
    </row>
    <row r="37" spans="1:4">
      <c r="A37">
        <v>64</v>
      </c>
      <c r="B37" t="s">
        <v>108</v>
      </c>
      <c r="C37" t="s">
        <v>292</v>
      </c>
      <c r="D37" t="s">
        <v>293</v>
      </c>
    </row>
    <row r="38" spans="1:4">
      <c r="A38">
        <v>47</v>
      </c>
      <c r="B38" t="s">
        <v>60</v>
      </c>
      <c r="C38" t="s">
        <v>294</v>
      </c>
      <c r="D38" t="s">
        <v>295</v>
      </c>
    </row>
    <row r="39" spans="1:4">
      <c r="A39">
        <v>51</v>
      </c>
      <c r="B39" t="s">
        <v>108</v>
      </c>
      <c r="C39" t="s">
        <v>296</v>
      </c>
      <c r="D39" t="s">
        <v>297</v>
      </c>
    </row>
    <row r="40" spans="1:4">
      <c r="A40">
        <v>37</v>
      </c>
      <c r="B40" t="s">
        <v>60</v>
      </c>
      <c r="C40" t="s">
        <v>298</v>
      </c>
      <c r="D40" t="s">
        <v>299</v>
      </c>
    </row>
    <row r="41" spans="1:4">
      <c r="A41">
        <v>55</v>
      </c>
      <c r="B41" t="s">
        <v>41</v>
      </c>
      <c r="C41" t="s">
        <v>300</v>
      </c>
      <c r="D41" t="s">
        <v>301</v>
      </c>
    </row>
    <row r="42" spans="1:4">
      <c r="A42">
        <v>34</v>
      </c>
      <c r="B42" t="s">
        <v>41</v>
      </c>
      <c r="C42" t="s">
        <v>302</v>
      </c>
      <c r="D42" t="s">
        <v>303</v>
      </c>
    </row>
    <row r="43" spans="1:4">
      <c r="A43">
        <v>64</v>
      </c>
      <c r="B43" t="s">
        <v>41</v>
      </c>
      <c r="C43" t="s">
        <v>304</v>
      </c>
      <c r="D43" t="s">
        <v>305</v>
      </c>
    </row>
    <row r="44" spans="1:4">
      <c r="A44">
        <v>66</v>
      </c>
      <c r="B44" t="s">
        <v>108</v>
      </c>
      <c r="C44" t="s">
        <v>306</v>
      </c>
      <c r="D44" t="s">
        <v>307</v>
      </c>
    </row>
    <row r="45" spans="1:4">
      <c r="A45">
        <v>78</v>
      </c>
      <c r="B45" t="s">
        <v>41</v>
      </c>
      <c r="C45" t="s">
        <v>308</v>
      </c>
      <c r="D45" t="s">
        <v>309</v>
      </c>
    </row>
    <row r="46" spans="1:4">
      <c r="A46">
        <v>33</v>
      </c>
      <c r="B46" t="s">
        <v>4</v>
      </c>
      <c r="C46" t="s">
        <v>310</v>
      </c>
      <c r="D46" t="s">
        <v>311</v>
      </c>
    </row>
    <row r="47" spans="1:4">
      <c r="A47">
        <v>35</v>
      </c>
      <c r="B47" t="s">
        <v>60</v>
      </c>
      <c r="C47" t="s">
        <v>312</v>
      </c>
      <c r="D47" t="s">
        <v>313</v>
      </c>
    </row>
    <row r="48" spans="1:4">
      <c r="A48">
        <v>36</v>
      </c>
      <c r="B48" t="s">
        <v>4</v>
      </c>
      <c r="C48" t="s">
        <v>314</v>
      </c>
      <c r="D48" t="s">
        <v>315</v>
      </c>
    </row>
    <row r="49" spans="1:4">
      <c r="A49">
        <v>45</v>
      </c>
      <c r="B49" t="s">
        <v>4</v>
      </c>
      <c r="C49" t="s">
        <v>316</v>
      </c>
      <c r="D49" t="s">
        <v>317</v>
      </c>
    </row>
    <row r="50" spans="1:4">
      <c r="A50">
        <v>49</v>
      </c>
      <c r="B50" t="s">
        <v>4</v>
      </c>
      <c r="C50" t="s">
        <v>318</v>
      </c>
      <c r="D50" t="s">
        <v>319</v>
      </c>
    </row>
    <row r="51" spans="1:4">
      <c r="A51">
        <v>51</v>
      </c>
      <c r="B51" t="s">
        <v>4</v>
      </c>
      <c r="C51" t="s">
        <v>320</v>
      </c>
      <c r="D51" t="s">
        <v>321</v>
      </c>
    </row>
    <row r="52" spans="1:4">
      <c r="A52">
        <v>73</v>
      </c>
      <c r="B52" t="s">
        <v>4</v>
      </c>
      <c r="C52" t="s">
        <v>322</v>
      </c>
      <c r="D52" t="s">
        <v>323</v>
      </c>
    </row>
    <row r="53" spans="1:4">
      <c r="A53">
        <v>72</v>
      </c>
      <c r="B53" t="s">
        <v>4</v>
      </c>
      <c r="C53" t="s">
        <v>324</v>
      </c>
      <c r="D53" t="s">
        <v>325</v>
      </c>
    </row>
    <row r="54" spans="1:4">
      <c r="A54">
        <v>51</v>
      </c>
      <c r="B54" t="s">
        <v>4</v>
      </c>
      <c r="C54" t="s">
        <v>326</v>
      </c>
      <c r="D54" t="s">
        <v>327</v>
      </c>
    </row>
    <row r="55" spans="1:4">
      <c r="A55">
        <v>55</v>
      </c>
      <c r="B55" t="s">
        <v>4</v>
      </c>
      <c r="C55" t="s">
        <v>328</v>
      </c>
      <c r="D55" t="s">
        <v>329</v>
      </c>
    </row>
    <row r="56" spans="1:4">
      <c r="A56">
        <v>59</v>
      </c>
      <c r="B56" t="s">
        <v>41</v>
      </c>
      <c r="C56" t="s">
        <v>330</v>
      </c>
      <c r="D56" t="s">
        <v>331</v>
      </c>
    </row>
    <row r="57" spans="1:4">
      <c r="A57">
        <v>37</v>
      </c>
      <c r="B57" t="s">
        <v>4</v>
      </c>
      <c r="C57" t="s">
        <v>332</v>
      </c>
      <c r="D57" t="s">
        <v>333</v>
      </c>
    </row>
    <row r="58" spans="1:4">
      <c r="A58">
        <v>63</v>
      </c>
      <c r="B58" t="s">
        <v>4</v>
      </c>
      <c r="C58" t="s">
        <v>334</v>
      </c>
      <c r="D58" t="s">
        <v>335</v>
      </c>
    </row>
    <row r="59" spans="1:4">
      <c r="A59">
        <v>59</v>
      </c>
      <c r="B59" t="s">
        <v>4</v>
      </c>
      <c r="C59" t="s">
        <v>336</v>
      </c>
      <c r="D59" t="s">
        <v>337</v>
      </c>
    </row>
    <row r="60" spans="1:4">
      <c r="A60">
        <v>43</v>
      </c>
      <c r="B60" t="s">
        <v>4</v>
      </c>
      <c r="C60" t="s">
        <v>338</v>
      </c>
      <c r="D60" t="s">
        <v>339</v>
      </c>
    </row>
    <row r="61" spans="1:4">
      <c r="A61">
        <v>58</v>
      </c>
      <c r="B61" t="s">
        <v>4</v>
      </c>
      <c r="C61" t="s">
        <v>340</v>
      </c>
      <c r="D61" t="s">
        <v>341</v>
      </c>
    </row>
    <row r="62" spans="1:4">
      <c r="A62">
        <v>70</v>
      </c>
      <c r="B62" t="s">
        <v>4</v>
      </c>
      <c r="C62" t="s">
        <v>342</v>
      </c>
      <c r="D62" t="s">
        <v>343</v>
      </c>
    </row>
    <row r="63" spans="1:4">
      <c r="A63">
        <v>52</v>
      </c>
      <c r="B63" t="s">
        <v>4</v>
      </c>
      <c r="C63" t="s">
        <v>344</v>
      </c>
      <c r="D63" t="s">
        <v>345</v>
      </c>
    </row>
    <row r="64" spans="1:4">
      <c r="A64">
        <v>36</v>
      </c>
      <c r="B64" t="s">
        <v>4</v>
      </c>
      <c r="C64" t="s">
        <v>346</v>
      </c>
      <c r="D64" t="s">
        <v>347</v>
      </c>
    </row>
    <row r="65" spans="1:4">
      <c r="A65">
        <v>56</v>
      </c>
      <c r="B65" t="s">
        <v>225</v>
      </c>
      <c r="C65" t="s">
        <v>348</v>
      </c>
      <c r="D65" t="s">
        <v>349</v>
      </c>
    </row>
    <row r="66" spans="1:4">
      <c r="A66">
        <v>76</v>
      </c>
      <c r="B66" t="s">
        <v>41</v>
      </c>
      <c r="C66" t="s">
        <v>350</v>
      </c>
      <c r="D66" t="s">
        <v>351</v>
      </c>
    </row>
    <row r="67" spans="1:4">
      <c r="A67">
        <v>72</v>
      </c>
      <c r="B67" t="s">
        <v>4</v>
      </c>
      <c r="C67" t="s">
        <v>352</v>
      </c>
      <c r="D67" t="s">
        <v>353</v>
      </c>
    </row>
    <row r="68" spans="1:4">
      <c r="A68">
        <v>51</v>
      </c>
      <c r="B68" t="s">
        <v>108</v>
      </c>
      <c r="C68" t="s">
        <v>354</v>
      </c>
      <c r="D68" t="s">
        <v>355</v>
      </c>
    </row>
    <row r="69" spans="1:4">
      <c r="A69">
        <v>54</v>
      </c>
      <c r="B69" t="s">
        <v>60</v>
      </c>
      <c r="C69" t="s">
        <v>356</v>
      </c>
      <c r="D69" t="s">
        <v>357</v>
      </c>
    </row>
    <row r="70" spans="1:4">
      <c r="A70">
        <v>47</v>
      </c>
      <c r="B70" t="s">
        <v>225</v>
      </c>
      <c r="C70" t="s">
        <v>358</v>
      </c>
      <c r="D70" t="s">
        <v>359</v>
      </c>
    </row>
    <row r="71" spans="1:4">
      <c r="A71">
        <v>58</v>
      </c>
      <c r="B71" t="s">
        <v>108</v>
      </c>
      <c r="C71" t="s">
        <v>360</v>
      </c>
      <c r="D71" t="s">
        <v>361</v>
      </c>
    </row>
    <row r="72" spans="1:4">
      <c r="A72">
        <v>55</v>
      </c>
      <c r="B72" t="s">
        <v>108</v>
      </c>
      <c r="C72" t="s">
        <v>362</v>
      </c>
      <c r="D72" t="s">
        <v>363</v>
      </c>
    </row>
    <row r="73" spans="1:4">
      <c r="A73">
        <v>52</v>
      </c>
      <c r="B73" t="s">
        <v>41</v>
      </c>
      <c r="C73" t="s">
        <v>364</v>
      </c>
      <c r="D73" t="s">
        <v>365</v>
      </c>
    </row>
    <row r="74" spans="1:4">
      <c r="A74">
        <v>57</v>
      </c>
      <c r="B74" t="s">
        <v>41</v>
      </c>
      <c r="C74" t="s">
        <v>366</v>
      </c>
      <c r="D74" t="s">
        <v>367</v>
      </c>
    </row>
    <row r="75" spans="1:4">
      <c r="A75">
        <v>63</v>
      </c>
      <c r="B75" t="s">
        <v>60</v>
      </c>
      <c r="C75" t="s">
        <v>368</v>
      </c>
      <c r="D75" t="s">
        <v>369</v>
      </c>
    </row>
    <row r="76" spans="1:4">
      <c r="A76">
        <v>61</v>
      </c>
      <c r="B76" t="s">
        <v>225</v>
      </c>
      <c r="C76" t="s">
        <v>370</v>
      </c>
      <c r="D76" t="s">
        <v>371</v>
      </c>
    </row>
    <row r="77" spans="1:4">
      <c r="A77">
        <v>52</v>
      </c>
      <c r="B77" t="s">
        <v>60</v>
      </c>
      <c r="C77" t="s">
        <v>372</v>
      </c>
      <c r="D77" t="s">
        <v>373</v>
      </c>
    </row>
    <row r="78" spans="1:4">
      <c r="A78">
        <v>54</v>
      </c>
      <c r="B78" t="s">
        <v>225</v>
      </c>
      <c r="C78" t="s">
        <v>374</v>
      </c>
      <c r="D78" t="s">
        <v>375</v>
      </c>
    </row>
    <row r="79" spans="1:4">
      <c r="A79">
        <v>39</v>
      </c>
      <c r="B79" t="s">
        <v>60</v>
      </c>
      <c r="C79" t="s">
        <v>376</v>
      </c>
      <c r="D79" t="s">
        <v>377</v>
      </c>
    </row>
    <row r="80" spans="1:4">
      <c r="A80">
        <v>56</v>
      </c>
      <c r="B80" t="s">
        <v>60</v>
      </c>
      <c r="C80" t="s">
        <v>378</v>
      </c>
      <c r="D80" t="s">
        <v>379</v>
      </c>
    </row>
    <row r="81" spans="1:4">
      <c r="A81">
        <v>62</v>
      </c>
      <c r="B81" t="s">
        <v>60</v>
      </c>
      <c r="C81" t="s">
        <v>380</v>
      </c>
      <c r="D81" t="s">
        <v>381</v>
      </c>
    </row>
    <row r="82" spans="1:4">
      <c r="A82">
        <v>63</v>
      </c>
      <c r="B82" t="s">
        <v>225</v>
      </c>
      <c r="C82" t="s">
        <v>382</v>
      </c>
      <c r="D82" t="s">
        <v>383</v>
      </c>
    </row>
    <row r="83" spans="1:4">
      <c r="A83">
        <v>41</v>
      </c>
      <c r="B83" t="s">
        <v>60</v>
      </c>
      <c r="C83" t="s">
        <v>384</v>
      </c>
      <c r="D83" t="s">
        <v>385</v>
      </c>
    </row>
    <row r="84" spans="1:4">
      <c r="A84">
        <v>53</v>
      </c>
      <c r="B84" t="s">
        <v>60</v>
      </c>
      <c r="C84" t="s">
        <v>386</v>
      </c>
      <c r="D84" t="s">
        <v>387</v>
      </c>
    </row>
    <row r="85" spans="1:4">
      <c r="A85">
        <v>45</v>
      </c>
      <c r="B85" t="s">
        <v>225</v>
      </c>
      <c r="C85" t="s">
        <v>388</v>
      </c>
      <c r="D85" t="s">
        <v>389</v>
      </c>
    </row>
    <row r="86" spans="1:4">
      <c r="A86">
        <v>46</v>
      </c>
      <c r="B86" t="s">
        <v>60</v>
      </c>
      <c r="C86" t="s">
        <v>390</v>
      </c>
      <c r="D86" t="s">
        <v>391</v>
      </c>
    </row>
    <row r="87" spans="1:4">
      <c r="A87">
        <v>88</v>
      </c>
      <c r="B87" t="s">
        <v>60</v>
      </c>
      <c r="C87" t="s">
        <v>392</v>
      </c>
      <c r="D87" t="s">
        <v>393</v>
      </c>
    </row>
    <row r="88" spans="1:4">
      <c r="A88">
        <v>68</v>
      </c>
      <c r="B88" t="s">
        <v>60</v>
      </c>
      <c r="C88" t="s">
        <v>394</v>
      </c>
      <c r="D88" t="s">
        <v>395</v>
      </c>
    </row>
    <row r="89" spans="1:4">
      <c r="A89">
        <v>35</v>
      </c>
      <c r="B89" t="s">
        <v>108</v>
      </c>
      <c r="C89" t="s">
        <v>396</v>
      </c>
      <c r="D89" t="s">
        <v>397</v>
      </c>
    </row>
    <row r="90" spans="1:4">
      <c r="A90">
        <v>45</v>
      </c>
      <c r="B90" t="s">
        <v>108</v>
      </c>
      <c r="C90" t="s">
        <v>398</v>
      </c>
      <c r="D90" t="s">
        <v>399</v>
      </c>
    </row>
    <row r="91" spans="1:4">
      <c r="A91">
        <v>67</v>
      </c>
      <c r="B91" t="s">
        <v>41</v>
      </c>
      <c r="C91" t="s">
        <v>400</v>
      </c>
      <c r="D91" t="s">
        <v>401</v>
      </c>
    </row>
    <row r="92" spans="1:4">
      <c r="A92">
        <v>80</v>
      </c>
      <c r="B92" t="s">
        <v>60</v>
      </c>
      <c r="C92" t="s">
        <v>402</v>
      </c>
      <c r="D92" t="s">
        <v>403</v>
      </c>
    </row>
    <row r="93" spans="1:4">
      <c r="A93">
        <v>40</v>
      </c>
      <c r="B93" t="s">
        <v>60</v>
      </c>
      <c r="C93" t="s">
        <v>404</v>
      </c>
      <c r="D93" t="s">
        <v>405</v>
      </c>
    </row>
    <row r="94" spans="1:4">
      <c r="A94">
        <v>60</v>
      </c>
      <c r="B94" t="s">
        <v>108</v>
      </c>
      <c r="C94" t="s">
        <v>406</v>
      </c>
      <c r="D94" t="s">
        <v>407</v>
      </c>
    </row>
    <row r="95" spans="1:4">
      <c r="A95">
        <v>51</v>
      </c>
      <c r="B95" t="s">
        <v>108</v>
      </c>
      <c r="C95" t="s">
        <v>408</v>
      </c>
      <c r="D95" t="s">
        <v>409</v>
      </c>
    </row>
    <row r="96" spans="1:4">
      <c r="A96">
        <v>56</v>
      </c>
      <c r="B96" t="s">
        <v>108</v>
      </c>
      <c r="C96" t="s">
        <v>410</v>
      </c>
      <c r="D96" t="s">
        <v>411</v>
      </c>
    </row>
    <row r="97" spans="1:4">
      <c r="A97">
        <v>54</v>
      </c>
      <c r="B97" t="s">
        <v>60</v>
      </c>
      <c r="C97" t="s">
        <v>412</v>
      </c>
      <c r="D97" t="s">
        <v>413</v>
      </c>
    </row>
    <row r="98" spans="1:4">
      <c r="A98">
        <v>49</v>
      </c>
      <c r="B98" t="s">
        <v>60</v>
      </c>
      <c r="C98" t="s">
        <v>414</v>
      </c>
      <c r="D98" t="s">
        <v>415</v>
      </c>
    </row>
    <row r="99" spans="1:4">
      <c r="A99">
        <v>61</v>
      </c>
      <c r="B99" t="s">
        <v>225</v>
      </c>
      <c r="C99" t="s">
        <v>416</v>
      </c>
      <c r="D99" t="s">
        <v>417</v>
      </c>
    </row>
    <row r="100" spans="1:4">
      <c r="A100">
        <v>66</v>
      </c>
      <c r="B100" t="s">
        <v>4</v>
      </c>
      <c r="C100" t="s">
        <v>418</v>
      </c>
      <c r="D100" t="s">
        <v>419</v>
      </c>
    </row>
    <row r="101" spans="1:4">
      <c r="A101">
        <v>39</v>
      </c>
      <c r="B101" t="s">
        <v>4</v>
      </c>
      <c r="C101" t="s">
        <v>420</v>
      </c>
      <c r="D101" t="s">
        <v>421</v>
      </c>
    </row>
    <row r="102" spans="1:4">
      <c r="A102">
        <v>66</v>
      </c>
      <c r="B102" t="s">
        <v>108</v>
      </c>
      <c r="C102" t="s">
        <v>422</v>
      </c>
      <c r="D102" t="s">
        <v>423</v>
      </c>
    </row>
    <row r="103" spans="1:4">
      <c r="A103">
        <v>81</v>
      </c>
      <c r="B103" t="s">
        <v>60</v>
      </c>
      <c r="C103" t="s">
        <v>424</v>
      </c>
      <c r="D103" t="s">
        <v>425</v>
      </c>
    </row>
    <row r="104" spans="1:4">
      <c r="A104">
        <v>66</v>
      </c>
      <c r="B104" t="s">
        <v>60</v>
      </c>
      <c r="C104" t="s">
        <v>426</v>
      </c>
      <c r="D104" t="s">
        <v>427</v>
      </c>
    </row>
    <row r="105" spans="1:4">
      <c r="A105">
        <v>32</v>
      </c>
      <c r="B105" t="s">
        <v>108</v>
      </c>
      <c r="C105" t="s">
        <v>428</v>
      </c>
      <c r="D105" t="s">
        <v>429</v>
      </c>
    </row>
    <row r="106" spans="1:4">
      <c r="A106">
        <v>42</v>
      </c>
      <c r="B106" t="s">
        <v>60</v>
      </c>
      <c r="C106" t="s">
        <v>430</v>
      </c>
      <c r="D106" t="s">
        <v>431</v>
      </c>
    </row>
    <row r="107" spans="1:4">
      <c r="A107">
        <v>57</v>
      </c>
      <c r="B107" t="s">
        <v>4</v>
      </c>
      <c r="C107" t="s">
        <v>432</v>
      </c>
      <c r="D107" t="s">
        <v>433</v>
      </c>
    </row>
    <row r="108" spans="1:4">
      <c r="A108">
        <v>47</v>
      </c>
      <c r="B108" t="s">
        <v>4</v>
      </c>
      <c r="C108" t="s">
        <v>434</v>
      </c>
      <c r="D108" t="s">
        <v>435</v>
      </c>
    </row>
    <row r="109" spans="1:4">
      <c r="A109">
        <v>52</v>
      </c>
      <c r="B109" t="s">
        <v>41</v>
      </c>
      <c r="C109" t="s">
        <v>436</v>
      </c>
      <c r="D109" t="s">
        <v>437</v>
      </c>
    </row>
    <row r="110" spans="1:4">
      <c r="A110">
        <v>89</v>
      </c>
      <c r="B110" t="s">
        <v>41</v>
      </c>
      <c r="C110" t="s">
        <v>438</v>
      </c>
      <c r="D110" t="s">
        <v>439</v>
      </c>
    </row>
    <row r="111" spans="1:4">
      <c r="A111">
        <v>54</v>
      </c>
      <c r="B111" t="s">
        <v>60</v>
      </c>
      <c r="C111" t="s">
        <v>440</v>
      </c>
      <c r="D111" t="s">
        <v>441</v>
      </c>
    </row>
    <row r="112" spans="1:4">
      <c r="A112">
        <v>66</v>
      </c>
      <c r="B112" t="s">
        <v>60</v>
      </c>
      <c r="C112" t="s">
        <v>442</v>
      </c>
      <c r="D112" t="s">
        <v>443</v>
      </c>
    </row>
    <row r="113" spans="1:4">
      <c r="A113">
        <v>46</v>
      </c>
      <c r="B113" t="s">
        <v>225</v>
      </c>
      <c r="C113" t="s">
        <v>444</v>
      </c>
      <c r="D113" t="s">
        <v>445</v>
      </c>
    </row>
    <row r="114" spans="1:4">
      <c r="A114">
        <v>79</v>
      </c>
      <c r="B114" t="s">
        <v>60</v>
      </c>
      <c r="C114" t="s">
        <v>446</v>
      </c>
      <c r="D114" t="s">
        <v>447</v>
      </c>
    </row>
    <row r="115" spans="1:4">
      <c r="A115">
        <v>47</v>
      </c>
      <c r="B115" t="s">
        <v>60</v>
      </c>
      <c r="C115" t="s">
        <v>448</v>
      </c>
      <c r="D115" t="s">
        <v>449</v>
      </c>
    </row>
    <row r="116" spans="1:4">
      <c r="A116">
        <v>65</v>
      </c>
      <c r="B116" t="s">
        <v>60</v>
      </c>
      <c r="C116" t="s">
        <v>450</v>
      </c>
      <c r="D116" t="s">
        <v>451</v>
      </c>
    </row>
    <row r="117" spans="1:4">
      <c r="A117">
        <v>61</v>
      </c>
      <c r="B117" t="s">
        <v>60</v>
      </c>
      <c r="C117" t="s">
        <v>452</v>
      </c>
      <c r="D117" t="s">
        <v>453</v>
      </c>
    </row>
    <row r="118" spans="1:4">
      <c r="A118">
        <v>65</v>
      </c>
      <c r="B118" t="s">
        <v>225</v>
      </c>
      <c r="C118" t="s">
        <v>454</v>
      </c>
      <c r="D118" t="s">
        <v>455</v>
      </c>
    </row>
    <row r="119" spans="1:4">
      <c r="A119">
        <v>59</v>
      </c>
      <c r="B119" t="s">
        <v>225</v>
      </c>
      <c r="C119" t="s">
        <v>456</v>
      </c>
      <c r="D119" t="s">
        <v>457</v>
      </c>
    </row>
    <row r="120" spans="1:4">
      <c r="A120">
        <v>63</v>
      </c>
      <c r="B120" t="s">
        <v>108</v>
      </c>
      <c r="C120" t="s">
        <v>458</v>
      </c>
      <c r="D120" t="s">
        <v>459</v>
      </c>
    </row>
    <row r="121" spans="1:4">
      <c r="A121">
        <v>48</v>
      </c>
      <c r="B121" t="s">
        <v>108</v>
      </c>
      <c r="C121" t="s">
        <v>460</v>
      </c>
      <c r="D121" t="s">
        <v>461</v>
      </c>
    </row>
    <row r="122" spans="1:4">
      <c r="A122">
        <v>52</v>
      </c>
      <c r="B122" t="s">
        <v>41</v>
      </c>
      <c r="C122" t="s">
        <v>462</v>
      </c>
      <c r="D122" t="s">
        <v>463</v>
      </c>
    </row>
    <row r="123" spans="1:4">
      <c r="A123">
        <v>40</v>
      </c>
      <c r="B123" t="s">
        <v>60</v>
      </c>
      <c r="C123" t="s">
        <v>464</v>
      </c>
      <c r="D123" t="s">
        <v>465</v>
      </c>
    </row>
    <row r="124" spans="1:4">
      <c r="A124">
        <v>57</v>
      </c>
      <c r="B124" t="s">
        <v>60</v>
      </c>
      <c r="C124" t="s">
        <v>466</v>
      </c>
      <c r="D124" t="s">
        <v>467</v>
      </c>
    </row>
    <row r="125" spans="1:4">
      <c r="A125">
        <v>73</v>
      </c>
      <c r="B125" t="s">
        <v>108</v>
      </c>
      <c r="C125" t="s">
        <v>468</v>
      </c>
      <c r="D125" t="s">
        <v>469</v>
      </c>
    </row>
    <row r="126" spans="1:4">
      <c r="A126">
        <v>77</v>
      </c>
      <c r="B126" t="s">
        <v>60</v>
      </c>
      <c r="C126" t="s">
        <v>470</v>
      </c>
      <c r="D126" t="s">
        <v>471</v>
      </c>
    </row>
    <row r="127" spans="1:4">
      <c r="A127">
        <v>68</v>
      </c>
      <c r="B127" t="s">
        <v>225</v>
      </c>
      <c r="C127" t="s">
        <v>472</v>
      </c>
      <c r="D127" t="s">
        <v>473</v>
      </c>
    </row>
    <row r="128" spans="1:4">
      <c r="A128">
        <v>72</v>
      </c>
      <c r="B128" t="s">
        <v>60</v>
      </c>
      <c r="C128" t="s">
        <v>474</v>
      </c>
      <c r="D128" t="s">
        <v>475</v>
      </c>
    </row>
    <row r="129" spans="1:4">
      <c r="A129">
        <v>54</v>
      </c>
      <c r="B129" t="s">
        <v>41</v>
      </c>
      <c r="C129" t="s">
        <v>476</v>
      </c>
      <c r="D129" t="s">
        <v>477</v>
      </c>
    </row>
    <row r="130" spans="1:4">
      <c r="A130">
        <v>63</v>
      </c>
      <c r="B130" t="s">
        <v>60</v>
      </c>
      <c r="C130" t="s">
        <v>478</v>
      </c>
      <c r="D130" t="s">
        <v>479</v>
      </c>
    </row>
    <row r="131" spans="1:4">
      <c r="A131">
        <v>68</v>
      </c>
      <c r="B131" t="s">
        <v>108</v>
      </c>
      <c r="C131" t="s">
        <v>480</v>
      </c>
      <c r="D131" t="s">
        <v>481</v>
      </c>
    </row>
    <row r="132" spans="1:4">
      <c r="A132">
        <v>67</v>
      </c>
      <c r="B132" t="s">
        <v>60</v>
      </c>
      <c r="C132" t="s">
        <v>482</v>
      </c>
      <c r="D132" t="s">
        <v>483</v>
      </c>
    </row>
    <row r="133" spans="1:4">
      <c r="A133">
        <v>36</v>
      </c>
      <c r="B133" t="s">
        <v>108</v>
      </c>
      <c r="C133" t="s">
        <v>484</v>
      </c>
      <c r="D133" t="s">
        <v>485</v>
      </c>
    </row>
    <row r="134" spans="1:4">
      <c r="A134">
        <v>61</v>
      </c>
      <c r="B134" t="s">
        <v>108</v>
      </c>
      <c r="C134" t="s">
        <v>486</v>
      </c>
      <c r="D134" t="s">
        <v>487</v>
      </c>
    </row>
    <row r="135" spans="1:4">
      <c r="A135">
        <v>70</v>
      </c>
      <c r="B135" t="s">
        <v>60</v>
      </c>
      <c r="C135" t="s">
        <v>488</v>
      </c>
      <c r="D135" t="s">
        <v>489</v>
      </c>
    </row>
    <row r="136" spans="1:4">
      <c r="A136">
        <v>39</v>
      </c>
      <c r="B136" t="s">
        <v>60</v>
      </c>
      <c r="C136" t="s">
        <v>490</v>
      </c>
      <c r="D136" t="s">
        <v>491</v>
      </c>
    </row>
    <row r="137" spans="1:4">
      <c r="A137">
        <v>46</v>
      </c>
      <c r="B137" t="s">
        <v>108</v>
      </c>
      <c r="C137" t="s">
        <v>492</v>
      </c>
      <c r="D137" t="s">
        <v>493</v>
      </c>
    </row>
    <row r="138" spans="1:4">
      <c r="A138">
        <v>54</v>
      </c>
      <c r="B138" t="s">
        <v>108</v>
      </c>
      <c r="C138" t="s">
        <v>494</v>
      </c>
      <c r="D138" t="s">
        <v>495</v>
      </c>
    </row>
    <row r="139" spans="1:4">
      <c r="A139">
        <v>70</v>
      </c>
      <c r="B139" t="s">
        <v>108</v>
      </c>
      <c r="C139" t="s">
        <v>496</v>
      </c>
      <c r="D139" t="s">
        <v>497</v>
      </c>
    </row>
    <row r="140" spans="1:4">
      <c r="A140">
        <v>46</v>
      </c>
      <c r="B140" t="s">
        <v>225</v>
      </c>
      <c r="C140" t="s">
        <v>498</v>
      </c>
      <c r="D140" t="s">
        <v>499</v>
      </c>
    </row>
    <row r="141" spans="1:4">
      <c r="A141">
        <v>65</v>
      </c>
      <c r="B141" t="s">
        <v>108</v>
      </c>
      <c r="C141" t="s">
        <v>500</v>
      </c>
      <c r="D141" t="s">
        <v>501</v>
      </c>
    </row>
    <row r="142" spans="1:4">
      <c r="A142">
        <v>57</v>
      </c>
      <c r="B142" t="s">
        <v>108</v>
      </c>
      <c r="C142" t="s">
        <v>502</v>
      </c>
      <c r="D142" t="s">
        <v>503</v>
      </c>
    </row>
    <row r="143" spans="1:4">
      <c r="A143">
        <v>68</v>
      </c>
      <c r="B143" t="s">
        <v>60</v>
      </c>
      <c r="C143" t="s">
        <v>504</v>
      </c>
      <c r="D143" t="s">
        <v>505</v>
      </c>
    </row>
    <row r="144" spans="1:4">
      <c r="A144">
        <v>42</v>
      </c>
      <c r="B144" t="s">
        <v>41</v>
      </c>
      <c r="C144" t="s">
        <v>506</v>
      </c>
      <c r="D144" t="s">
        <v>507</v>
      </c>
    </row>
    <row r="145" spans="1:4">
      <c r="A145">
        <v>36</v>
      </c>
      <c r="B145" t="s">
        <v>41</v>
      </c>
      <c r="C145" t="s">
        <v>508</v>
      </c>
      <c r="D145" t="s">
        <v>509</v>
      </c>
    </row>
    <row r="146" spans="1:4">
      <c r="A146">
        <v>80</v>
      </c>
      <c r="B146" t="s">
        <v>41</v>
      </c>
      <c r="C146" t="s">
        <v>510</v>
      </c>
      <c r="D146" t="s">
        <v>511</v>
      </c>
    </row>
    <row r="147" spans="1:4">
      <c r="A147">
        <v>34</v>
      </c>
      <c r="B147" t="s">
        <v>41</v>
      </c>
      <c r="C147" t="s">
        <v>512</v>
      </c>
      <c r="D147" t="s">
        <v>513</v>
      </c>
    </row>
    <row r="148" spans="1:4">
      <c r="A148">
        <v>40</v>
      </c>
      <c r="B148" t="s">
        <v>4</v>
      </c>
      <c r="C148" t="s">
        <v>514</v>
      </c>
      <c r="D148" t="s">
        <v>515</v>
      </c>
    </row>
    <row r="149" spans="1:4">
      <c r="A149">
        <v>90</v>
      </c>
      <c r="B149" t="s">
        <v>41</v>
      </c>
      <c r="C149" t="s">
        <v>516</v>
      </c>
      <c r="D149" t="s">
        <v>517</v>
      </c>
    </row>
    <row r="150" spans="1:4">
      <c r="A150">
        <v>66</v>
      </c>
      <c r="B150" t="s">
        <v>60</v>
      </c>
      <c r="C150" t="s">
        <v>518</v>
      </c>
      <c r="D150" t="s">
        <v>519</v>
      </c>
    </row>
    <row r="151" spans="1:4">
      <c r="A151">
        <v>43</v>
      </c>
      <c r="B151" t="s">
        <v>4</v>
      </c>
      <c r="C151" t="s">
        <v>520</v>
      </c>
      <c r="D151" t="s">
        <v>521</v>
      </c>
    </row>
    <row r="152" spans="1:4">
      <c r="A152">
        <v>54</v>
      </c>
      <c r="B152" t="s">
        <v>41</v>
      </c>
      <c r="C152" t="s">
        <v>522</v>
      </c>
      <c r="D152" t="s">
        <v>523</v>
      </c>
    </row>
    <row r="153" spans="1:4">
      <c r="A153">
        <v>51</v>
      </c>
      <c r="B153" t="s">
        <v>4</v>
      </c>
      <c r="C153" t="s">
        <v>524</v>
      </c>
      <c r="D153" t="s">
        <v>525</v>
      </c>
    </row>
    <row r="154" spans="1:4">
      <c r="A154">
        <v>49</v>
      </c>
      <c r="B154" t="s">
        <v>4</v>
      </c>
      <c r="C154" t="s">
        <v>526</v>
      </c>
      <c r="D154" t="s">
        <v>527</v>
      </c>
    </row>
    <row r="155" spans="1:4">
      <c r="A155">
        <v>40</v>
      </c>
      <c r="B155" t="s">
        <v>60</v>
      </c>
      <c r="C155" t="s">
        <v>528</v>
      </c>
      <c r="D155" t="s">
        <v>529</v>
      </c>
    </row>
    <row r="156" spans="1:4">
      <c r="A156">
        <v>51</v>
      </c>
      <c r="B156" t="s">
        <v>4</v>
      </c>
      <c r="C156" t="s">
        <v>530</v>
      </c>
      <c r="D156" t="s">
        <v>531</v>
      </c>
    </row>
    <row r="157" spans="1:4">
      <c r="A157">
        <v>50</v>
      </c>
      <c r="B157" t="s">
        <v>41</v>
      </c>
      <c r="C157" t="s">
        <v>532</v>
      </c>
      <c r="D157" t="s">
        <v>533</v>
      </c>
    </row>
    <row r="158" spans="1:4">
      <c r="A158">
        <v>45</v>
      </c>
      <c r="B158" t="s">
        <v>60</v>
      </c>
      <c r="C158" t="s">
        <v>534</v>
      </c>
      <c r="D158" t="s">
        <v>535</v>
      </c>
    </row>
    <row r="159" spans="1:4">
      <c r="A159">
        <v>60</v>
      </c>
      <c r="B159" t="s">
        <v>60</v>
      </c>
      <c r="C159" t="s">
        <v>536</v>
      </c>
      <c r="D159" t="s">
        <v>537</v>
      </c>
    </row>
    <row r="160" spans="1:4">
      <c r="A160">
        <v>85</v>
      </c>
      <c r="B160" t="s">
        <v>225</v>
      </c>
      <c r="C160" t="s">
        <v>538</v>
      </c>
      <c r="D160" t="s">
        <v>539</v>
      </c>
    </row>
    <row r="161" spans="1:4">
      <c r="A161">
        <v>68</v>
      </c>
      <c r="B161" t="s">
        <v>60</v>
      </c>
      <c r="C161" t="s">
        <v>540</v>
      </c>
      <c r="D161" t="s">
        <v>541</v>
      </c>
    </row>
    <row r="162" spans="1:4">
      <c r="A162">
        <v>73</v>
      </c>
      <c r="B162" t="s">
        <v>60</v>
      </c>
      <c r="C162" t="s">
        <v>542</v>
      </c>
      <c r="D162" t="s">
        <v>543</v>
      </c>
    </row>
    <row r="163" spans="1:4">
      <c r="A163">
        <v>46</v>
      </c>
      <c r="B163" t="s">
        <v>60</v>
      </c>
      <c r="C163" t="s">
        <v>544</v>
      </c>
      <c r="D163" t="s">
        <v>545</v>
      </c>
    </row>
    <row r="164" spans="1:4">
      <c r="A164">
        <v>66</v>
      </c>
      <c r="B164" t="s">
        <v>60</v>
      </c>
      <c r="C164" t="s">
        <v>546</v>
      </c>
      <c r="D164" t="s">
        <v>547</v>
      </c>
    </row>
    <row r="165" spans="1:4">
      <c r="A165">
        <v>63</v>
      </c>
      <c r="B165" t="s">
        <v>108</v>
      </c>
      <c r="C165" t="s">
        <v>548</v>
      </c>
      <c r="D165" t="s">
        <v>549</v>
      </c>
    </row>
    <row r="166" spans="1:4">
      <c r="A166">
        <v>74</v>
      </c>
      <c r="B166" t="s">
        <v>108</v>
      </c>
      <c r="C166" t="s">
        <v>550</v>
      </c>
      <c r="D166" t="s">
        <v>551</v>
      </c>
    </row>
    <row r="167" spans="1:4">
      <c r="A167">
        <v>61</v>
      </c>
      <c r="B167" t="s">
        <v>225</v>
      </c>
      <c r="C167" t="s">
        <v>552</v>
      </c>
      <c r="D167" t="s">
        <v>553</v>
      </c>
    </row>
    <row r="168" spans="1:4">
      <c r="A168">
        <v>57</v>
      </c>
      <c r="B168" t="s">
        <v>108</v>
      </c>
      <c r="C168" t="s">
        <v>554</v>
      </c>
      <c r="D168" t="s">
        <v>555</v>
      </c>
    </row>
    <row r="169" spans="1:4">
      <c r="A169">
        <v>49</v>
      </c>
      <c r="B169" t="s">
        <v>60</v>
      </c>
      <c r="C169" t="s">
        <v>556</v>
      </c>
      <c r="D169" t="s">
        <v>557</v>
      </c>
    </row>
    <row r="170" spans="1:4">
      <c r="A170">
        <v>75</v>
      </c>
      <c r="B170" t="s">
        <v>108</v>
      </c>
      <c r="C170" t="s">
        <v>558</v>
      </c>
      <c r="D170" t="s">
        <v>559</v>
      </c>
    </row>
    <row r="171" spans="1:4">
      <c r="A171">
        <v>71</v>
      </c>
      <c r="B171" t="s">
        <v>60</v>
      </c>
      <c r="C171" t="s">
        <v>560</v>
      </c>
      <c r="D171" t="s">
        <v>561</v>
      </c>
    </row>
    <row r="172" spans="1:4">
      <c r="A172">
        <v>58</v>
      </c>
      <c r="B172" t="s">
        <v>108</v>
      </c>
      <c r="C172" t="s">
        <v>562</v>
      </c>
      <c r="D172" t="s">
        <v>563</v>
      </c>
    </row>
    <row r="173" spans="1:4">
      <c r="A173">
        <v>77</v>
      </c>
      <c r="B173" t="s">
        <v>60</v>
      </c>
      <c r="C173" t="s">
        <v>564</v>
      </c>
      <c r="D173" t="s">
        <v>565</v>
      </c>
    </row>
    <row r="174" spans="1:4">
      <c r="A174">
        <v>46</v>
      </c>
      <c r="B174" t="s">
        <v>60</v>
      </c>
      <c r="C174" t="s">
        <v>566</v>
      </c>
      <c r="D174" t="s">
        <v>567</v>
      </c>
    </row>
    <row r="175" spans="1:4">
      <c r="A175">
        <v>79</v>
      </c>
      <c r="B175" t="s">
        <v>60</v>
      </c>
      <c r="C175" t="s">
        <v>568</v>
      </c>
      <c r="D175" t="s">
        <v>569</v>
      </c>
    </row>
    <row r="176" spans="1:4">
      <c r="A176">
        <v>64</v>
      </c>
      <c r="B176" t="s">
        <v>60</v>
      </c>
      <c r="C176" t="s">
        <v>570</v>
      </c>
      <c r="D176" t="s">
        <v>571</v>
      </c>
    </row>
    <row r="177" spans="1:4">
      <c r="A177">
        <v>34</v>
      </c>
      <c r="B177" t="s">
        <v>108</v>
      </c>
      <c r="C177" t="s">
        <v>572</v>
      </c>
      <c r="D177" t="s">
        <v>573</v>
      </c>
    </row>
    <row r="178" spans="1:4">
      <c r="A178">
        <v>56</v>
      </c>
      <c r="B178" t="s">
        <v>60</v>
      </c>
      <c r="C178" t="s">
        <v>574</v>
      </c>
      <c r="D178" t="s">
        <v>575</v>
      </c>
    </row>
    <row r="179" spans="1:4">
      <c r="A179">
        <v>78</v>
      </c>
      <c r="B179" t="s">
        <v>108</v>
      </c>
      <c r="C179" t="s">
        <v>576</v>
      </c>
      <c r="D179" t="s">
        <v>577</v>
      </c>
    </row>
    <row r="180" spans="1:4">
      <c r="A180">
        <v>43</v>
      </c>
      <c r="B180" t="s">
        <v>108</v>
      </c>
      <c r="C180" t="s">
        <v>578</v>
      </c>
      <c r="D180" t="s">
        <v>579</v>
      </c>
    </row>
    <row r="181" spans="1:4">
      <c r="A181">
        <v>44</v>
      </c>
      <c r="B181" t="s">
        <v>225</v>
      </c>
      <c r="C181" t="s">
        <v>580</v>
      </c>
      <c r="D181" t="s">
        <v>581</v>
      </c>
    </row>
    <row r="182" spans="1:4">
      <c r="A182">
        <v>44</v>
      </c>
      <c r="B182" t="s">
        <v>60</v>
      </c>
      <c r="C182" t="s">
        <v>582</v>
      </c>
      <c r="D182" t="s">
        <v>583</v>
      </c>
    </row>
    <row r="183" spans="1:4">
      <c r="A183">
        <v>61</v>
      </c>
      <c r="B183" t="s">
        <v>60</v>
      </c>
      <c r="C183" t="s">
        <v>584</v>
      </c>
      <c r="D183" t="s">
        <v>585</v>
      </c>
    </row>
    <row r="184" spans="1:4">
      <c r="A184">
        <v>75</v>
      </c>
      <c r="B184" t="s">
        <v>60</v>
      </c>
      <c r="C184" t="s">
        <v>586</v>
      </c>
      <c r="D184" t="s">
        <v>587</v>
      </c>
    </row>
    <row r="185" spans="1:4">
      <c r="A185">
        <v>47</v>
      </c>
      <c r="B185" t="s">
        <v>60</v>
      </c>
      <c r="C185" t="s">
        <v>588</v>
      </c>
      <c r="D185" t="s">
        <v>589</v>
      </c>
    </row>
    <row r="186" spans="1:4">
      <c r="A186">
        <v>62</v>
      </c>
      <c r="B186" t="s">
        <v>41</v>
      </c>
      <c r="C186" t="s">
        <v>590</v>
      </c>
      <c r="D186" t="s">
        <v>591</v>
      </c>
    </row>
    <row r="187" spans="1:4">
      <c r="A187">
        <v>50</v>
      </c>
      <c r="B187" t="s">
        <v>108</v>
      </c>
      <c r="C187" t="s">
        <v>592</v>
      </c>
      <c r="D187" t="s">
        <v>593</v>
      </c>
    </row>
    <row r="188" spans="1:4">
      <c r="A188">
        <v>61</v>
      </c>
      <c r="B188" t="s">
        <v>108</v>
      </c>
      <c r="C188" t="s">
        <v>594</v>
      </c>
      <c r="D188" t="s">
        <v>595</v>
      </c>
    </row>
    <row r="189" spans="1:4">
      <c r="A189">
        <v>34</v>
      </c>
      <c r="B189" t="s">
        <v>41</v>
      </c>
      <c r="C189" t="s">
        <v>596</v>
      </c>
      <c r="D189" t="s">
        <v>597</v>
      </c>
    </row>
    <row r="190" spans="1:4">
      <c r="A190">
        <v>52</v>
      </c>
      <c r="B190" t="s">
        <v>225</v>
      </c>
      <c r="C190" t="s">
        <v>598</v>
      </c>
      <c r="D190" t="s">
        <v>599</v>
      </c>
    </row>
    <row r="191" spans="1:4">
      <c r="A191">
        <v>48</v>
      </c>
      <c r="B191" t="s">
        <v>108</v>
      </c>
      <c r="C191" t="s">
        <v>600</v>
      </c>
      <c r="D191" t="s">
        <v>601</v>
      </c>
    </row>
    <row r="192" spans="1:4">
      <c r="A192">
        <v>73</v>
      </c>
      <c r="B192" t="s">
        <v>4</v>
      </c>
      <c r="C192" t="s">
        <v>602</v>
      </c>
      <c r="D192" t="s">
        <v>603</v>
      </c>
    </row>
    <row r="193" spans="1:4">
      <c r="A193">
        <v>38</v>
      </c>
      <c r="B193" t="s">
        <v>60</v>
      </c>
      <c r="C193" t="s">
        <v>604</v>
      </c>
      <c r="D193" t="s">
        <v>605</v>
      </c>
    </row>
    <row r="194" spans="1:4">
      <c r="A194">
        <v>62</v>
      </c>
      <c r="B194" t="s">
        <v>108</v>
      </c>
      <c r="C194" t="s">
        <v>606</v>
      </c>
      <c r="D194" t="s">
        <v>607</v>
      </c>
    </row>
    <row r="195" spans="1:4">
      <c r="A195">
        <v>54</v>
      </c>
      <c r="B195" t="s">
        <v>108</v>
      </c>
      <c r="C195" t="s">
        <v>608</v>
      </c>
      <c r="D195" t="s">
        <v>609</v>
      </c>
    </row>
    <row r="196" spans="1:4">
      <c r="A196">
        <v>54</v>
      </c>
      <c r="B196" t="s">
        <v>4</v>
      </c>
      <c r="C196" t="s">
        <v>610</v>
      </c>
      <c r="D196" t="s">
        <v>611</v>
      </c>
    </row>
    <row r="197" spans="1:4">
      <c r="A197">
        <v>40</v>
      </c>
      <c r="B197" t="s">
        <v>4</v>
      </c>
      <c r="C197" t="s">
        <v>612</v>
      </c>
      <c r="D197" t="s">
        <v>613</v>
      </c>
    </row>
    <row r="198" spans="1:4">
      <c r="A198">
        <v>45</v>
      </c>
      <c r="B198" t="s">
        <v>4</v>
      </c>
      <c r="C198" t="s">
        <v>614</v>
      </c>
      <c r="D198" t="s">
        <v>615</v>
      </c>
    </row>
    <row r="199" spans="1:4">
      <c r="A199">
        <v>38</v>
      </c>
      <c r="B199" t="s">
        <v>4</v>
      </c>
      <c r="C199" t="s">
        <v>616</v>
      </c>
      <c r="D199" t="s">
        <v>617</v>
      </c>
    </row>
    <row r="200" spans="1:4">
      <c r="A200">
        <v>45</v>
      </c>
      <c r="B200" t="s">
        <v>4</v>
      </c>
      <c r="C200" t="s">
        <v>618</v>
      </c>
      <c r="D200" t="s">
        <v>619</v>
      </c>
    </row>
    <row r="201" spans="1:4">
      <c r="A201">
        <v>44</v>
      </c>
      <c r="B201" t="s">
        <v>4</v>
      </c>
      <c r="C201" t="s">
        <v>620</v>
      </c>
      <c r="D201" t="s">
        <v>621</v>
      </c>
    </row>
    <row r="202" spans="1:4">
      <c r="A202">
        <v>70</v>
      </c>
      <c r="B202" t="s">
        <v>108</v>
      </c>
      <c r="C202" t="s">
        <v>622</v>
      </c>
      <c r="D202" t="s">
        <v>623</v>
      </c>
    </row>
    <row r="203" spans="1:4">
      <c r="A203">
        <v>54</v>
      </c>
      <c r="B203" t="s">
        <v>225</v>
      </c>
      <c r="C203" t="s">
        <v>624</v>
      </c>
      <c r="D203" t="s">
        <v>625</v>
      </c>
    </row>
    <row r="204" spans="1:4">
      <c r="A204">
        <v>79</v>
      </c>
      <c r="B204" t="s">
        <v>60</v>
      </c>
      <c r="C204" t="s">
        <v>626</v>
      </c>
      <c r="D204" t="s">
        <v>627</v>
      </c>
    </row>
    <row r="205" spans="1:4">
      <c r="A205">
        <v>53</v>
      </c>
      <c r="B205" t="s">
        <v>225</v>
      </c>
      <c r="C205" t="s">
        <v>628</v>
      </c>
      <c r="D205" t="s">
        <v>629</v>
      </c>
    </row>
    <row r="206" spans="1:4">
      <c r="A206">
        <v>69</v>
      </c>
      <c r="B206" t="s">
        <v>108</v>
      </c>
      <c r="C206" t="s">
        <v>630</v>
      </c>
      <c r="D206" t="s">
        <v>631</v>
      </c>
    </row>
    <row r="207" spans="1:4">
      <c r="A207">
        <v>66</v>
      </c>
      <c r="B207" t="s">
        <v>108</v>
      </c>
      <c r="C207" t="s">
        <v>632</v>
      </c>
      <c r="D207" t="s">
        <v>633</v>
      </c>
    </row>
    <row r="208" spans="1:4">
      <c r="A208">
        <v>62</v>
      </c>
      <c r="B208" t="s">
        <v>108</v>
      </c>
      <c r="C208" t="s">
        <v>634</v>
      </c>
      <c r="D208" t="s">
        <v>635</v>
      </c>
    </row>
    <row r="209" spans="1:4">
      <c r="A209">
        <v>55</v>
      </c>
      <c r="B209" t="s">
        <v>108</v>
      </c>
      <c r="C209" t="s">
        <v>636</v>
      </c>
      <c r="D209" t="s">
        <v>637</v>
      </c>
    </row>
    <row r="210" spans="1:4">
      <c r="A210">
        <v>59</v>
      </c>
      <c r="B210" t="s">
        <v>41</v>
      </c>
      <c r="C210" t="s">
        <v>638</v>
      </c>
      <c r="D210" t="s">
        <v>639</v>
      </c>
    </row>
    <row r="211" spans="1:4">
      <c r="A211">
        <v>54</v>
      </c>
      <c r="B211" t="s">
        <v>108</v>
      </c>
      <c r="C211" t="s">
        <v>640</v>
      </c>
      <c r="D211" t="s">
        <v>641</v>
      </c>
    </row>
    <row r="212" spans="1:4">
      <c r="A212">
        <v>42</v>
      </c>
      <c r="B212" t="s">
        <v>41</v>
      </c>
      <c r="C212" t="s">
        <v>642</v>
      </c>
      <c r="D212" t="s">
        <v>643</v>
      </c>
    </row>
    <row r="213" spans="1:4">
      <c r="A213">
        <v>41</v>
      </c>
      <c r="B213" t="s">
        <v>60</v>
      </c>
      <c r="C213" t="s">
        <v>644</v>
      </c>
      <c r="D213" t="s">
        <v>645</v>
      </c>
    </row>
    <row r="214" spans="1:4">
      <c r="A214">
        <v>50</v>
      </c>
      <c r="B214" t="s">
        <v>4</v>
      </c>
      <c r="C214" t="s">
        <v>646</v>
      </c>
      <c r="D214" t="s">
        <v>647</v>
      </c>
    </row>
    <row r="215" spans="1:4">
      <c r="A215">
        <v>64</v>
      </c>
      <c r="B215" t="s">
        <v>41</v>
      </c>
      <c r="C215" t="s">
        <v>648</v>
      </c>
      <c r="D215" t="s">
        <v>649</v>
      </c>
    </row>
    <row r="216" spans="1:4">
      <c r="A216">
        <v>54</v>
      </c>
      <c r="B216" t="s">
        <v>60</v>
      </c>
      <c r="C216" t="s">
        <v>650</v>
      </c>
      <c r="D216" t="s">
        <v>651</v>
      </c>
    </row>
    <row r="217" spans="1:4">
      <c r="A217">
        <v>62</v>
      </c>
      <c r="B217" t="s">
        <v>41</v>
      </c>
      <c r="C217" t="s">
        <v>652</v>
      </c>
      <c r="D217" t="s">
        <v>653</v>
      </c>
    </row>
    <row r="218" spans="1:4">
      <c r="A218">
        <v>60</v>
      </c>
      <c r="B218" t="s">
        <v>60</v>
      </c>
      <c r="C218" t="s">
        <v>654</v>
      </c>
      <c r="D218" t="s">
        <v>655</v>
      </c>
    </row>
    <row r="219" spans="1:4">
      <c r="A219">
        <v>78</v>
      </c>
      <c r="B219" t="s">
        <v>108</v>
      </c>
      <c r="C219" t="s">
        <v>656</v>
      </c>
      <c r="D219" t="s">
        <v>657</v>
      </c>
    </row>
    <row r="220" spans="1:4">
      <c r="A220">
        <v>49</v>
      </c>
      <c r="B220" t="s">
        <v>41</v>
      </c>
      <c r="C220" t="s">
        <v>658</v>
      </c>
      <c r="D220" t="s">
        <v>659</v>
      </c>
    </row>
    <row r="221" spans="1:4">
      <c r="A221">
        <v>69</v>
      </c>
      <c r="B221" t="s">
        <v>108</v>
      </c>
      <c r="C221" t="s">
        <v>660</v>
      </c>
      <c r="D221" t="s">
        <v>661</v>
      </c>
    </row>
    <row r="222" spans="1:4">
      <c r="A222">
        <v>77</v>
      </c>
      <c r="B222" t="s">
        <v>60</v>
      </c>
      <c r="C222" t="s">
        <v>662</v>
      </c>
      <c r="D222" t="s">
        <v>663</v>
      </c>
    </row>
    <row r="223" spans="1:4">
      <c r="A223">
        <v>47</v>
      </c>
      <c r="B223" t="s">
        <v>4</v>
      </c>
      <c r="C223" t="s">
        <v>664</v>
      </c>
      <c r="D223" t="s">
        <v>665</v>
      </c>
    </row>
    <row r="224" spans="1:4">
      <c r="A224">
        <v>48</v>
      </c>
      <c r="B224" t="s">
        <v>4</v>
      </c>
      <c r="C224" t="s">
        <v>666</v>
      </c>
      <c r="D224" t="s">
        <v>667</v>
      </c>
    </row>
    <row r="225" spans="1:4">
      <c r="A225">
        <v>50</v>
      </c>
      <c r="B225" t="s">
        <v>225</v>
      </c>
      <c r="C225" t="s">
        <v>668</v>
      </c>
      <c r="D225" t="s">
        <v>669</v>
      </c>
    </row>
    <row r="226" spans="1:4">
      <c r="A226">
        <v>49</v>
      </c>
      <c r="B226" t="s">
        <v>4</v>
      </c>
      <c r="C226" t="s">
        <v>670</v>
      </c>
      <c r="D226" t="s">
        <v>671</v>
      </c>
    </row>
    <row r="227" spans="1:4">
      <c r="A227">
        <v>62</v>
      </c>
      <c r="B227" t="s">
        <v>4</v>
      </c>
      <c r="C227" t="s">
        <v>672</v>
      </c>
      <c r="D227" t="s">
        <v>673</v>
      </c>
    </row>
    <row r="228" spans="1:4">
      <c r="A228">
        <v>54</v>
      </c>
      <c r="B228" t="s">
        <v>4</v>
      </c>
      <c r="C228" t="s">
        <v>674</v>
      </c>
      <c r="D228" t="s">
        <v>675</v>
      </c>
    </row>
    <row r="229" spans="1:4">
      <c r="A229">
        <v>52</v>
      </c>
      <c r="B229" t="s">
        <v>4</v>
      </c>
      <c r="C229" t="s">
        <v>676</v>
      </c>
      <c r="D229" t="s">
        <v>677</v>
      </c>
    </row>
    <row r="230" spans="1:4">
      <c r="A230">
        <v>35</v>
      </c>
      <c r="B230" t="s">
        <v>4</v>
      </c>
      <c r="C230" t="s">
        <v>678</v>
      </c>
      <c r="D230" t="s">
        <v>679</v>
      </c>
    </row>
    <row r="231" spans="1:4">
      <c r="A231">
        <v>50</v>
      </c>
      <c r="B231" t="s">
        <v>4</v>
      </c>
      <c r="C231" t="s">
        <v>680</v>
      </c>
      <c r="D231" t="s">
        <v>681</v>
      </c>
    </row>
    <row r="232" spans="1:4">
      <c r="A232">
        <v>43</v>
      </c>
      <c r="B232" t="s">
        <v>4</v>
      </c>
      <c r="C232" t="s">
        <v>682</v>
      </c>
      <c r="D232" t="s">
        <v>683</v>
      </c>
    </row>
    <row r="233" spans="1:4">
      <c r="A233">
        <v>44</v>
      </c>
      <c r="B233" t="s">
        <v>4</v>
      </c>
      <c r="C233" t="s">
        <v>684</v>
      </c>
      <c r="D233" t="s">
        <v>685</v>
      </c>
    </row>
    <row r="234" spans="1:4">
      <c r="A234">
        <v>53</v>
      </c>
      <c r="B234" t="s">
        <v>4</v>
      </c>
      <c r="C234" t="s">
        <v>686</v>
      </c>
      <c r="D234" t="s">
        <v>687</v>
      </c>
    </row>
    <row r="235" spans="1:4">
      <c r="A235">
        <v>38</v>
      </c>
      <c r="B235" t="s">
        <v>4</v>
      </c>
      <c r="C235" t="s">
        <v>688</v>
      </c>
      <c r="D235" t="s">
        <v>689</v>
      </c>
    </row>
    <row r="236" spans="1:4">
      <c r="A236">
        <v>59</v>
      </c>
      <c r="B236" t="s">
        <v>4</v>
      </c>
      <c r="C236" t="s">
        <v>690</v>
      </c>
      <c r="D236" t="s">
        <v>691</v>
      </c>
    </row>
    <row r="237" spans="1:4">
      <c r="A237">
        <v>82</v>
      </c>
      <c r="B237" t="s">
        <v>4</v>
      </c>
      <c r="C237" t="s">
        <v>692</v>
      </c>
      <c r="D237" t="s">
        <v>693</v>
      </c>
    </row>
    <row r="238" spans="1:4">
      <c r="A238">
        <v>58</v>
      </c>
      <c r="B238" t="s">
        <v>41</v>
      </c>
      <c r="C238" t="s">
        <v>694</v>
      </c>
      <c r="D238" t="s">
        <v>695</v>
      </c>
    </row>
    <row r="239" spans="1:4">
      <c r="A239">
        <v>90</v>
      </c>
      <c r="B239" t="s">
        <v>41</v>
      </c>
      <c r="C239" t="s">
        <v>696</v>
      </c>
      <c r="D239" t="s">
        <v>697</v>
      </c>
    </row>
    <row r="240" spans="1:4">
      <c r="A240">
        <v>51</v>
      </c>
      <c r="B240" t="s">
        <v>4</v>
      </c>
      <c r="C240" t="s">
        <v>698</v>
      </c>
      <c r="D240" t="s">
        <v>699</v>
      </c>
    </row>
    <row r="241" spans="1:4">
      <c r="A241">
        <v>79</v>
      </c>
      <c r="B241" t="s">
        <v>41</v>
      </c>
      <c r="C241" t="s">
        <v>700</v>
      </c>
      <c r="D241" t="s">
        <v>701</v>
      </c>
    </row>
    <row r="242" spans="1:4">
      <c r="A242">
        <v>58</v>
      </c>
      <c r="B242" t="s">
        <v>4</v>
      </c>
      <c r="C242" t="s">
        <v>702</v>
      </c>
      <c r="D242" t="s">
        <v>703</v>
      </c>
    </row>
    <row r="243" spans="1:4">
      <c r="A243">
        <v>65</v>
      </c>
      <c r="B243" t="s">
        <v>4</v>
      </c>
      <c r="C243" t="s">
        <v>704</v>
      </c>
      <c r="D243" t="s">
        <v>705</v>
      </c>
    </row>
    <row r="244" spans="1:4">
      <c r="A244">
        <v>61</v>
      </c>
      <c r="B244" t="s">
        <v>225</v>
      </c>
      <c r="C244" t="s">
        <v>706</v>
      </c>
      <c r="D244" t="s">
        <v>707</v>
      </c>
    </row>
    <row r="245" spans="1:4">
      <c r="A245">
        <v>90</v>
      </c>
      <c r="B245" t="s">
        <v>41</v>
      </c>
      <c r="C245" t="s">
        <v>708</v>
      </c>
      <c r="D245" t="s">
        <v>709</v>
      </c>
    </row>
    <row r="246" spans="1:4">
      <c r="A246">
        <v>57</v>
      </c>
      <c r="B246" t="s">
        <v>4</v>
      </c>
      <c r="C246" t="s">
        <v>710</v>
      </c>
      <c r="D246" t="s">
        <v>711</v>
      </c>
    </row>
    <row r="247" spans="1:4">
      <c r="A247">
        <v>78</v>
      </c>
      <c r="B247" t="s">
        <v>60</v>
      </c>
      <c r="C247" t="s">
        <v>712</v>
      </c>
      <c r="D247" t="s">
        <v>713</v>
      </c>
    </row>
    <row r="248" spans="1:4">
      <c r="A248">
        <v>37</v>
      </c>
      <c r="B248" t="s">
        <v>60</v>
      </c>
      <c r="C248" t="s">
        <v>714</v>
      </c>
      <c r="D248" t="s">
        <v>715</v>
      </c>
    </row>
    <row r="249" spans="1:4">
      <c r="A249">
        <v>40</v>
      </c>
      <c r="B249" t="s">
        <v>41</v>
      </c>
      <c r="C249" t="s">
        <v>716</v>
      </c>
      <c r="D249" t="s">
        <v>717</v>
      </c>
    </row>
    <row r="250" spans="1:4">
      <c r="A250">
        <v>61</v>
      </c>
      <c r="B250" t="s">
        <v>60</v>
      </c>
      <c r="C250" t="s">
        <v>718</v>
      </c>
      <c r="D250" t="s">
        <v>719</v>
      </c>
    </row>
    <row r="251" spans="1:4">
      <c r="A251">
        <v>76</v>
      </c>
      <c r="B251" t="s">
        <v>60</v>
      </c>
      <c r="C251" t="s">
        <v>720</v>
      </c>
      <c r="D251" t="s">
        <v>721</v>
      </c>
    </row>
    <row r="252" spans="1:4">
      <c r="A252">
        <v>59</v>
      </c>
      <c r="B252" t="s">
        <v>4</v>
      </c>
      <c r="C252" t="s">
        <v>722</v>
      </c>
      <c r="D252" t="s">
        <v>723</v>
      </c>
    </row>
    <row r="253" spans="1:4">
      <c r="A253">
        <v>59</v>
      </c>
      <c r="B253" t="s">
        <v>60</v>
      </c>
      <c r="C253" t="s">
        <v>724</v>
      </c>
      <c r="D253" t="s">
        <v>725</v>
      </c>
    </row>
    <row r="254" spans="1:4">
      <c r="A254">
        <v>56</v>
      </c>
      <c r="B254" t="s">
        <v>60</v>
      </c>
      <c r="C254" t="s">
        <v>726</v>
      </c>
      <c r="D254" t="s">
        <v>727</v>
      </c>
    </row>
    <row r="255" spans="1:4">
      <c r="A255">
        <v>53</v>
      </c>
      <c r="B255" t="s">
        <v>108</v>
      </c>
      <c r="C255" t="s">
        <v>728</v>
      </c>
      <c r="D255" t="s">
        <v>729</v>
      </c>
    </row>
    <row r="256" spans="1:4">
      <c r="A256">
        <v>47</v>
      </c>
      <c r="B256" t="s">
        <v>4</v>
      </c>
      <c r="C256" t="s">
        <v>730</v>
      </c>
      <c r="D256" t="s">
        <v>731</v>
      </c>
    </row>
    <row r="257" spans="1:4">
      <c r="A257">
        <v>65</v>
      </c>
      <c r="B257" t="s">
        <v>60</v>
      </c>
      <c r="C257" t="s">
        <v>732</v>
      </c>
      <c r="D257" t="s">
        <v>733</v>
      </c>
    </row>
    <row r="258" spans="1:4">
      <c r="A258">
        <v>81</v>
      </c>
      <c r="B258" t="s">
        <v>108</v>
      </c>
      <c r="C258" t="s">
        <v>734</v>
      </c>
      <c r="D258" t="s">
        <v>735</v>
      </c>
    </row>
    <row r="259" spans="1:4">
      <c r="A259">
        <v>41</v>
      </c>
      <c r="B259" t="s">
        <v>60</v>
      </c>
      <c r="C259" t="s">
        <v>736</v>
      </c>
      <c r="D259" t="s">
        <v>737</v>
      </c>
    </row>
    <row r="260" spans="1:4">
      <c r="A260">
        <v>49</v>
      </c>
      <c r="B260" t="s">
        <v>4</v>
      </c>
      <c r="C260" t="s">
        <v>738</v>
      </c>
      <c r="D260" t="s">
        <v>739</v>
      </c>
    </row>
    <row r="261" spans="1:4">
      <c r="A261">
        <v>61</v>
      </c>
      <c r="B261" t="s">
        <v>4</v>
      </c>
      <c r="C261" t="s">
        <v>740</v>
      </c>
      <c r="D261" t="s">
        <v>741</v>
      </c>
    </row>
    <row r="262" spans="1:4">
      <c r="A262">
        <v>53</v>
      </c>
      <c r="B262" t="s">
        <v>4</v>
      </c>
      <c r="C262" t="s">
        <v>742</v>
      </c>
      <c r="D262" t="s">
        <v>743</v>
      </c>
    </row>
    <row r="263" spans="1:4">
      <c r="A263">
        <v>51</v>
      </c>
      <c r="B263" t="s">
        <v>4</v>
      </c>
      <c r="C263" t="s">
        <v>744</v>
      </c>
      <c r="D263" t="s">
        <v>745</v>
      </c>
    </row>
    <row r="264" spans="1:4">
      <c r="A264">
        <v>53</v>
      </c>
      <c r="B264" t="s">
        <v>108</v>
      </c>
      <c r="C264" t="s">
        <v>746</v>
      </c>
      <c r="D264" t="s">
        <v>747</v>
      </c>
    </row>
    <row r="265" spans="1:4">
      <c r="A265">
        <v>37</v>
      </c>
      <c r="B265" t="s">
        <v>41</v>
      </c>
      <c r="C265" t="s">
        <v>748</v>
      </c>
      <c r="D265" t="s">
        <v>749</v>
      </c>
    </row>
    <row r="266" spans="1:4">
      <c r="A266">
        <v>52</v>
      </c>
      <c r="B266" t="s">
        <v>225</v>
      </c>
      <c r="C266" t="s">
        <v>750</v>
      </c>
      <c r="D266" t="s">
        <v>751</v>
      </c>
    </row>
    <row r="267" spans="1:4">
      <c r="A267">
        <v>49</v>
      </c>
      <c r="B267" t="s">
        <v>60</v>
      </c>
      <c r="C267" t="s">
        <v>752</v>
      </c>
      <c r="D267" t="s">
        <v>753</v>
      </c>
    </row>
    <row r="268" spans="1:4">
      <c r="A268">
        <v>60</v>
      </c>
      <c r="B268" t="s">
        <v>108</v>
      </c>
      <c r="C268" t="s">
        <v>754</v>
      </c>
      <c r="D268" t="s">
        <v>755</v>
      </c>
    </row>
    <row r="269" spans="1:4">
      <c r="A269">
        <v>66</v>
      </c>
      <c r="B269" t="s">
        <v>60</v>
      </c>
      <c r="C269" t="s">
        <v>756</v>
      </c>
      <c r="D269" t="s">
        <v>757</v>
      </c>
    </row>
    <row r="270" spans="1:4">
      <c r="A270">
        <v>84</v>
      </c>
      <c r="B270" t="s">
        <v>108</v>
      </c>
      <c r="C270" t="s">
        <v>758</v>
      </c>
      <c r="D270" t="s">
        <v>759</v>
      </c>
    </row>
    <row r="271" spans="1:4">
      <c r="A271">
        <v>81</v>
      </c>
      <c r="B271" t="s">
        <v>41</v>
      </c>
      <c r="C271" t="s">
        <v>760</v>
      </c>
      <c r="D271" t="s">
        <v>761</v>
      </c>
    </row>
    <row r="272" spans="1:4">
      <c r="A272">
        <v>65</v>
      </c>
      <c r="B272" t="s">
        <v>60</v>
      </c>
      <c r="C272" t="s">
        <v>762</v>
      </c>
      <c r="D272" t="s">
        <v>763</v>
      </c>
    </row>
    <row r="273" spans="1:4">
      <c r="A273">
        <v>35</v>
      </c>
      <c r="B273" t="s">
        <v>60</v>
      </c>
      <c r="C273" t="s">
        <v>764</v>
      </c>
      <c r="D273" t="s">
        <v>765</v>
      </c>
    </row>
    <row r="274" spans="1:4">
      <c r="A274">
        <v>67</v>
      </c>
      <c r="B274" t="s">
        <v>60</v>
      </c>
      <c r="C274" t="s">
        <v>766</v>
      </c>
      <c r="D274" t="s">
        <v>767</v>
      </c>
    </row>
    <row r="275" spans="1:4">
      <c r="A275">
        <v>53</v>
      </c>
      <c r="B275" t="s">
        <v>108</v>
      </c>
      <c r="C275" t="s">
        <v>768</v>
      </c>
      <c r="D275" t="s">
        <v>769</v>
      </c>
    </row>
    <row r="276" spans="1:4">
      <c r="A276">
        <v>48</v>
      </c>
      <c r="B276" t="s">
        <v>41</v>
      </c>
      <c r="C276" t="s">
        <v>770</v>
      </c>
      <c r="D276" t="s">
        <v>771</v>
      </c>
    </row>
    <row r="277" spans="1:4">
      <c r="A277">
        <v>45</v>
      </c>
      <c r="B277" t="s">
        <v>108</v>
      </c>
      <c r="C277" t="s">
        <v>772</v>
      </c>
      <c r="D277" t="s">
        <v>773</v>
      </c>
    </row>
    <row r="278" spans="1:4">
      <c r="A278">
        <v>73</v>
      </c>
      <c r="B278" t="s">
        <v>108</v>
      </c>
      <c r="C278" t="s">
        <v>774</v>
      </c>
      <c r="D278" t="s">
        <v>775</v>
      </c>
    </row>
    <row r="279" spans="1:4">
      <c r="A279">
        <v>68</v>
      </c>
      <c r="B279" t="s">
        <v>60</v>
      </c>
      <c r="C279" t="s">
        <v>776</v>
      </c>
      <c r="D279" t="s">
        <v>777</v>
      </c>
    </row>
    <row r="280" spans="1:4">
      <c r="A280">
        <v>71</v>
      </c>
      <c r="B280" t="s">
        <v>60</v>
      </c>
      <c r="C280" t="s">
        <v>778</v>
      </c>
      <c r="D280" t="s">
        <v>779</v>
      </c>
    </row>
    <row r="281" spans="1:4">
      <c r="A281">
        <v>74</v>
      </c>
      <c r="B281" t="s">
        <v>60</v>
      </c>
      <c r="C281" t="s">
        <v>780</v>
      </c>
      <c r="D281" t="s">
        <v>781</v>
      </c>
    </row>
    <row r="282" spans="1:4">
      <c r="A282">
        <v>61</v>
      </c>
      <c r="B282" t="s">
        <v>60</v>
      </c>
      <c r="C282" t="s">
        <v>782</v>
      </c>
      <c r="D282" t="s">
        <v>783</v>
      </c>
    </row>
    <row r="283" spans="1:4">
      <c r="A283">
        <v>61</v>
      </c>
      <c r="B283" t="s">
        <v>60</v>
      </c>
      <c r="C283" t="s">
        <v>784</v>
      </c>
      <c r="D283" t="s">
        <v>785</v>
      </c>
    </row>
    <row r="284" spans="1:4">
      <c r="A284">
        <v>69</v>
      </c>
      <c r="B284" t="s">
        <v>108</v>
      </c>
      <c r="C284" t="s">
        <v>786</v>
      </c>
      <c r="D284" t="s">
        <v>787</v>
      </c>
    </row>
    <row r="285" spans="1:4">
      <c r="A285">
        <v>71</v>
      </c>
      <c r="B285" t="s">
        <v>108</v>
      </c>
      <c r="C285" t="s">
        <v>788</v>
      </c>
      <c r="D285" t="s">
        <v>789</v>
      </c>
    </row>
    <row r="286" spans="1:4">
      <c r="A286">
        <v>68</v>
      </c>
      <c r="B286" t="s">
        <v>60</v>
      </c>
      <c r="C286" t="s">
        <v>790</v>
      </c>
      <c r="D286" t="s">
        <v>791</v>
      </c>
    </row>
    <row r="287" spans="1:4">
      <c r="A287">
        <v>39</v>
      </c>
      <c r="B287" t="s">
        <v>108</v>
      </c>
      <c r="C287" t="s">
        <v>792</v>
      </c>
      <c r="D287" t="s">
        <v>793</v>
      </c>
    </row>
    <row r="288" spans="1:4">
      <c r="A288">
        <v>47</v>
      </c>
      <c r="B288" t="s">
        <v>60</v>
      </c>
      <c r="C288" t="s">
        <v>794</v>
      </c>
      <c r="D288" t="s">
        <v>795</v>
      </c>
    </row>
    <row r="289" spans="1:4">
      <c r="A289">
        <v>46</v>
      </c>
      <c r="B289" t="s">
        <v>225</v>
      </c>
      <c r="C289" t="s">
        <v>796</v>
      </c>
      <c r="D289" t="s">
        <v>797</v>
      </c>
    </row>
    <row r="290" spans="1:4">
      <c r="A290">
        <v>47</v>
      </c>
      <c r="B290" t="s">
        <v>41</v>
      </c>
      <c r="C290" t="s">
        <v>798</v>
      </c>
      <c r="D290" t="s">
        <v>799</v>
      </c>
    </row>
    <row r="291" spans="1:4">
      <c r="A291">
        <v>54</v>
      </c>
      <c r="B291" t="s">
        <v>108</v>
      </c>
      <c r="C291" t="s">
        <v>800</v>
      </c>
      <c r="D291" t="s">
        <v>801</v>
      </c>
    </row>
    <row r="292" spans="1:4">
      <c r="A292">
        <v>47</v>
      </c>
      <c r="B292" t="s">
        <v>60</v>
      </c>
      <c r="C292" t="s">
        <v>802</v>
      </c>
      <c r="D292" t="s">
        <v>803</v>
      </c>
    </row>
    <row r="293" spans="1:4">
      <c r="A293">
        <v>51</v>
      </c>
      <c r="B293" t="s">
        <v>108</v>
      </c>
      <c r="C293" t="s">
        <v>804</v>
      </c>
      <c r="D293" t="s">
        <v>805</v>
      </c>
    </row>
    <row r="294" spans="1:4">
      <c r="A294">
        <v>47</v>
      </c>
      <c r="B294" t="s">
        <v>108</v>
      </c>
      <c r="C294" t="s">
        <v>806</v>
      </c>
      <c r="D294" t="s">
        <v>807</v>
      </c>
    </row>
    <row r="295" spans="1:4">
      <c r="A295">
        <v>71</v>
      </c>
      <c r="B295" t="s">
        <v>60</v>
      </c>
      <c r="C295" t="s">
        <v>808</v>
      </c>
      <c r="D295" t="s">
        <v>809</v>
      </c>
    </row>
    <row r="296" spans="1:4">
      <c r="A296">
        <v>49</v>
      </c>
      <c r="B296" t="s">
        <v>108</v>
      </c>
      <c r="C296" t="s">
        <v>810</v>
      </c>
      <c r="D296" t="s">
        <v>811</v>
      </c>
    </row>
    <row r="297" spans="1:4">
      <c r="A297">
        <v>82</v>
      </c>
      <c r="B297" t="s">
        <v>60</v>
      </c>
      <c r="C297" t="s">
        <v>812</v>
      </c>
      <c r="D297" t="s">
        <v>813</v>
      </c>
    </row>
    <row r="298" spans="1:4">
      <c r="A298">
        <v>46</v>
      </c>
      <c r="B298" t="s">
        <v>108</v>
      </c>
      <c r="C298" t="s">
        <v>814</v>
      </c>
      <c r="D298" t="s">
        <v>815</v>
      </c>
    </row>
    <row r="299" spans="1:4">
      <c r="A299">
        <v>62</v>
      </c>
      <c r="B299" t="s">
        <v>108</v>
      </c>
      <c r="C299" t="s">
        <v>816</v>
      </c>
      <c r="D299" t="s">
        <v>817</v>
      </c>
    </row>
    <row r="300" spans="1:4">
      <c r="A300">
        <v>74</v>
      </c>
      <c r="B300" t="s">
        <v>108</v>
      </c>
      <c r="C300" t="s">
        <v>818</v>
      </c>
      <c r="D300" t="s">
        <v>819</v>
      </c>
    </row>
    <row r="301" spans="1:4">
      <c r="A301">
        <v>59</v>
      </c>
      <c r="B301" t="s">
        <v>108</v>
      </c>
      <c r="C301" t="s">
        <v>820</v>
      </c>
      <c r="D301" t="s">
        <v>821</v>
      </c>
    </row>
    <row r="302" spans="1:4">
      <c r="A302">
        <v>59</v>
      </c>
      <c r="B302" t="s">
        <v>108</v>
      </c>
      <c r="C302" t="s">
        <v>822</v>
      </c>
      <c r="D302" t="s">
        <v>823</v>
      </c>
    </row>
    <row r="303" spans="1:4">
      <c r="A303">
        <v>41</v>
      </c>
      <c r="B303" t="s">
        <v>108</v>
      </c>
      <c r="C303" t="s">
        <v>824</v>
      </c>
      <c r="D303" t="s">
        <v>825</v>
      </c>
    </row>
    <row r="304" spans="1:4">
      <c r="A304">
        <v>62</v>
      </c>
      <c r="B304" t="s">
        <v>108</v>
      </c>
      <c r="C304" t="s">
        <v>826</v>
      </c>
      <c r="D304" t="s">
        <v>827</v>
      </c>
    </row>
    <row r="305" spans="1:4">
      <c r="A305">
        <v>56</v>
      </c>
      <c r="B305" t="s">
        <v>60</v>
      </c>
      <c r="C305" t="s">
        <v>828</v>
      </c>
      <c r="D305" t="s">
        <v>829</v>
      </c>
    </row>
    <row r="306" spans="1:4">
      <c r="A306">
        <v>54</v>
      </c>
      <c r="B306" t="s">
        <v>41</v>
      </c>
      <c r="C306" t="s">
        <v>830</v>
      </c>
      <c r="D306" t="s">
        <v>831</v>
      </c>
    </row>
    <row r="307" spans="1:4">
      <c r="A307">
        <v>51</v>
      </c>
      <c r="B307" t="s">
        <v>60</v>
      </c>
      <c r="C307" t="s">
        <v>832</v>
      </c>
      <c r="D307" t="s">
        <v>833</v>
      </c>
    </row>
    <row r="308" spans="1:4">
      <c r="A308">
        <v>85</v>
      </c>
      <c r="B308" t="s">
        <v>108</v>
      </c>
      <c r="C308" t="s">
        <v>834</v>
      </c>
      <c r="D308" t="s">
        <v>835</v>
      </c>
    </row>
    <row r="309" spans="1:4">
      <c r="A309">
        <v>45</v>
      </c>
      <c r="B309" t="s">
        <v>108</v>
      </c>
      <c r="C309" t="s">
        <v>836</v>
      </c>
      <c r="D309" t="s">
        <v>837</v>
      </c>
    </row>
    <row r="310" spans="1:4">
      <c r="A310">
        <v>57</v>
      </c>
      <c r="B310" t="s">
        <v>60</v>
      </c>
      <c r="C310" t="s">
        <v>838</v>
      </c>
      <c r="D310" t="s">
        <v>839</v>
      </c>
    </row>
    <row r="311" spans="1:4">
      <c r="A311">
        <v>66</v>
      </c>
      <c r="B311" t="s">
        <v>60</v>
      </c>
      <c r="C311" t="s">
        <v>840</v>
      </c>
      <c r="D311" t="s">
        <v>841</v>
      </c>
    </row>
    <row r="312" spans="1:4">
      <c r="A312">
        <v>64</v>
      </c>
      <c r="B312" t="s">
        <v>60</v>
      </c>
      <c r="C312" t="s">
        <v>842</v>
      </c>
      <c r="D312" t="s">
        <v>843</v>
      </c>
    </row>
    <row r="313" spans="1:4">
      <c r="A313">
        <v>68</v>
      </c>
      <c r="B313" t="s">
        <v>225</v>
      </c>
      <c r="C313" t="s">
        <v>844</v>
      </c>
      <c r="D313" t="s">
        <v>845</v>
      </c>
    </row>
    <row r="314" spans="1:4">
      <c r="A314">
        <v>88</v>
      </c>
      <c r="B314" t="s">
        <v>60</v>
      </c>
      <c r="C314" t="s">
        <v>846</v>
      </c>
      <c r="D314" t="s">
        <v>847</v>
      </c>
    </row>
    <row r="315" spans="1:4">
      <c r="A315">
        <v>53</v>
      </c>
      <c r="B315" t="s">
        <v>60</v>
      </c>
      <c r="C315" t="s">
        <v>848</v>
      </c>
      <c r="D315" t="s">
        <v>849</v>
      </c>
    </row>
    <row r="316" spans="1:4">
      <c r="A316">
        <v>54</v>
      </c>
      <c r="B316" t="s">
        <v>108</v>
      </c>
      <c r="C316" t="s">
        <v>850</v>
      </c>
      <c r="D316" t="s">
        <v>851</v>
      </c>
    </row>
    <row r="317" spans="1:4">
      <c r="A317">
        <v>50</v>
      </c>
      <c r="B317" t="s">
        <v>60</v>
      </c>
      <c r="C317" t="s">
        <v>852</v>
      </c>
      <c r="D317" t="s">
        <v>853</v>
      </c>
    </row>
    <row r="318" spans="1:4">
      <c r="A318">
        <v>51</v>
      </c>
      <c r="B318" t="s">
        <v>60</v>
      </c>
      <c r="C318" t="s">
        <v>854</v>
      </c>
      <c r="D318" t="s">
        <v>855</v>
      </c>
    </row>
    <row r="319" spans="1:4">
      <c r="A319">
        <v>61</v>
      </c>
      <c r="B319" t="s">
        <v>60</v>
      </c>
      <c r="C319" t="s">
        <v>856</v>
      </c>
      <c r="D319" t="s">
        <v>857</v>
      </c>
    </row>
    <row r="320" spans="1:4">
      <c r="A320">
        <v>74</v>
      </c>
      <c r="B320" t="s">
        <v>60</v>
      </c>
      <c r="C320" t="s">
        <v>858</v>
      </c>
      <c r="D320" t="s">
        <v>859</v>
      </c>
    </row>
    <row r="321" spans="1:4">
      <c r="A321">
        <v>71</v>
      </c>
      <c r="B321" t="s">
        <v>60</v>
      </c>
      <c r="C321" t="s">
        <v>860</v>
      </c>
      <c r="D321" t="s">
        <v>861</v>
      </c>
    </row>
    <row r="322" spans="1:4">
      <c r="A322">
        <v>63</v>
      </c>
      <c r="B322" t="s">
        <v>108</v>
      </c>
      <c r="C322" t="s">
        <v>862</v>
      </c>
      <c r="D322" t="s">
        <v>863</v>
      </c>
    </row>
    <row r="323" spans="1:4">
      <c r="A323">
        <v>66</v>
      </c>
      <c r="B323" t="s">
        <v>41</v>
      </c>
      <c r="C323" t="s">
        <v>864</v>
      </c>
      <c r="D323" t="s">
        <v>865</v>
      </c>
    </row>
    <row r="324" spans="1:4">
      <c r="A324">
        <v>44</v>
      </c>
      <c r="B324" t="s">
        <v>225</v>
      </c>
      <c r="C324" t="s">
        <v>866</v>
      </c>
      <c r="D324" t="s">
        <v>867</v>
      </c>
    </row>
    <row r="325" spans="1:4">
      <c r="A325">
        <v>65</v>
      </c>
      <c r="B325" t="s">
        <v>60</v>
      </c>
      <c r="C325" t="s">
        <v>868</v>
      </c>
      <c r="D325" t="s">
        <v>869</v>
      </c>
    </row>
    <row r="326" spans="1:4">
      <c r="A326">
        <v>77</v>
      </c>
      <c r="B326" t="s">
        <v>60</v>
      </c>
      <c r="C326" t="s">
        <v>870</v>
      </c>
      <c r="D326" t="s">
        <v>871</v>
      </c>
    </row>
    <row r="327" spans="1:4">
      <c r="A327">
        <v>49</v>
      </c>
      <c r="B327" t="s">
        <v>41</v>
      </c>
      <c r="C327" t="s">
        <v>872</v>
      </c>
      <c r="D327" t="s">
        <v>873</v>
      </c>
    </row>
    <row r="328" spans="1:4">
      <c r="A328">
        <v>55</v>
      </c>
      <c r="B328" t="s">
        <v>4</v>
      </c>
      <c r="C328" t="s">
        <v>874</v>
      </c>
      <c r="D328" t="s">
        <v>875</v>
      </c>
    </row>
    <row r="329" spans="1:4">
      <c r="A329">
        <v>65</v>
      </c>
      <c r="B329" t="s">
        <v>4</v>
      </c>
      <c r="C329" t="s">
        <v>876</v>
      </c>
      <c r="D329" t="s">
        <v>877</v>
      </c>
    </row>
    <row r="330" spans="1:4">
      <c r="A330">
        <v>52</v>
      </c>
      <c r="B330" t="s">
        <v>4</v>
      </c>
      <c r="C330" t="s">
        <v>878</v>
      </c>
      <c r="D330" t="s">
        <v>879</v>
      </c>
    </row>
    <row r="331" spans="1:4">
      <c r="A331">
        <v>41</v>
      </c>
      <c r="B331" t="s">
        <v>41</v>
      </c>
      <c r="C331" t="s">
        <v>880</v>
      </c>
      <c r="D331" t="s">
        <v>881</v>
      </c>
    </row>
    <row r="332" spans="1:4">
      <c r="A332">
        <v>49</v>
      </c>
      <c r="B332" t="s">
        <v>4</v>
      </c>
      <c r="C332" t="s">
        <v>882</v>
      </c>
      <c r="D332" t="s">
        <v>883</v>
      </c>
    </row>
    <row r="333" spans="1:4">
      <c r="A333">
        <v>68</v>
      </c>
      <c r="B333" t="s">
        <v>4</v>
      </c>
      <c r="C333" t="s">
        <v>884</v>
      </c>
      <c r="D333" t="s">
        <v>885</v>
      </c>
    </row>
    <row r="334" spans="1:4">
      <c r="A334">
        <v>74</v>
      </c>
      <c r="B334" t="s">
        <v>4</v>
      </c>
      <c r="C334" t="s">
        <v>886</v>
      </c>
      <c r="D334" t="s">
        <v>887</v>
      </c>
    </row>
    <row r="335" spans="1:4">
      <c r="A335">
        <v>50</v>
      </c>
      <c r="B335" t="s">
        <v>4</v>
      </c>
      <c r="C335" t="s">
        <v>888</v>
      </c>
      <c r="D335" t="s">
        <v>889</v>
      </c>
    </row>
    <row r="336" spans="1:4">
      <c r="A336">
        <v>84</v>
      </c>
      <c r="B336" t="s">
        <v>4</v>
      </c>
      <c r="C336" t="s">
        <v>890</v>
      </c>
      <c r="D336" t="s">
        <v>891</v>
      </c>
    </row>
    <row r="337" spans="1:4">
      <c r="A337">
        <v>71</v>
      </c>
      <c r="B337" t="s">
        <v>108</v>
      </c>
      <c r="C337" t="s">
        <v>892</v>
      </c>
      <c r="D337" t="s">
        <v>893</v>
      </c>
    </row>
    <row r="338" spans="1:4">
      <c r="A338">
        <v>45</v>
      </c>
      <c r="B338" t="s">
        <v>108</v>
      </c>
      <c r="C338" t="s">
        <v>894</v>
      </c>
      <c r="D338" t="s">
        <v>895</v>
      </c>
    </row>
    <row r="339" spans="1:4">
      <c r="A339">
        <v>60</v>
      </c>
      <c r="B339" t="s">
        <v>41</v>
      </c>
      <c r="C339" t="s">
        <v>896</v>
      </c>
      <c r="D339" t="s">
        <v>897</v>
      </c>
    </row>
    <row r="340" spans="1:4">
      <c r="A340">
        <v>38</v>
      </c>
      <c r="B340" t="s">
        <v>41</v>
      </c>
      <c r="C340" t="s">
        <v>898</v>
      </c>
      <c r="D340" t="s">
        <v>899</v>
      </c>
    </row>
    <row r="341" spans="1:4">
      <c r="A341">
        <v>50</v>
      </c>
      <c r="B341" t="s">
        <v>4</v>
      </c>
      <c r="C341" t="s">
        <v>900</v>
      </c>
      <c r="D341" t="s">
        <v>901</v>
      </c>
    </row>
    <row r="342" spans="1:4">
      <c r="A342">
        <v>50</v>
      </c>
      <c r="B342" t="s">
        <v>60</v>
      </c>
      <c r="C342" t="s">
        <v>902</v>
      </c>
      <c r="D342" t="s">
        <v>903</v>
      </c>
    </row>
    <row r="343" spans="1:4">
      <c r="A343">
        <v>39</v>
      </c>
      <c r="B343" t="s">
        <v>108</v>
      </c>
      <c r="C343" t="s">
        <v>904</v>
      </c>
      <c r="D343" t="s">
        <v>905</v>
      </c>
    </row>
    <row r="344" spans="1:4">
      <c r="A344">
        <v>73</v>
      </c>
      <c r="B344" t="s">
        <v>60</v>
      </c>
      <c r="C344" t="s">
        <v>906</v>
      </c>
      <c r="D344" t="s">
        <v>907</v>
      </c>
    </row>
    <row r="345" spans="1:4">
      <c r="A345">
        <v>67</v>
      </c>
      <c r="B345" t="s">
        <v>108</v>
      </c>
      <c r="C345" t="s">
        <v>908</v>
      </c>
      <c r="D345" t="s">
        <v>909</v>
      </c>
    </row>
    <row r="346" spans="1:4">
      <c r="A346">
        <v>70</v>
      </c>
      <c r="B346" t="s">
        <v>60</v>
      </c>
      <c r="C346" t="s">
        <v>910</v>
      </c>
      <c r="D346" t="s">
        <v>911</v>
      </c>
    </row>
    <row r="347" spans="1:4">
      <c r="A347">
        <v>62</v>
      </c>
      <c r="B347" t="s">
        <v>108</v>
      </c>
      <c r="C347" t="s">
        <v>912</v>
      </c>
      <c r="D347" t="s">
        <v>913</v>
      </c>
    </row>
    <row r="348" spans="1:4">
      <c r="A348">
        <v>49</v>
      </c>
      <c r="B348" t="s">
        <v>60</v>
      </c>
      <c r="C348" t="s">
        <v>914</v>
      </c>
      <c r="D348" t="s">
        <v>915</v>
      </c>
    </row>
    <row r="349" spans="1:4">
      <c r="A349">
        <v>44</v>
      </c>
      <c r="B349" t="s">
        <v>60</v>
      </c>
      <c r="C349" t="s">
        <v>916</v>
      </c>
      <c r="D349" t="s">
        <v>917</v>
      </c>
    </row>
    <row r="350" spans="1:4">
      <c r="A350">
        <v>39</v>
      </c>
      <c r="B350" t="s">
        <v>108</v>
      </c>
      <c r="C350" t="s">
        <v>918</v>
      </c>
      <c r="D350" t="s">
        <v>919</v>
      </c>
    </row>
    <row r="351" spans="1:4">
      <c r="A351">
        <v>55</v>
      </c>
      <c r="B351" t="s">
        <v>60</v>
      </c>
      <c r="C351" t="s">
        <v>920</v>
      </c>
      <c r="D351" t="s">
        <v>921</v>
      </c>
    </row>
    <row r="352" spans="1:4">
      <c r="A352">
        <v>44</v>
      </c>
      <c r="B352" t="s">
        <v>108</v>
      </c>
      <c r="C352" t="s">
        <v>922</v>
      </c>
      <c r="D352" t="s">
        <v>923</v>
      </c>
    </row>
    <row r="353" spans="1:4">
      <c r="A353">
        <v>61</v>
      </c>
      <c r="B353" t="s">
        <v>60</v>
      </c>
      <c r="C353" t="s">
        <v>924</v>
      </c>
      <c r="D353" t="s">
        <v>925</v>
      </c>
    </row>
    <row r="354" spans="1:4">
      <c r="A354">
        <v>64</v>
      </c>
      <c r="B354" t="s">
        <v>60</v>
      </c>
      <c r="C354" t="s">
        <v>926</v>
      </c>
      <c r="D354" t="s">
        <v>927</v>
      </c>
    </row>
    <row r="355" spans="1:4">
      <c r="A355">
        <v>65</v>
      </c>
      <c r="B355" t="s">
        <v>41</v>
      </c>
      <c r="C355" t="s">
        <v>928</v>
      </c>
      <c r="D355" t="s">
        <v>929</v>
      </c>
    </row>
    <row r="356" spans="1:4">
      <c r="A356">
        <v>54</v>
      </c>
      <c r="B356" t="s">
        <v>108</v>
      </c>
      <c r="C356" t="s">
        <v>930</v>
      </c>
      <c r="D356" t="s">
        <v>931</v>
      </c>
    </row>
    <row r="357" spans="1:4">
      <c r="A357">
        <v>71</v>
      </c>
      <c r="B357" t="s">
        <v>60</v>
      </c>
      <c r="C357" t="s">
        <v>932</v>
      </c>
      <c r="D357" t="s">
        <v>933</v>
      </c>
    </row>
    <row r="358" spans="1:4">
      <c r="A358">
        <v>34</v>
      </c>
      <c r="B358" t="s">
        <v>108</v>
      </c>
      <c r="C358" t="s">
        <v>934</v>
      </c>
      <c r="D358" t="s">
        <v>935</v>
      </c>
    </row>
    <row r="359" spans="1:4">
      <c r="A359">
        <v>29</v>
      </c>
      <c r="B359" t="s">
        <v>41</v>
      </c>
      <c r="C359" t="s">
        <v>936</v>
      </c>
      <c r="D359" t="s">
        <v>937</v>
      </c>
    </row>
    <row r="360" spans="1:4">
      <c r="A360">
        <v>66</v>
      </c>
      <c r="B360" t="s">
        <v>108</v>
      </c>
      <c r="C360" t="s">
        <v>938</v>
      </c>
      <c r="D360" t="s">
        <v>939</v>
      </c>
    </row>
    <row r="361" spans="1:4">
      <c r="A361">
        <v>80</v>
      </c>
      <c r="B361" t="s">
        <v>60</v>
      </c>
      <c r="C361" t="s">
        <v>940</v>
      </c>
      <c r="D361" t="s">
        <v>941</v>
      </c>
    </row>
    <row r="362" spans="1:4">
      <c r="A362">
        <v>26</v>
      </c>
      <c r="B362" t="s">
        <v>108</v>
      </c>
      <c r="C362" t="s">
        <v>942</v>
      </c>
      <c r="D362" t="s">
        <v>943</v>
      </c>
    </row>
    <row r="363" spans="1:4">
      <c r="A363">
        <v>46</v>
      </c>
      <c r="B363" t="s">
        <v>60</v>
      </c>
      <c r="C363" t="s">
        <v>944</v>
      </c>
      <c r="D363" t="s">
        <v>945</v>
      </c>
    </row>
    <row r="364" spans="1:4">
      <c r="A364">
        <v>63</v>
      </c>
      <c r="B364" t="s">
        <v>60</v>
      </c>
      <c r="C364" t="s">
        <v>946</v>
      </c>
      <c r="D364" t="s">
        <v>947</v>
      </c>
    </row>
    <row r="365" spans="1:4">
      <c r="A365">
        <v>52</v>
      </c>
      <c r="B365" t="s">
        <v>108</v>
      </c>
      <c r="C365" t="s">
        <v>948</v>
      </c>
      <c r="D365" t="s">
        <v>949</v>
      </c>
    </row>
    <row r="366" spans="1:4">
      <c r="A366">
        <v>69</v>
      </c>
      <c r="B366" t="s">
        <v>60</v>
      </c>
      <c r="C366" t="s">
        <v>950</v>
      </c>
      <c r="D366" t="s">
        <v>951</v>
      </c>
    </row>
    <row r="367" spans="1:4">
      <c r="A367">
        <v>69</v>
      </c>
      <c r="B367" t="s">
        <v>60</v>
      </c>
      <c r="C367" t="s">
        <v>952</v>
      </c>
      <c r="D367" t="s">
        <v>953</v>
      </c>
    </row>
    <row r="368" spans="1:4">
      <c r="A368">
        <v>80</v>
      </c>
      <c r="B368" t="s">
        <v>60</v>
      </c>
      <c r="C368" t="s">
        <v>954</v>
      </c>
      <c r="D368" t="s">
        <v>955</v>
      </c>
    </row>
    <row r="369" spans="1:4">
      <c r="A369">
        <v>34</v>
      </c>
      <c r="B369" t="s">
        <v>41</v>
      </c>
      <c r="C369" t="s">
        <v>956</v>
      </c>
      <c r="D369" t="s">
        <v>957</v>
      </c>
    </row>
    <row r="370" spans="1:4">
      <c r="A370">
        <v>79</v>
      </c>
      <c r="B370" t="s">
        <v>108</v>
      </c>
      <c r="C370" t="s">
        <v>958</v>
      </c>
      <c r="D370" t="s">
        <v>959</v>
      </c>
    </row>
    <row r="371" spans="1:4">
      <c r="A371">
        <v>41</v>
      </c>
      <c r="B371" t="s">
        <v>108</v>
      </c>
      <c r="C371" t="s">
        <v>960</v>
      </c>
      <c r="D371" t="s">
        <v>961</v>
      </c>
    </row>
    <row r="372" spans="1:4">
      <c r="A372">
        <v>76</v>
      </c>
      <c r="B372" t="s">
        <v>108</v>
      </c>
      <c r="C372" t="s">
        <v>962</v>
      </c>
      <c r="D372" t="s">
        <v>963</v>
      </c>
    </row>
    <row r="373" spans="1:4">
      <c r="A373">
        <v>65</v>
      </c>
      <c r="B373" t="s">
        <v>108</v>
      </c>
      <c r="C373" t="s">
        <v>964</v>
      </c>
      <c r="D373" t="s">
        <v>965</v>
      </c>
    </row>
    <row r="374" spans="1:4">
      <c r="A374">
        <v>35</v>
      </c>
      <c r="B374" t="s">
        <v>4</v>
      </c>
      <c r="C374" t="s">
        <v>966</v>
      </c>
      <c r="D374" t="s">
        <v>967</v>
      </c>
    </row>
    <row r="375" spans="1:4">
      <c r="A375">
        <v>38</v>
      </c>
      <c r="B375" t="s">
        <v>60</v>
      </c>
      <c r="C375" t="s">
        <v>968</v>
      </c>
      <c r="D375" t="s">
        <v>969</v>
      </c>
    </row>
    <row r="376" spans="1:4">
      <c r="A376">
        <v>58</v>
      </c>
      <c r="B376" t="s">
        <v>108</v>
      </c>
      <c r="C376" t="s">
        <v>970</v>
      </c>
      <c r="D376" t="s">
        <v>971</v>
      </c>
    </row>
    <row r="377" spans="1:4">
      <c r="A377">
        <v>89</v>
      </c>
      <c r="B377" t="s">
        <v>108</v>
      </c>
      <c r="C377" t="s">
        <v>972</v>
      </c>
      <c r="D377" t="s">
        <v>973</v>
      </c>
    </row>
    <row r="378" spans="1:4">
      <c r="A378">
        <v>53</v>
      </c>
      <c r="B378" t="s">
        <v>60</v>
      </c>
      <c r="C378" t="s">
        <v>974</v>
      </c>
      <c r="D378" t="s">
        <v>975</v>
      </c>
    </row>
    <row r="379" spans="1:4">
      <c r="A379">
        <v>61</v>
      </c>
      <c r="B379" t="s">
        <v>108</v>
      </c>
      <c r="C379" t="s">
        <v>976</v>
      </c>
      <c r="D379" t="s">
        <v>977</v>
      </c>
    </row>
    <row r="380" spans="1:4">
      <c r="A380">
        <v>57</v>
      </c>
      <c r="B380" t="s">
        <v>60</v>
      </c>
      <c r="C380" t="s">
        <v>978</v>
      </c>
      <c r="D380" t="s">
        <v>979</v>
      </c>
    </row>
    <row r="381" spans="1:4">
      <c r="A381">
        <v>69</v>
      </c>
      <c r="B381" t="s">
        <v>108</v>
      </c>
      <c r="C381" t="s">
        <v>980</v>
      </c>
      <c r="D381" t="s">
        <v>981</v>
      </c>
    </row>
    <row r="382" spans="1:4">
      <c r="A382">
        <v>61</v>
      </c>
      <c r="B382" t="s">
        <v>225</v>
      </c>
      <c r="C382" t="s">
        <v>982</v>
      </c>
      <c r="D382" t="s">
        <v>983</v>
      </c>
    </row>
    <row r="383" spans="1:4">
      <c r="A383">
        <v>84</v>
      </c>
      <c r="B383" t="s">
        <v>60</v>
      </c>
      <c r="C383" t="s">
        <v>984</v>
      </c>
      <c r="D383" t="s">
        <v>985</v>
      </c>
    </row>
    <row r="384" spans="1:4">
      <c r="A384">
        <v>90</v>
      </c>
      <c r="B384" t="s">
        <v>60</v>
      </c>
      <c r="C384" t="s">
        <v>986</v>
      </c>
      <c r="D384" t="s">
        <v>987</v>
      </c>
    </row>
    <row r="385" spans="1:4">
      <c r="A385">
        <v>67</v>
      </c>
      <c r="B385" t="s">
        <v>60</v>
      </c>
      <c r="C385" t="s">
        <v>988</v>
      </c>
      <c r="D385" t="s">
        <v>989</v>
      </c>
    </row>
    <row r="386" spans="1:4">
      <c r="A386">
        <v>64</v>
      </c>
      <c r="B386" t="s">
        <v>108</v>
      </c>
      <c r="C386" t="s">
        <v>990</v>
      </c>
      <c r="D386" t="s">
        <v>991</v>
      </c>
    </row>
    <row r="387" spans="1:4">
      <c r="A387">
        <v>64</v>
      </c>
      <c r="B387" t="s">
        <v>41</v>
      </c>
      <c r="C387" t="s">
        <v>992</v>
      </c>
      <c r="D387" t="s">
        <v>993</v>
      </c>
    </row>
    <row r="388" spans="1:4">
      <c r="A388">
        <v>46</v>
      </c>
      <c r="B388" t="s">
        <v>41</v>
      </c>
      <c r="C388" t="s">
        <v>994</v>
      </c>
      <c r="D388" t="s">
        <v>995</v>
      </c>
    </row>
    <row r="389" spans="1:4">
      <c r="A389">
        <v>57</v>
      </c>
      <c r="B389" t="s">
        <v>41</v>
      </c>
      <c r="C389" t="s">
        <v>996</v>
      </c>
      <c r="D389" t="s">
        <v>997</v>
      </c>
    </row>
    <row r="390" spans="1:4">
      <c r="A390">
        <v>51</v>
      </c>
      <c r="B390" t="s">
        <v>41</v>
      </c>
      <c r="C390" t="s">
        <v>998</v>
      </c>
      <c r="D390" t="s">
        <v>999</v>
      </c>
    </row>
    <row r="391" spans="1:4">
      <c r="A391">
        <v>58</v>
      </c>
      <c r="B391" t="s">
        <v>41</v>
      </c>
      <c r="C391" t="s">
        <v>1000</v>
      </c>
      <c r="D391" t="s">
        <v>1001</v>
      </c>
    </row>
    <row r="392" spans="1:4">
      <c r="A392">
        <v>47</v>
      </c>
      <c r="B392" t="s">
        <v>41</v>
      </c>
      <c r="C392" t="s">
        <v>1002</v>
      </c>
      <c r="D392" t="s">
        <v>1003</v>
      </c>
    </row>
    <row r="393" spans="1:4">
      <c r="A393">
        <v>78</v>
      </c>
      <c r="B393" t="s">
        <v>41</v>
      </c>
      <c r="C393" t="s">
        <v>1004</v>
      </c>
      <c r="D393" t="s">
        <v>1005</v>
      </c>
    </row>
    <row r="394" spans="1:4">
      <c r="A394">
        <v>64</v>
      </c>
      <c r="B394" t="s">
        <v>41</v>
      </c>
      <c r="C394" t="s">
        <v>1006</v>
      </c>
      <c r="D394" t="s">
        <v>1007</v>
      </c>
    </row>
    <row r="395" spans="1:4">
      <c r="A395">
        <v>53</v>
      </c>
      <c r="B395" t="s">
        <v>41</v>
      </c>
      <c r="C395" t="s">
        <v>1008</v>
      </c>
      <c r="D395" t="s">
        <v>1009</v>
      </c>
    </row>
    <row r="396" spans="1:4">
      <c r="A396">
        <v>32</v>
      </c>
      <c r="B396" t="s">
        <v>41</v>
      </c>
      <c r="C396" t="s">
        <v>1010</v>
      </c>
      <c r="D396" t="s">
        <v>1011</v>
      </c>
    </row>
    <row r="397" spans="1:4">
      <c r="A397">
        <v>73</v>
      </c>
      <c r="B397" t="s">
        <v>41</v>
      </c>
      <c r="C397" t="s">
        <v>1012</v>
      </c>
      <c r="D397" t="s">
        <v>1013</v>
      </c>
    </row>
    <row r="398" spans="1:4">
      <c r="A398">
        <v>54</v>
      </c>
      <c r="B398" t="s">
        <v>108</v>
      </c>
      <c r="C398" t="s">
        <v>1014</v>
      </c>
      <c r="D398" t="s">
        <v>1015</v>
      </c>
    </row>
    <row r="399" spans="1:4">
      <c r="A399">
        <v>69</v>
      </c>
      <c r="B399" t="s">
        <v>41</v>
      </c>
      <c r="C399" t="s">
        <v>1016</v>
      </c>
      <c r="D399" t="s">
        <v>1017</v>
      </c>
    </row>
    <row r="400" spans="1:4">
      <c r="A400">
        <v>52</v>
      </c>
      <c r="B400" t="s">
        <v>41</v>
      </c>
      <c r="C400" t="s">
        <v>1018</v>
      </c>
      <c r="D400" t="s">
        <v>1019</v>
      </c>
    </row>
    <row r="401" spans="1:4">
      <c r="A401">
        <v>48</v>
      </c>
      <c r="B401" t="s">
        <v>41</v>
      </c>
      <c r="C401" t="s">
        <v>1020</v>
      </c>
      <c r="D401" t="s">
        <v>1021</v>
      </c>
    </row>
    <row r="402" spans="1:4">
      <c r="A402">
        <v>48</v>
      </c>
      <c r="B402" t="s">
        <v>41</v>
      </c>
      <c r="C402" t="s">
        <v>1022</v>
      </c>
      <c r="D402" t="s">
        <v>1023</v>
      </c>
    </row>
    <row r="403" spans="1:4">
      <c r="A403">
        <v>56</v>
      </c>
      <c r="B403" t="s">
        <v>41</v>
      </c>
      <c r="C403" t="s">
        <v>1024</v>
      </c>
      <c r="D403" t="s">
        <v>1025</v>
      </c>
    </row>
    <row r="404" spans="1:4">
      <c r="A404">
        <v>63</v>
      </c>
      <c r="B404" t="s">
        <v>41</v>
      </c>
      <c r="C404" t="s">
        <v>1026</v>
      </c>
      <c r="D404" t="s">
        <v>1027</v>
      </c>
    </row>
    <row r="405" spans="1:4">
      <c r="A405">
        <v>66</v>
      </c>
      <c r="B405" t="s">
        <v>108</v>
      </c>
      <c r="C405" t="s">
        <v>1028</v>
      </c>
      <c r="D405" t="s">
        <v>1029</v>
      </c>
    </row>
    <row r="406" spans="1:4">
      <c r="A406">
        <v>90</v>
      </c>
      <c r="B406" t="s">
        <v>60</v>
      </c>
      <c r="C406" t="s">
        <v>1030</v>
      </c>
      <c r="D406" t="s">
        <v>1031</v>
      </c>
    </row>
    <row r="407" spans="1:4">
      <c r="A407">
        <v>40</v>
      </c>
      <c r="B407" t="s">
        <v>41</v>
      </c>
      <c r="C407" t="s">
        <v>1032</v>
      </c>
      <c r="D407" t="s">
        <v>1033</v>
      </c>
    </row>
    <row r="408" spans="1:4">
      <c r="A408">
        <v>64</v>
      </c>
      <c r="B408" t="s">
        <v>41</v>
      </c>
      <c r="C408" t="s">
        <v>1034</v>
      </c>
      <c r="D408" t="s">
        <v>1035</v>
      </c>
    </row>
    <row r="409" spans="1:4">
      <c r="A409">
        <v>43</v>
      </c>
      <c r="B409" t="s">
        <v>41</v>
      </c>
      <c r="C409" t="s">
        <v>1036</v>
      </c>
      <c r="D409" t="s">
        <v>1037</v>
      </c>
    </row>
    <row r="410" spans="1:4">
      <c r="A410">
        <v>72</v>
      </c>
      <c r="B410" t="s">
        <v>108</v>
      </c>
      <c r="C410" t="s">
        <v>1038</v>
      </c>
      <c r="D410" t="s">
        <v>1039</v>
      </c>
    </row>
    <row r="411" spans="1:4">
      <c r="A411">
        <v>43</v>
      </c>
      <c r="B411" t="s">
        <v>41</v>
      </c>
      <c r="C411" t="s">
        <v>1040</v>
      </c>
      <c r="D411" t="s">
        <v>1041</v>
      </c>
    </row>
    <row r="412" spans="1:4">
      <c r="A412">
        <v>68</v>
      </c>
      <c r="B412" t="s">
        <v>108</v>
      </c>
      <c r="C412" t="s">
        <v>1042</v>
      </c>
      <c r="D412" t="s">
        <v>1043</v>
      </c>
    </row>
    <row r="413" spans="1:4">
      <c r="A413">
        <v>62</v>
      </c>
      <c r="B413" t="s">
        <v>108</v>
      </c>
      <c r="C413" t="s">
        <v>1044</v>
      </c>
      <c r="D413" t="s">
        <v>1045</v>
      </c>
    </row>
    <row r="414" spans="1:4">
      <c r="A414">
        <v>74</v>
      </c>
      <c r="B414" t="s">
        <v>60</v>
      </c>
      <c r="C414" t="s">
        <v>1046</v>
      </c>
      <c r="D414" t="s">
        <v>1047</v>
      </c>
    </row>
    <row r="415" spans="1:4">
      <c r="A415">
        <v>46</v>
      </c>
      <c r="B415" t="s">
        <v>41</v>
      </c>
      <c r="C415" t="s">
        <v>1048</v>
      </c>
      <c r="D415" t="s">
        <v>1049</v>
      </c>
    </row>
    <row r="416" spans="1:4">
      <c r="A416">
        <v>79</v>
      </c>
      <c r="B416" t="s">
        <v>60</v>
      </c>
      <c r="C416" t="s">
        <v>1050</v>
      </c>
      <c r="D416" t="s">
        <v>1051</v>
      </c>
    </row>
    <row r="417" spans="1:4">
      <c r="A417">
        <v>80</v>
      </c>
      <c r="B417" t="s">
        <v>4</v>
      </c>
      <c r="C417" t="s">
        <v>1052</v>
      </c>
      <c r="D417" t="s">
        <v>1053</v>
      </c>
    </row>
    <row r="418" spans="1:4">
      <c r="A418">
        <v>70</v>
      </c>
      <c r="B418" t="s">
        <v>108</v>
      </c>
      <c r="C418" t="s">
        <v>1054</v>
      </c>
      <c r="D418" t="s">
        <v>1055</v>
      </c>
    </row>
    <row r="419" spans="1:4">
      <c r="A419">
        <v>58</v>
      </c>
      <c r="B419" t="s">
        <v>60</v>
      </c>
      <c r="C419" t="s">
        <v>1056</v>
      </c>
      <c r="D419" t="s">
        <v>1057</v>
      </c>
    </row>
    <row r="420" spans="1:4">
      <c r="A420">
        <v>63</v>
      </c>
      <c r="B420" t="s">
        <v>108</v>
      </c>
      <c r="C420" t="s">
        <v>1058</v>
      </c>
      <c r="D420" t="s">
        <v>1059</v>
      </c>
    </row>
    <row r="421" spans="1:4">
      <c r="A421">
        <v>64</v>
      </c>
      <c r="B421" t="s">
        <v>108</v>
      </c>
      <c r="C421" t="s">
        <v>1060</v>
      </c>
      <c r="D421" t="s">
        <v>1061</v>
      </c>
    </row>
    <row r="422" spans="1:4">
      <c r="A422">
        <v>48</v>
      </c>
      <c r="B422" t="s">
        <v>60</v>
      </c>
      <c r="C422" t="s">
        <v>1062</v>
      </c>
      <c r="D422" t="s">
        <v>1063</v>
      </c>
    </row>
    <row r="423" spans="1:4">
      <c r="A423">
        <v>40</v>
      </c>
      <c r="B423" t="s">
        <v>108</v>
      </c>
      <c r="C423" t="s">
        <v>1064</v>
      </c>
      <c r="D423" t="s">
        <v>1065</v>
      </c>
    </row>
    <row r="424" spans="1:4">
      <c r="A424">
        <v>74</v>
      </c>
      <c r="B424" t="s">
        <v>108</v>
      </c>
      <c r="C424" t="s">
        <v>1066</v>
      </c>
      <c r="D424" t="s">
        <v>1067</v>
      </c>
    </row>
    <row r="425" spans="1:4">
      <c r="A425">
        <v>68</v>
      </c>
      <c r="B425" t="s">
        <v>41</v>
      </c>
      <c r="C425" t="s">
        <v>1068</v>
      </c>
      <c r="D425" t="s">
        <v>1069</v>
      </c>
    </row>
    <row r="426" spans="1:4">
      <c r="A426">
        <v>63</v>
      </c>
      <c r="B426" t="s">
        <v>41</v>
      </c>
      <c r="C426" t="s">
        <v>1070</v>
      </c>
      <c r="D426" t="s">
        <v>1071</v>
      </c>
    </row>
    <row r="427" spans="1:4">
      <c r="A427">
        <v>43</v>
      </c>
      <c r="B427" t="s">
        <v>60</v>
      </c>
      <c r="C427" t="s">
        <v>1072</v>
      </c>
      <c r="D427" t="s">
        <v>1073</v>
      </c>
    </row>
    <row r="428" spans="1:4">
      <c r="A428">
        <v>45</v>
      </c>
      <c r="B428" t="s">
        <v>108</v>
      </c>
      <c r="C428" t="s">
        <v>1074</v>
      </c>
      <c r="D428" t="s">
        <v>1075</v>
      </c>
    </row>
    <row r="429" spans="1:4">
      <c r="A429">
        <v>51</v>
      </c>
      <c r="B429" t="s">
        <v>4</v>
      </c>
      <c r="C429" t="s">
        <v>1076</v>
      </c>
      <c r="D429" t="s">
        <v>1077</v>
      </c>
    </row>
    <row r="430" spans="1:4">
      <c r="A430">
        <v>69</v>
      </c>
      <c r="B430" t="s">
        <v>108</v>
      </c>
      <c r="C430" t="s">
        <v>1078</v>
      </c>
      <c r="D430" t="s">
        <v>1079</v>
      </c>
    </row>
    <row r="431" spans="1:4">
      <c r="A431">
        <v>54</v>
      </c>
      <c r="B431" t="s">
        <v>4</v>
      </c>
      <c r="C431" t="s">
        <v>1080</v>
      </c>
      <c r="D431" t="s">
        <v>1081</v>
      </c>
    </row>
    <row r="432" spans="1:4">
      <c r="A432">
        <v>29</v>
      </c>
      <c r="B432" t="s">
        <v>4</v>
      </c>
      <c r="C432" t="s">
        <v>1082</v>
      </c>
      <c r="D432" t="s">
        <v>1083</v>
      </c>
    </row>
    <row r="433" spans="1:4">
      <c r="A433">
        <v>67</v>
      </c>
      <c r="B433" t="s">
        <v>4</v>
      </c>
      <c r="C433" t="s">
        <v>1084</v>
      </c>
      <c r="D433" t="s">
        <v>1085</v>
      </c>
    </row>
    <row r="434" spans="1:4">
      <c r="A434">
        <v>50</v>
      </c>
      <c r="B434" t="s">
        <v>41</v>
      </c>
      <c r="C434" t="s">
        <v>1086</v>
      </c>
      <c r="D434" t="s">
        <v>1087</v>
      </c>
    </row>
    <row r="435" spans="1:4">
      <c r="A435">
        <v>62</v>
      </c>
      <c r="B435" t="s">
        <v>4</v>
      </c>
      <c r="C435" t="s">
        <v>1088</v>
      </c>
      <c r="D435" t="s">
        <v>1089</v>
      </c>
    </row>
    <row r="436" spans="1:4">
      <c r="A436">
        <v>58</v>
      </c>
      <c r="B436" t="s">
        <v>41</v>
      </c>
      <c r="C436" t="s">
        <v>1090</v>
      </c>
      <c r="D436" t="s">
        <v>1091</v>
      </c>
    </row>
    <row r="437" spans="1:4">
      <c r="A437">
        <v>48</v>
      </c>
      <c r="B437" t="s">
        <v>4</v>
      </c>
      <c r="C437" t="s">
        <v>1092</v>
      </c>
      <c r="D437" t="s">
        <v>1093</v>
      </c>
    </row>
    <row r="438" spans="1:4">
      <c r="A438">
        <v>54</v>
      </c>
      <c r="B438" t="s">
        <v>4</v>
      </c>
      <c r="C438" t="s">
        <v>1094</v>
      </c>
      <c r="D438" t="s">
        <v>1095</v>
      </c>
    </row>
    <row r="439" spans="1:4">
      <c r="A439">
        <v>49</v>
      </c>
      <c r="B439" t="s">
        <v>4</v>
      </c>
      <c r="C439" t="s">
        <v>1096</v>
      </c>
      <c r="D439" t="s">
        <v>1097</v>
      </c>
    </row>
    <row r="440" spans="1:4">
      <c r="A440">
        <v>63</v>
      </c>
      <c r="B440" t="s">
        <v>41</v>
      </c>
      <c r="C440" t="s">
        <v>1098</v>
      </c>
      <c r="D440" t="s">
        <v>1099</v>
      </c>
    </row>
    <row r="441" spans="1:4">
      <c r="A441">
        <v>40</v>
      </c>
      <c r="B441" t="s">
        <v>4</v>
      </c>
      <c r="C441" t="s">
        <v>1100</v>
      </c>
      <c r="D441" t="s">
        <v>1101</v>
      </c>
    </row>
    <row r="442" spans="1:4">
      <c r="A442">
        <v>57</v>
      </c>
      <c r="B442" t="s">
        <v>41</v>
      </c>
      <c r="C442" t="s">
        <v>1102</v>
      </c>
      <c r="D442" t="s">
        <v>1103</v>
      </c>
    </row>
    <row r="443" spans="1:4">
      <c r="A443">
        <v>53</v>
      </c>
      <c r="B443" t="s">
        <v>4</v>
      </c>
      <c r="C443" t="s">
        <v>1104</v>
      </c>
      <c r="D443" t="s">
        <v>1105</v>
      </c>
    </row>
    <row r="444" spans="1:4">
      <c r="A444">
        <v>48</v>
      </c>
      <c r="B444" t="s">
        <v>4</v>
      </c>
      <c r="C444" t="s">
        <v>1106</v>
      </c>
      <c r="D444" t="s">
        <v>1107</v>
      </c>
    </row>
    <row r="445" spans="1:4">
      <c r="A445">
        <v>55</v>
      </c>
      <c r="B445" t="s">
        <v>4</v>
      </c>
      <c r="C445" t="s">
        <v>1108</v>
      </c>
      <c r="D445" t="s">
        <v>1109</v>
      </c>
    </row>
    <row r="446" spans="1:4">
      <c r="A446">
        <v>72</v>
      </c>
      <c r="B446" t="s">
        <v>4</v>
      </c>
      <c r="C446" t="s">
        <v>1110</v>
      </c>
      <c r="D446" t="s">
        <v>1111</v>
      </c>
    </row>
    <row r="447" spans="1:4">
      <c r="A447">
        <v>47</v>
      </c>
      <c r="B447" t="s">
        <v>4</v>
      </c>
      <c r="C447" t="s">
        <v>1112</v>
      </c>
      <c r="D447" t="s">
        <v>1113</v>
      </c>
    </row>
    <row r="448" spans="1:4">
      <c r="A448">
        <v>62</v>
      </c>
      <c r="B448" t="s">
        <v>4</v>
      </c>
      <c r="C448" t="s">
        <v>1114</v>
      </c>
      <c r="D448" t="s">
        <v>1115</v>
      </c>
    </row>
    <row r="449" spans="1:4">
      <c r="A449">
        <v>49</v>
      </c>
      <c r="B449" t="s">
        <v>4</v>
      </c>
      <c r="C449" t="s">
        <v>1116</v>
      </c>
      <c r="D449" t="s">
        <v>1117</v>
      </c>
    </row>
    <row r="450" spans="1:4">
      <c r="A450">
        <v>56</v>
      </c>
      <c r="B450" t="s">
        <v>4</v>
      </c>
      <c r="C450" t="s">
        <v>1118</v>
      </c>
      <c r="D450" t="s">
        <v>1119</v>
      </c>
    </row>
    <row r="451" spans="1:4">
      <c r="A451">
        <v>40</v>
      </c>
      <c r="B451" t="s">
        <v>4</v>
      </c>
      <c r="C451" t="s">
        <v>1120</v>
      </c>
      <c r="D451" t="s">
        <v>1121</v>
      </c>
    </row>
    <row r="452" spans="1:4">
      <c r="A452">
        <v>51</v>
      </c>
      <c r="B452" t="s">
        <v>4</v>
      </c>
      <c r="C452" t="s">
        <v>1122</v>
      </c>
      <c r="D452" t="s">
        <v>1123</v>
      </c>
    </row>
    <row r="453" spans="1:4">
      <c r="A453">
        <v>73</v>
      </c>
      <c r="B453" t="s">
        <v>108</v>
      </c>
      <c r="C453" t="s">
        <v>1124</v>
      </c>
      <c r="D453" t="s">
        <v>1125</v>
      </c>
    </row>
    <row r="454" spans="1:4">
      <c r="A454">
        <v>79</v>
      </c>
      <c r="B454" t="s">
        <v>60</v>
      </c>
      <c r="C454" t="s">
        <v>1126</v>
      </c>
      <c r="D454" t="s">
        <v>1127</v>
      </c>
    </row>
    <row r="455" spans="1:4">
      <c r="A455">
        <v>65</v>
      </c>
      <c r="B455" t="s">
        <v>60</v>
      </c>
      <c r="C455" t="s">
        <v>1128</v>
      </c>
      <c r="D455" t="s">
        <v>1129</v>
      </c>
    </row>
    <row r="456" spans="1:4">
      <c r="A456">
        <v>79</v>
      </c>
      <c r="B456" t="s">
        <v>60</v>
      </c>
      <c r="C456" t="s">
        <v>1130</v>
      </c>
      <c r="D456" t="s">
        <v>1131</v>
      </c>
    </row>
    <row r="457" spans="1:4">
      <c r="A457">
        <v>55</v>
      </c>
      <c r="B457" t="s">
        <v>108</v>
      </c>
      <c r="C457" t="s">
        <v>1132</v>
      </c>
      <c r="D457" t="s">
        <v>1133</v>
      </c>
    </row>
    <row r="458" spans="1:4">
      <c r="A458">
        <v>69</v>
      </c>
      <c r="B458" t="s">
        <v>60</v>
      </c>
      <c r="C458" t="s">
        <v>1134</v>
      </c>
      <c r="D458" t="s">
        <v>1135</v>
      </c>
    </row>
    <row r="459" spans="1:4">
      <c r="A459">
        <v>45</v>
      </c>
      <c r="B459" t="s">
        <v>41</v>
      </c>
      <c r="C459" t="s">
        <v>1136</v>
      </c>
      <c r="D459" t="s">
        <v>1137</v>
      </c>
    </row>
    <row r="460" spans="1:4">
      <c r="A460">
        <v>30</v>
      </c>
      <c r="B460" t="s">
        <v>41</v>
      </c>
      <c r="C460" t="s">
        <v>1138</v>
      </c>
      <c r="D460" t="s">
        <v>1139</v>
      </c>
    </row>
    <row r="461" spans="1:4">
      <c r="A461">
        <v>64</v>
      </c>
      <c r="B461" t="s">
        <v>4</v>
      </c>
      <c r="C461" t="s">
        <v>1140</v>
      </c>
      <c r="D461" t="s">
        <v>1141</v>
      </c>
    </row>
    <row r="462" spans="1:4">
      <c r="A462">
        <v>60</v>
      </c>
      <c r="B462" t="s">
        <v>41</v>
      </c>
      <c r="C462" t="s">
        <v>1142</v>
      </c>
      <c r="D462" t="s">
        <v>1143</v>
      </c>
    </row>
    <row r="463" spans="1:4">
      <c r="A463">
        <v>44</v>
      </c>
      <c r="B463" t="s">
        <v>108</v>
      </c>
      <c r="C463" t="s">
        <v>1144</v>
      </c>
      <c r="D463" t="s">
        <v>1145</v>
      </c>
    </row>
    <row r="464" spans="1:4">
      <c r="A464">
        <v>70</v>
      </c>
      <c r="B464" t="s">
        <v>108</v>
      </c>
      <c r="C464" t="s">
        <v>1146</v>
      </c>
      <c r="D464" t="s">
        <v>1147</v>
      </c>
    </row>
    <row r="465" spans="1:4">
      <c r="A465">
        <v>71</v>
      </c>
      <c r="B465" t="s">
        <v>60</v>
      </c>
      <c r="C465" t="s">
        <v>1148</v>
      </c>
      <c r="D465" t="s">
        <v>1149</v>
      </c>
    </row>
    <row r="466" spans="1:4">
      <c r="A466">
        <v>58</v>
      </c>
      <c r="B466" t="s">
        <v>60</v>
      </c>
      <c r="C466" t="s">
        <v>1150</v>
      </c>
      <c r="D466" t="s">
        <v>1151</v>
      </c>
    </row>
    <row r="467" spans="1:4">
      <c r="A467">
        <v>64</v>
      </c>
      <c r="B467" t="s">
        <v>108</v>
      </c>
      <c r="C467" t="s">
        <v>1152</v>
      </c>
      <c r="D467" t="s">
        <v>1153</v>
      </c>
    </row>
    <row r="468" spans="1:4">
      <c r="A468">
        <v>66</v>
      </c>
      <c r="B468" t="s">
        <v>4</v>
      </c>
      <c r="C468" t="s">
        <v>1154</v>
      </c>
      <c r="D468" t="s">
        <v>1155</v>
      </c>
    </row>
    <row r="469" spans="1:4">
      <c r="A469">
        <v>61</v>
      </c>
      <c r="B469" t="s">
        <v>4</v>
      </c>
      <c r="C469" t="s">
        <v>1156</v>
      </c>
      <c r="D469" t="s">
        <v>1157</v>
      </c>
    </row>
    <row r="470" spans="1:4">
      <c r="A470">
        <v>61</v>
      </c>
      <c r="B470" t="s">
        <v>60</v>
      </c>
      <c r="C470" t="s">
        <v>1158</v>
      </c>
      <c r="D470" t="s">
        <v>1159</v>
      </c>
    </row>
    <row r="471" spans="1:4">
      <c r="A471">
        <v>52</v>
      </c>
      <c r="B471" t="s">
        <v>41</v>
      </c>
      <c r="C471" t="s">
        <v>1160</v>
      </c>
      <c r="D471" t="s">
        <v>1161</v>
      </c>
    </row>
    <row r="472" spans="1:4">
      <c r="A472">
        <v>66</v>
      </c>
      <c r="B472" t="s">
        <v>60</v>
      </c>
      <c r="C472" t="s">
        <v>1162</v>
      </c>
      <c r="D472" t="s">
        <v>1163</v>
      </c>
    </row>
    <row r="473" spans="1:4">
      <c r="A473">
        <v>73</v>
      </c>
      <c r="B473" t="s">
        <v>60</v>
      </c>
      <c r="C473" t="s">
        <v>1164</v>
      </c>
      <c r="D473" t="s">
        <v>1165</v>
      </c>
    </row>
    <row r="474" spans="1:4">
      <c r="A474">
        <v>62</v>
      </c>
      <c r="B474" t="s">
        <v>60</v>
      </c>
      <c r="C474" t="s">
        <v>1166</v>
      </c>
      <c r="D474" t="s">
        <v>1167</v>
      </c>
    </row>
    <row r="475" spans="1:4">
      <c r="A475">
        <v>59</v>
      </c>
      <c r="B475" t="s">
        <v>108</v>
      </c>
      <c r="C475" t="s">
        <v>1168</v>
      </c>
      <c r="D475" t="s">
        <v>1169</v>
      </c>
    </row>
    <row r="476" spans="1:4">
      <c r="A476">
        <v>71</v>
      </c>
      <c r="B476" t="s">
        <v>225</v>
      </c>
      <c r="C476" t="s">
        <v>1170</v>
      </c>
      <c r="D476" t="s">
        <v>1171</v>
      </c>
    </row>
    <row r="477" spans="1:4">
      <c r="A477">
        <v>63</v>
      </c>
      <c r="B477" t="s">
        <v>60</v>
      </c>
      <c r="C477" t="s">
        <v>1172</v>
      </c>
      <c r="D477" t="s">
        <v>1173</v>
      </c>
    </row>
    <row r="478" spans="1:4">
      <c r="A478">
        <v>50</v>
      </c>
      <c r="B478" t="s">
        <v>60</v>
      </c>
      <c r="C478" t="s">
        <v>1174</v>
      </c>
      <c r="D478" t="s">
        <v>1175</v>
      </c>
    </row>
    <row r="479" spans="1:4">
      <c r="A479">
        <v>56</v>
      </c>
      <c r="B479" t="s">
        <v>60</v>
      </c>
      <c r="C479" t="s">
        <v>1176</v>
      </c>
      <c r="D479" t="s">
        <v>1177</v>
      </c>
    </row>
    <row r="480" spans="1:4">
      <c r="A480">
        <v>76</v>
      </c>
      <c r="B480" t="s">
        <v>108</v>
      </c>
      <c r="C480" t="s">
        <v>1178</v>
      </c>
      <c r="D480" t="s">
        <v>1179</v>
      </c>
    </row>
    <row r="481" spans="1:4">
      <c r="A481">
        <v>58</v>
      </c>
      <c r="B481" t="s">
        <v>60</v>
      </c>
      <c r="C481" t="s">
        <v>1180</v>
      </c>
      <c r="D481" t="s">
        <v>1181</v>
      </c>
    </row>
    <row r="482" spans="1:4">
      <c r="A482">
        <v>50</v>
      </c>
      <c r="B482" t="s">
        <v>60</v>
      </c>
      <c r="C482" t="s">
        <v>1182</v>
      </c>
      <c r="D482" t="s">
        <v>1183</v>
      </c>
    </row>
    <row r="483" spans="1:4">
      <c r="A483">
        <v>76</v>
      </c>
      <c r="B483" t="s">
        <v>225</v>
      </c>
      <c r="C483" t="s">
        <v>1184</v>
      </c>
      <c r="D483" t="s">
        <v>1185</v>
      </c>
    </row>
    <row r="484" spans="1:4">
      <c r="A484">
        <v>45</v>
      </c>
      <c r="B484" t="s">
        <v>225</v>
      </c>
      <c r="C484" t="s">
        <v>1186</v>
      </c>
      <c r="D484" t="s">
        <v>1187</v>
      </c>
    </row>
    <row r="485" spans="1:4">
      <c r="A485">
        <v>87</v>
      </c>
      <c r="B485" t="s">
        <v>60</v>
      </c>
      <c r="C485" t="s">
        <v>1188</v>
      </c>
      <c r="D485" t="s">
        <v>1189</v>
      </c>
    </row>
    <row r="486" spans="1:4">
      <c r="A486">
        <v>75</v>
      </c>
      <c r="B486" t="s">
        <v>60</v>
      </c>
      <c r="C486" t="s">
        <v>1190</v>
      </c>
      <c r="D486" t="s">
        <v>1191</v>
      </c>
    </row>
    <row r="487" spans="1:4">
      <c r="A487">
        <v>74</v>
      </c>
      <c r="B487" t="s">
        <v>60</v>
      </c>
      <c r="C487" t="s">
        <v>1192</v>
      </c>
      <c r="D487" t="s">
        <v>1193</v>
      </c>
    </row>
    <row r="488" spans="1:4">
      <c r="A488">
        <v>75</v>
      </c>
      <c r="B488" t="s">
        <v>60</v>
      </c>
      <c r="C488" t="s">
        <v>1194</v>
      </c>
      <c r="D488" t="s">
        <v>1195</v>
      </c>
    </row>
    <row r="489" spans="1:4">
      <c r="A489">
        <v>61</v>
      </c>
      <c r="B489" t="s">
        <v>108</v>
      </c>
      <c r="C489" t="s">
        <v>1196</v>
      </c>
      <c r="D489" t="s">
        <v>1197</v>
      </c>
    </row>
    <row r="490" spans="1:4">
      <c r="A490">
        <v>51</v>
      </c>
      <c r="B490" t="s">
        <v>108</v>
      </c>
      <c r="C490" t="s">
        <v>1198</v>
      </c>
      <c r="D490" t="s">
        <v>1199</v>
      </c>
    </row>
    <row r="491" spans="1:4">
      <c r="A491">
        <v>64</v>
      </c>
      <c r="B491" t="s">
        <v>108</v>
      </c>
      <c r="C491" t="s">
        <v>1200</v>
      </c>
      <c r="D491" t="s">
        <v>1201</v>
      </c>
    </row>
    <row r="492" spans="1:4">
      <c r="A492">
        <v>81</v>
      </c>
      <c r="B492" t="s">
        <v>225</v>
      </c>
      <c r="C492" t="s">
        <v>1202</v>
      </c>
      <c r="D492" t="s">
        <v>1203</v>
      </c>
    </row>
    <row r="493" spans="1:4">
      <c r="A493">
        <v>74</v>
      </c>
      <c r="B493" t="s">
        <v>60</v>
      </c>
      <c r="C493" t="s">
        <v>1204</v>
      </c>
      <c r="D493" t="s">
        <v>1205</v>
      </c>
    </row>
    <row r="494" spans="1:4">
      <c r="A494">
        <v>42</v>
      </c>
      <c r="B494" t="s">
        <v>60</v>
      </c>
      <c r="C494" t="s">
        <v>1206</v>
      </c>
      <c r="D494" t="s">
        <v>1207</v>
      </c>
    </row>
    <row r="495" spans="1:4">
      <c r="A495">
        <v>50</v>
      </c>
      <c r="B495" t="s">
        <v>108</v>
      </c>
      <c r="C495" t="s">
        <v>1208</v>
      </c>
      <c r="D495" t="s">
        <v>1209</v>
      </c>
    </row>
    <row r="496" spans="1:4">
      <c r="A496">
        <v>54</v>
      </c>
      <c r="B496" t="s">
        <v>60</v>
      </c>
      <c r="C496" t="s">
        <v>1210</v>
      </c>
      <c r="D496" t="s">
        <v>1211</v>
      </c>
    </row>
    <row r="497" spans="1:4">
      <c r="A497">
        <v>62</v>
      </c>
      <c r="B497" t="s">
        <v>60</v>
      </c>
      <c r="C497" t="s">
        <v>1212</v>
      </c>
      <c r="D497" t="s">
        <v>1213</v>
      </c>
    </row>
    <row r="498" spans="1:4">
      <c r="A498">
        <v>56</v>
      </c>
      <c r="B498" t="s">
        <v>60</v>
      </c>
      <c r="C498" t="s">
        <v>1214</v>
      </c>
      <c r="D498" t="s">
        <v>1215</v>
      </c>
    </row>
    <row r="499" spans="1:4">
      <c r="A499">
        <v>40</v>
      </c>
      <c r="B499" t="s">
        <v>108</v>
      </c>
      <c r="C499" t="s">
        <v>1216</v>
      </c>
      <c r="D499" t="s">
        <v>1217</v>
      </c>
    </row>
    <row r="500" spans="1:4">
      <c r="A500">
        <v>76</v>
      </c>
      <c r="B500" t="s">
        <v>225</v>
      </c>
      <c r="C500" t="s">
        <v>1218</v>
      </c>
      <c r="D500" t="s">
        <v>1219</v>
      </c>
    </row>
    <row r="501" spans="1:4">
      <c r="A501">
        <v>55</v>
      </c>
      <c r="B501" t="s">
        <v>60</v>
      </c>
      <c r="C501" t="s">
        <v>1220</v>
      </c>
      <c r="D501" t="s">
        <v>1221</v>
      </c>
    </row>
    <row r="502" spans="1:4">
      <c r="A502">
        <v>54</v>
      </c>
      <c r="B502" t="s">
        <v>225</v>
      </c>
      <c r="C502" t="s">
        <v>1222</v>
      </c>
      <c r="D502" t="s">
        <v>1223</v>
      </c>
    </row>
    <row r="503" spans="1:4">
      <c r="A503">
        <v>62</v>
      </c>
      <c r="B503" t="s">
        <v>60</v>
      </c>
      <c r="C503" t="s">
        <v>1224</v>
      </c>
      <c r="D503" t="s">
        <v>1225</v>
      </c>
    </row>
    <row r="504" spans="1:4">
      <c r="A504">
        <v>72</v>
      </c>
      <c r="B504" t="s">
        <v>225</v>
      </c>
      <c r="C504" t="s">
        <v>1226</v>
      </c>
      <c r="D504" t="s">
        <v>1227</v>
      </c>
    </row>
    <row r="505" spans="1:4">
      <c r="A505">
        <v>51</v>
      </c>
      <c r="B505" t="s">
        <v>60</v>
      </c>
      <c r="C505" t="s">
        <v>1228</v>
      </c>
      <c r="D505" t="s">
        <v>1229</v>
      </c>
    </row>
    <row r="506" spans="1:4">
      <c r="A506">
        <v>46</v>
      </c>
      <c r="B506" t="s">
        <v>225</v>
      </c>
      <c r="C506" t="s">
        <v>1230</v>
      </c>
      <c r="D506" t="s">
        <v>1231</v>
      </c>
    </row>
    <row r="507" spans="1:4">
      <c r="A507">
        <v>54</v>
      </c>
      <c r="B507" t="s">
        <v>108</v>
      </c>
      <c r="C507" t="s">
        <v>1232</v>
      </c>
      <c r="D507" t="s">
        <v>1233</v>
      </c>
    </row>
    <row r="508" spans="1:4">
      <c r="A508">
        <v>58</v>
      </c>
      <c r="B508" t="s">
        <v>108</v>
      </c>
      <c r="C508" t="s">
        <v>1234</v>
      </c>
      <c r="D508" t="s">
        <v>1235</v>
      </c>
    </row>
    <row r="509" spans="1:4">
      <c r="A509">
        <v>49</v>
      </c>
      <c r="B509" t="s">
        <v>60</v>
      </c>
      <c r="C509" t="s">
        <v>1236</v>
      </c>
      <c r="D509" t="s">
        <v>1237</v>
      </c>
    </row>
    <row r="510" spans="1:4">
      <c r="A510">
        <v>50</v>
      </c>
      <c r="B510" t="s">
        <v>41</v>
      </c>
      <c r="C510" t="s">
        <v>1238</v>
      </c>
      <c r="D510" t="s">
        <v>1239</v>
      </c>
    </row>
    <row r="511" spans="1:4">
      <c r="A511">
        <v>56</v>
      </c>
      <c r="B511" t="s">
        <v>108</v>
      </c>
      <c r="C511" t="s">
        <v>1240</v>
      </c>
      <c r="D511" t="s">
        <v>1241</v>
      </c>
    </row>
    <row r="512" spans="1:4">
      <c r="A512">
        <v>50</v>
      </c>
      <c r="B512" t="s">
        <v>108</v>
      </c>
      <c r="C512" t="s">
        <v>1242</v>
      </c>
      <c r="D512" t="s">
        <v>1243</v>
      </c>
    </row>
    <row r="513" spans="1:4">
      <c r="A513">
        <v>55</v>
      </c>
      <c r="B513" t="s">
        <v>60</v>
      </c>
      <c r="C513" t="s">
        <v>1244</v>
      </c>
      <c r="D513" t="s">
        <v>1245</v>
      </c>
    </row>
    <row r="514" spans="1:4">
      <c r="A514">
        <v>83</v>
      </c>
      <c r="B514" t="s">
        <v>60</v>
      </c>
      <c r="C514" t="s">
        <v>1246</v>
      </c>
      <c r="D514" t="s">
        <v>1247</v>
      </c>
    </row>
    <row r="515" spans="1:4">
      <c r="A515">
        <v>53</v>
      </c>
      <c r="B515" t="s">
        <v>41</v>
      </c>
      <c r="C515" t="s">
        <v>1248</v>
      </c>
      <c r="D515" t="s">
        <v>1249</v>
      </c>
    </row>
    <row r="516" spans="1:4">
      <c r="A516">
        <v>90</v>
      </c>
      <c r="B516" t="s">
        <v>108</v>
      </c>
      <c r="C516" t="s">
        <v>1250</v>
      </c>
      <c r="D516" t="s">
        <v>1251</v>
      </c>
    </row>
    <row r="517" spans="1:4">
      <c r="A517">
        <v>60</v>
      </c>
      <c r="B517" t="s">
        <v>225</v>
      </c>
      <c r="C517" t="s">
        <v>1252</v>
      </c>
      <c r="D517" t="s">
        <v>1253</v>
      </c>
    </row>
    <row r="518" spans="1:4">
      <c r="A518">
        <v>46</v>
      </c>
      <c r="B518" t="s">
        <v>60</v>
      </c>
      <c r="C518" t="s">
        <v>1254</v>
      </c>
      <c r="D518" t="s">
        <v>1255</v>
      </c>
    </row>
    <row r="519" spans="1:4">
      <c r="A519">
        <v>41</v>
      </c>
      <c r="B519" t="s">
        <v>225</v>
      </c>
      <c r="C519" t="s">
        <v>1256</v>
      </c>
      <c r="D519" t="s">
        <v>1257</v>
      </c>
    </row>
    <row r="520" spans="1:4">
      <c r="A520">
        <v>63</v>
      </c>
      <c r="B520" t="s">
        <v>60</v>
      </c>
      <c r="C520" t="s">
        <v>1258</v>
      </c>
      <c r="D520" t="s">
        <v>1259</v>
      </c>
    </row>
    <row r="521" spans="1:4">
      <c r="A521">
        <v>87</v>
      </c>
      <c r="B521" t="s">
        <v>60</v>
      </c>
      <c r="C521" t="s">
        <v>1260</v>
      </c>
      <c r="D521" t="s">
        <v>1261</v>
      </c>
    </row>
    <row r="522" spans="1:4">
      <c r="A522">
        <v>54</v>
      </c>
      <c r="B522" t="s">
        <v>225</v>
      </c>
      <c r="C522" t="s">
        <v>1262</v>
      </c>
      <c r="D522" t="s">
        <v>1263</v>
      </c>
    </row>
    <row r="523" spans="1:4">
      <c r="A523">
        <v>50</v>
      </c>
      <c r="B523" t="s">
        <v>41</v>
      </c>
      <c r="C523" t="s">
        <v>1264</v>
      </c>
      <c r="D523" t="s">
        <v>1265</v>
      </c>
    </row>
    <row r="524" spans="1:4">
      <c r="A524">
        <v>54</v>
      </c>
      <c r="B524" t="s">
        <v>108</v>
      </c>
      <c r="C524" t="s">
        <v>1266</v>
      </c>
      <c r="D524" t="s">
        <v>1267</v>
      </c>
    </row>
    <row r="525" spans="1:4">
      <c r="A525">
        <v>66</v>
      </c>
      <c r="B525" t="s">
        <v>108</v>
      </c>
      <c r="C525" t="s">
        <v>1268</v>
      </c>
      <c r="D525" t="s">
        <v>1269</v>
      </c>
    </row>
    <row r="526" spans="1:4">
      <c r="A526">
        <v>46</v>
      </c>
      <c r="B526" t="s">
        <v>225</v>
      </c>
      <c r="C526" t="s">
        <v>1270</v>
      </c>
      <c r="D526" t="s">
        <v>1271</v>
      </c>
    </row>
    <row r="527" spans="1:4">
      <c r="A527">
        <v>63</v>
      </c>
      <c r="B527" t="s">
        <v>60</v>
      </c>
      <c r="C527" t="s">
        <v>1272</v>
      </c>
      <c r="D527" t="s">
        <v>1273</v>
      </c>
    </row>
    <row r="528" spans="1:4">
      <c r="A528">
        <v>40</v>
      </c>
      <c r="B528" t="s">
        <v>60</v>
      </c>
      <c r="C528" t="s">
        <v>1274</v>
      </c>
      <c r="D528" t="s">
        <v>1275</v>
      </c>
    </row>
    <row r="529" spans="1:4">
      <c r="A529">
        <v>72</v>
      </c>
      <c r="B529" t="s">
        <v>60</v>
      </c>
      <c r="C529" t="s">
        <v>1276</v>
      </c>
      <c r="D529" t="s">
        <v>1277</v>
      </c>
    </row>
    <row r="530" spans="1:4">
      <c r="A530">
        <v>41</v>
      </c>
      <c r="B530" t="s">
        <v>108</v>
      </c>
      <c r="C530" t="s">
        <v>1278</v>
      </c>
      <c r="D530" t="s">
        <v>1279</v>
      </c>
    </row>
    <row r="531" spans="1:4">
      <c r="A531">
        <v>52</v>
      </c>
      <c r="B531" t="s">
        <v>108</v>
      </c>
      <c r="C531" t="s">
        <v>1280</v>
      </c>
      <c r="D531" t="s">
        <v>1281</v>
      </c>
    </row>
    <row r="532" spans="1:4">
      <c r="A532">
        <v>58</v>
      </c>
      <c r="B532" t="s">
        <v>108</v>
      </c>
      <c r="C532" t="s">
        <v>1282</v>
      </c>
      <c r="D532" t="s">
        <v>1283</v>
      </c>
    </row>
    <row r="533" spans="1:4">
      <c r="A533">
        <v>71</v>
      </c>
      <c r="B533" t="s">
        <v>60</v>
      </c>
      <c r="C533" t="s">
        <v>1284</v>
      </c>
      <c r="D533" t="s">
        <v>1285</v>
      </c>
    </row>
    <row r="534" spans="1:4">
      <c r="A534">
        <v>42</v>
      </c>
      <c r="B534" t="s">
        <v>60</v>
      </c>
      <c r="C534" t="s">
        <v>1286</v>
      </c>
      <c r="D534" t="s">
        <v>1287</v>
      </c>
    </row>
    <row r="535" spans="1:4">
      <c r="A535">
        <v>38</v>
      </c>
      <c r="B535" t="s">
        <v>108</v>
      </c>
      <c r="C535" t="s">
        <v>1288</v>
      </c>
      <c r="D535" t="s">
        <v>1289</v>
      </c>
    </row>
    <row r="536" spans="1:4">
      <c r="A536">
        <v>38</v>
      </c>
      <c r="B536" t="s">
        <v>108</v>
      </c>
      <c r="C536" t="s">
        <v>1290</v>
      </c>
      <c r="D536" t="s">
        <v>1291</v>
      </c>
    </row>
    <row r="537" spans="1:4">
      <c r="A537">
        <v>63</v>
      </c>
      <c r="B537" t="s">
        <v>108</v>
      </c>
      <c r="C537" t="s">
        <v>1292</v>
      </c>
      <c r="D537" t="s">
        <v>1293</v>
      </c>
    </row>
    <row r="538" spans="1:4">
      <c r="A538">
        <v>48</v>
      </c>
      <c r="B538" t="s">
        <v>60</v>
      </c>
      <c r="C538" t="s">
        <v>1294</v>
      </c>
      <c r="D538" t="s">
        <v>1295</v>
      </c>
    </row>
    <row r="539" spans="1:4">
      <c r="A539">
        <v>64</v>
      </c>
      <c r="B539" t="s">
        <v>108</v>
      </c>
      <c r="C539" t="s">
        <v>1296</v>
      </c>
      <c r="D539" t="s">
        <v>1297</v>
      </c>
    </row>
    <row r="540" spans="1:4">
      <c r="A540">
        <v>56</v>
      </c>
      <c r="B540" t="s">
        <v>60</v>
      </c>
      <c r="C540" t="s">
        <v>1298</v>
      </c>
      <c r="D540" t="s">
        <v>1299</v>
      </c>
    </row>
    <row r="541" spans="1:4">
      <c r="A541">
        <v>67</v>
      </c>
      <c r="B541" t="s">
        <v>225</v>
      </c>
      <c r="C541" t="s">
        <v>1300</v>
      </c>
      <c r="D541" t="s">
        <v>1301</v>
      </c>
    </row>
    <row r="542" spans="1:4">
      <c r="A542">
        <v>63</v>
      </c>
      <c r="B542" t="s">
        <v>60</v>
      </c>
      <c r="C542" t="s">
        <v>1302</v>
      </c>
      <c r="D542" t="s">
        <v>1303</v>
      </c>
    </row>
    <row r="543" spans="1:4">
      <c r="A543">
        <v>73</v>
      </c>
      <c r="B543" t="s">
        <v>108</v>
      </c>
      <c r="C543" t="s">
        <v>1304</v>
      </c>
      <c r="D543" t="s">
        <v>1305</v>
      </c>
    </row>
    <row r="544" spans="1:4">
      <c r="A544">
        <v>40</v>
      </c>
      <c r="B544" t="s">
        <v>108</v>
      </c>
      <c r="C544" t="s">
        <v>1306</v>
      </c>
      <c r="D544" t="s">
        <v>1307</v>
      </c>
    </row>
    <row r="545" spans="1:4">
      <c r="A545">
        <v>43</v>
      </c>
      <c r="B545" t="s">
        <v>60</v>
      </c>
      <c r="C545" t="s">
        <v>1308</v>
      </c>
      <c r="D545" t="s">
        <v>1309</v>
      </c>
    </row>
    <row r="546" spans="1:4">
      <c r="A546">
        <v>51</v>
      </c>
      <c r="B546" t="s">
        <v>225</v>
      </c>
      <c r="C546" t="s">
        <v>1310</v>
      </c>
      <c r="D546" t="s">
        <v>1311</v>
      </c>
    </row>
    <row r="547" spans="1:4">
      <c r="A547">
        <v>39</v>
      </c>
      <c r="B547" t="s">
        <v>108</v>
      </c>
      <c r="C547" t="s">
        <v>1312</v>
      </c>
      <c r="D547" t="s">
        <v>1313</v>
      </c>
    </row>
    <row r="548" spans="1:4">
      <c r="A548">
        <v>72</v>
      </c>
      <c r="B548" t="s">
        <v>60</v>
      </c>
      <c r="C548" t="s">
        <v>1314</v>
      </c>
      <c r="D548" t="s">
        <v>1315</v>
      </c>
    </row>
    <row r="549" spans="1:4">
      <c r="A549">
        <v>71</v>
      </c>
      <c r="B549" t="s">
        <v>108</v>
      </c>
      <c r="C549" t="s">
        <v>1316</v>
      </c>
      <c r="D549" t="s">
        <v>1317</v>
      </c>
    </row>
    <row r="550" spans="1:4">
      <c r="A550">
        <v>59</v>
      </c>
      <c r="B550" t="s">
        <v>4</v>
      </c>
      <c r="C550" t="s">
        <v>1318</v>
      </c>
      <c r="D550" t="s">
        <v>1319</v>
      </c>
    </row>
    <row r="551" spans="1:4">
      <c r="A551">
        <v>58</v>
      </c>
      <c r="B551" t="s">
        <v>4</v>
      </c>
      <c r="C551" t="s">
        <v>1320</v>
      </c>
      <c r="D551" t="s">
        <v>1321</v>
      </c>
    </row>
    <row r="552" spans="1:4">
      <c r="A552">
        <v>41</v>
      </c>
      <c r="B552" t="s">
        <v>4</v>
      </c>
      <c r="C552" t="s">
        <v>1322</v>
      </c>
      <c r="D552" t="s">
        <v>1323</v>
      </c>
    </row>
    <row r="553" spans="1:4">
      <c r="A553">
        <v>55</v>
      </c>
      <c r="B553" t="s">
        <v>4</v>
      </c>
      <c r="C553" t="s">
        <v>1324</v>
      </c>
      <c r="D553" t="s">
        <v>1325</v>
      </c>
    </row>
    <row r="554" spans="1:4">
      <c r="A554">
        <v>31</v>
      </c>
      <c r="B554" t="s">
        <v>225</v>
      </c>
      <c r="C554" t="s">
        <v>1326</v>
      </c>
      <c r="D554" t="s">
        <v>1327</v>
      </c>
    </row>
    <row r="555" spans="1:4">
      <c r="A555">
        <v>61</v>
      </c>
      <c r="B555" t="s">
        <v>4</v>
      </c>
      <c r="C555" t="s">
        <v>1328</v>
      </c>
      <c r="D555" t="s">
        <v>1329</v>
      </c>
    </row>
    <row r="556" spans="1:4">
      <c r="A556">
        <v>70</v>
      </c>
      <c r="B556" t="s">
        <v>108</v>
      </c>
      <c r="C556" t="s">
        <v>1330</v>
      </c>
      <c r="D556" t="s">
        <v>1331</v>
      </c>
    </row>
    <row r="557" spans="1:4">
      <c r="A557">
        <v>36</v>
      </c>
      <c r="B557" t="s">
        <v>60</v>
      </c>
      <c r="C557" t="s">
        <v>1332</v>
      </c>
      <c r="D557" t="s">
        <v>1333</v>
      </c>
    </row>
    <row r="558" spans="1:4">
      <c r="A558">
        <v>57</v>
      </c>
      <c r="B558" t="s">
        <v>41</v>
      </c>
      <c r="C558" t="s">
        <v>1334</v>
      </c>
      <c r="D558" t="s">
        <v>1335</v>
      </c>
    </row>
    <row r="559" spans="1:4">
      <c r="A559">
        <v>51</v>
      </c>
      <c r="B559" t="s">
        <v>60</v>
      </c>
      <c r="C559" t="s">
        <v>1336</v>
      </c>
      <c r="D559" t="s">
        <v>1337</v>
      </c>
    </row>
    <row r="560" spans="1:4">
      <c r="A560">
        <v>63</v>
      </c>
      <c r="B560" t="s">
        <v>60</v>
      </c>
      <c r="C560" t="s">
        <v>1338</v>
      </c>
      <c r="D560" t="s">
        <v>1339</v>
      </c>
    </row>
    <row r="561" spans="1:4">
      <c r="A561">
        <v>67</v>
      </c>
      <c r="B561" t="s">
        <v>108</v>
      </c>
      <c r="C561" t="s">
        <v>1340</v>
      </c>
      <c r="D561" t="s">
        <v>1341</v>
      </c>
    </row>
    <row r="562" spans="1:4">
      <c r="A562">
        <v>51</v>
      </c>
      <c r="B562" t="s">
        <v>4</v>
      </c>
      <c r="C562" t="s">
        <v>1342</v>
      </c>
      <c r="D562" t="s">
        <v>1343</v>
      </c>
    </row>
    <row r="563" spans="1:4">
      <c r="A563">
        <v>62</v>
      </c>
      <c r="B563" t="s">
        <v>4</v>
      </c>
      <c r="C563" t="s">
        <v>1344</v>
      </c>
      <c r="D563" t="s">
        <v>1345</v>
      </c>
    </row>
    <row r="564" spans="1:4">
      <c r="A564">
        <v>56</v>
      </c>
      <c r="B564" t="s">
        <v>4</v>
      </c>
      <c r="C564" t="s">
        <v>1346</v>
      </c>
      <c r="D564" t="s">
        <v>1347</v>
      </c>
    </row>
    <row r="565" spans="1:4">
      <c r="A565">
        <v>51</v>
      </c>
      <c r="B565" t="s">
        <v>4</v>
      </c>
      <c r="C565" t="s">
        <v>1348</v>
      </c>
      <c r="D565" t="s">
        <v>1349</v>
      </c>
    </row>
    <row r="566" spans="1:4">
      <c r="A566">
        <v>46</v>
      </c>
      <c r="B566" t="s">
        <v>4</v>
      </c>
      <c r="C566" t="s">
        <v>1350</v>
      </c>
      <c r="D566" t="s">
        <v>1351</v>
      </c>
    </row>
    <row r="567" spans="1:4">
      <c r="A567">
        <v>45</v>
      </c>
      <c r="B567" t="s">
        <v>4</v>
      </c>
      <c r="C567" t="s">
        <v>1352</v>
      </c>
      <c r="D567" t="s">
        <v>1353</v>
      </c>
    </row>
    <row r="568" spans="1:4">
      <c r="A568">
        <v>51</v>
      </c>
      <c r="B568" t="s">
        <v>4</v>
      </c>
      <c r="C568" t="s">
        <v>1354</v>
      </c>
      <c r="D568" t="s">
        <v>1355</v>
      </c>
    </row>
    <row r="569" spans="1:4">
      <c r="A569">
        <v>69</v>
      </c>
      <c r="B569" t="s">
        <v>4</v>
      </c>
      <c r="C569" t="s">
        <v>1356</v>
      </c>
      <c r="D569" t="s">
        <v>1357</v>
      </c>
    </row>
    <row r="570" spans="1:4">
      <c r="A570">
        <v>55</v>
      </c>
      <c r="B570" t="s">
        <v>4</v>
      </c>
      <c r="C570" t="s">
        <v>1358</v>
      </c>
      <c r="D570" t="s">
        <v>1359</v>
      </c>
    </row>
    <row r="571" spans="1:4">
      <c r="A571">
        <v>73</v>
      </c>
      <c r="B571" t="s">
        <v>4</v>
      </c>
      <c r="C571" t="s">
        <v>1360</v>
      </c>
      <c r="D571" t="s">
        <v>1361</v>
      </c>
    </row>
    <row r="572" spans="1:4">
      <c r="A572">
        <v>62</v>
      </c>
      <c r="B572" t="s">
        <v>41</v>
      </c>
      <c r="C572" t="s">
        <v>1362</v>
      </c>
      <c r="D572" t="s">
        <v>1363</v>
      </c>
    </row>
    <row r="573" spans="1:4">
      <c r="A573">
        <v>53</v>
      </c>
      <c r="B573" t="s">
        <v>4</v>
      </c>
      <c r="C573" t="s">
        <v>1364</v>
      </c>
      <c r="D573" t="s">
        <v>1365</v>
      </c>
    </row>
    <row r="574" spans="1:4">
      <c r="A574">
        <v>58</v>
      </c>
      <c r="B574" t="s">
        <v>41</v>
      </c>
      <c r="C574" t="s">
        <v>1366</v>
      </c>
      <c r="D574" t="s">
        <v>1367</v>
      </c>
    </row>
    <row r="575" spans="1:4">
      <c r="A575">
        <v>62</v>
      </c>
      <c r="B575" t="s">
        <v>4</v>
      </c>
      <c r="C575" t="s">
        <v>1368</v>
      </c>
      <c r="D575" t="s">
        <v>1369</v>
      </c>
    </row>
    <row r="576" spans="1:4">
      <c r="A576">
        <v>55</v>
      </c>
      <c r="B576" t="s">
        <v>60</v>
      </c>
      <c r="C576" t="s">
        <v>1370</v>
      </c>
      <c r="D576" t="s">
        <v>1371</v>
      </c>
    </row>
    <row r="577" spans="1:4">
      <c r="A577">
        <v>59</v>
      </c>
      <c r="B577" t="s">
        <v>4</v>
      </c>
      <c r="C577" t="s">
        <v>1372</v>
      </c>
      <c r="D577" t="s">
        <v>1373</v>
      </c>
    </row>
    <row r="578" spans="1:4">
      <c r="A578">
        <v>79</v>
      </c>
      <c r="B578" t="s">
        <v>60</v>
      </c>
      <c r="C578" t="s">
        <v>1374</v>
      </c>
      <c r="D578" t="s">
        <v>1375</v>
      </c>
    </row>
    <row r="579" spans="1:4">
      <c r="A579">
        <v>37</v>
      </c>
      <c r="B579" t="s">
        <v>108</v>
      </c>
      <c r="C579" t="s">
        <v>1376</v>
      </c>
      <c r="D579" t="s">
        <v>1377</v>
      </c>
    </row>
    <row r="580" spans="1:4">
      <c r="A580">
        <v>50</v>
      </c>
      <c r="B580" t="s">
        <v>60</v>
      </c>
      <c r="C580" t="s">
        <v>1378</v>
      </c>
      <c r="D580" t="s">
        <v>1379</v>
      </c>
    </row>
    <row r="581" spans="1:4">
      <c r="A581">
        <v>51</v>
      </c>
      <c r="B581" t="s">
        <v>225</v>
      </c>
      <c r="C581" t="s">
        <v>1380</v>
      </c>
      <c r="D581" t="s">
        <v>1381</v>
      </c>
    </row>
    <row r="582" spans="1:4">
      <c r="A582">
        <v>67</v>
      </c>
      <c r="B582" t="s">
        <v>4</v>
      </c>
      <c r="C582" t="s">
        <v>1382</v>
      </c>
      <c r="D582" t="s">
        <v>1383</v>
      </c>
    </row>
    <row r="583" spans="1:4">
      <c r="A583">
        <v>71</v>
      </c>
      <c r="B583" t="s">
        <v>60</v>
      </c>
      <c r="C583" t="s">
        <v>1384</v>
      </c>
      <c r="D583" t="s">
        <v>1385</v>
      </c>
    </row>
    <row r="584" spans="1:4">
      <c r="A584">
        <v>68</v>
      </c>
      <c r="B584" t="s">
        <v>108</v>
      </c>
      <c r="C584" t="s">
        <v>1386</v>
      </c>
      <c r="D584" t="s">
        <v>1387</v>
      </c>
    </row>
    <row r="585" spans="1:4">
      <c r="A585">
        <v>63</v>
      </c>
      <c r="B585" t="s">
        <v>108</v>
      </c>
      <c r="C585" t="s">
        <v>1388</v>
      </c>
      <c r="D585" t="s">
        <v>1389</v>
      </c>
    </row>
    <row r="586" spans="1:4">
      <c r="A586">
        <v>80</v>
      </c>
      <c r="B586" t="s">
        <v>108</v>
      </c>
      <c r="C586" t="s">
        <v>1390</v>
      </c>
      <c r="D586" t="s">
        <v>1391</v>
      </c>
    </row>
    <row r="587" spans="1:4">
      <c r="A587">
        <v>89</v>
      </c>
      <c r="B587" t="s">
        <v>60</v>
      </c>
      <c r="C587" t="s">
        <v>1392</v>
      </c>
      <c r="D587" t="s">
        <v>1393</v>
      </c>
    </row>
    <row r="588" spans="1:4">
      <c r="A588">
        <v>45</v>
      </c>
      <c r="B588" t="s">
        <v>60</v>
      </c>
      <c r="C588" t="s">
        <v>1394</v>
      </c>
      <c r="D588" t="s">
        <v>1395</v>
      </c>
    </row>
    <row r="589" spans="1:4">
      <c r="A589">
        <v>76</v>
      </c>
      <c r="B589" t="s">
        <v>60</v>
      </c>
      <c r="C589" t="s">
        <v>1396</v>
      </c>
      <c r="D589" t="s">
        <v>1397</v>
      </c>
    </row>
    <row r="590" spans="1:4">
      <c r="A590">
        <v>61</v>
      </c>
      <c r="B590" t="s">
        <v>60</v>
      </c>
      <c r="C590" t="s">
        <v>1398</v>
      </c>
      <c r="D590" t="s">
        <v>1399</v>
      </c>
    </row>
    <row r="591" spans="1:4">
      <c r="A591">
        <v>47</v>
      </c>
      <c r="B591" t="s">
        <v>41</v>
      </c>
      <c r="C591" t="s">
        <v>1400</v>
      </c>
      <c r="D591" t="s">
        <v>1401</v>
      </c>
    </row>
    <row r="592" spans="1:4">
      <c r="A592">
        <v>83</v>
      </c>
      <c r="B592" t="s">
        <v>60</v>
      </c>
      <c r="C592" t="s">
        <v>1402</v>
      </c>
      <c r="D592" t="s">
        <v>1403</v>
      </c>
    </row>
    <row r="593" spans="1:4">
      <c r="A593">
        <v>88</v>
      </c>
      <c r="B593" t="s">
        <v>108</v>
      </c>
      <c r="C593" t="s">
        <v>1404</v>
      </c>
      <c r="D593" t="s">
        <v>1405</v>
      </c>
    </row>
    <row r="594" spans="1:4">
      <c r="A594">
        <v>36</v>
      </c>
      <c r="B594" t="s">
        <v>108</v>
      </c>
      <c r="C594" t="s">
        <v>1406</v>
      </c>
      <c r="D594" t="s">
        <v>1407</v>
      </c>
    </row>
    <row r="595" spans="1:4">
      <c r="A595">
        <v>77</v>
      </c>
      <c r="B595" t="s">
        <v>108</v>
      </c>
      <c r="C595" t="s">
        <v>1408</v>
      </c>
      <c r="D595" t="s">
        <v>1409</v>
      </c>
    </row>
    <row r="596" spans="1:4">
      <c r="A596">
        <v>70</v>
      </c>
      <c r="B596" t="s">
        <v>60</v>
      </c>
      <c r="C596" t="s">
        <v>1410</v>
      </c>
      <c r="D596" t="s">
        <v>1411</v>
      </c>
    </row>
    <row r="597" spans="1:4">
      <c r="A597">
        <v>38</v>
      </c>
      <c r="B597" t="s">
        <v>60</v>
      </c>
      <c r="C597" t="s">
        <v>1412</v>
      </c>
      <c r="D597" t="s">
        <v>1413</v>
      </c>
    </row>
    <row r="598" spans="1:4">
      <c r="A598">
        <v>76</v>
      </c>
      <c r="B598" t="s">
        <v>60</v>
      </c>
      <c r="C598" t="s">
        <v>1414</v>
      </c>
      <c r="D598" t="s">
        <v>1415</v>
      </c>
    </row>
    <row r="599" spans="1:4">
      <c r="A599">
        <v>66</v>
      </c>
      <c r="B599" t="s">
        <v>108</v>
      </c>
      <c r="C599" t="s">
        <v>1416</v>
      </c>
      <c r="D599" t="s">
        <v>1417</v>
      </c>
    </row>
    <row r="600" spans="1:4">
      <c r="A600">
        <v>51</v>
      </c>
      <c r="B600" t="s">
        <v>60</v>
      </c>
      <c r="C600" t="s">
        <v>1418</v>
      </c>
      <c r="D600" t="s">
        <v>1419</v>
      </c>
    </row>
    <row r="601" spans="1:4">
      <c r="A601">
        <v>56</v>
      </c>
      <c r="B601" t="s">
        <v>60</v>
      </c>
      <c r="C601" t="s">
        <v>1420</v>
      </c>
      <c r="D601" t="s">
        <v>1421</v>
      </c>
    </row>
    <row r="602" spans="1:4">
      <c r="A602">
        <v>52</v>
      </c>
      <c r="B602" t="s">
        <v>108</v>
      </c>
      <c r="C602" t="s">
        <v>1422</v>
      </c>
      <c r="D602" t="s">
        <v>1423</v>
      </c>
    </row>
    <row r="603" spans="1:4">
      <c r="A603">
        <v>77</v>
      </c>
      <c r="B603" t="s">
        <v>60</v>
      </c>
      <c r="C603" t="s">
        <v>1424</v>
      </c>
      <c r="D603" t="s">
        <v>1425</v>
      </c>
    </row>
    <row r="604" spans="1:4">
      <c r="A604">
        <v>80</v>
      </c>
      <c r="B604" t="s">
        <v>108</v>
      </c>
      <c r="C604" t="s">
        <v>1426</v>
      </c>
      <c r="D604" t="s">
        <v>1427</v>
      </c>
    </row>
    <row r="605" spans="1:4">
      <c r="A605">
        <v>56</v>
      </c>
      <c r="B605" t="s">
        <v>108</v>
      </c>
      <c r="C605" t="s">
        <v>1428</v>
      </c>
      <c r="D605" t="s">
        <v>1429</v>
      </c>
    </row>
    <row r="606" spans="1:4">
      <c r="A606">
        <v>53</v>
      </c>
      <c r="B606" t="s">
        <v>60</v>
      </c>
      <c r="C606" t="s">
        <v>1430</v>
      </c>
      <c r="D606" t="s">
        <v>1431</v>
      </c>
    </row>
    <row r="607" spans="1:4">
      <c r="A607">
        <v>62</v>
      </c>
      <c r="B607" t="s">
        <v>60</v>
      </c>
      <c r="C607" t="s">
        <v>1432</v>
      </c>
      <c r="D607" t="s">
        <v>1433</v>
      </c>
    </row>
    <row r="608" spans="1:4">
      <c r="A608">
        <v>64</v>
      </c>
      <c r="B608" t="s">
        <v>225</v>
      </c>
      <c r="C608" t="s">
        <v>1434</v>
      </c>
      <c r="D608" t="s">
        <v>1435</v>
      </c>
    </row>
    <row r="609" spans="1:4">
      <c r="A609">
        <v>52</v>
      </c>
      <c r="B609" t="s">
        <v>108</v>
      </c>
      <c r="C609" t="s">
        <v>1436</v>
      </c>
      <c r="D609" t="s">
        <v>1437</v>
      </c>
    </row>
    <row r="610" spans="1:4">
      <c r="A610">
        <v>64</v>
      </c>
      <c r="B610" t="s">
        <v>41</v>
      </c>
      <c r="C610" t="s">
        <v>1438</v>
      </c>
      <c r="D610" t="s">
        <v>1439</v>
      </c>
    </row>
    <row r="611" spans="1:4">
      <c r="A611">
        <v>45</v>
      </c>
      <c r="B611" t="s">
        <v>108</v>
      </c>
      <c r="C611" t="s">
        <v>1440</v>
      </c>
      <c r="D611" t="s">
        <v>1441</v>
      </c>
    </row>
    <row r="612" spans="1:4">
      <c r="A612">
        <v>64</v>
      </c>
      <c r="B612" t="s">
        <v>60</v>
      </c>
      <c r="C612" t="s">
        <v>1442</v>
      </c>
      <c r="D612" t="s">
        <v>1443</v>
      </c>
    </row>
    <row r="613" spans="1:4">
      <c r="A613">
        <v>74</v>
      </c>
      <c r="B613" t="s">
        <v>60</v>
      </c>
      <c r="C613" t="s">
        <v>1444</v>
      </c>
      <c r="D613" t="s">
        <v>1445</v>
      </c>
    </row>
    <row r="614" spans="1:4">
      <c r="A614">
        <v>59</v>
      </c>
      <c r="B614" t="s">
        <v>108</v>
      </c>
      <c r="C614" t="s">
        <v>1446</v>
      </c>
      <c r="D614" t="s">
        <v>1447</v>
      </c>
    </row>
    <row r="615" spans="1:4">
      <c r="A615">
        <v>39</v>
      </c>
      <c r="B615" t="s">
        <v>41</v>
      </c>
      <c r="C615" t="s">
        <v>1448</v>
      </c>
      <c r="D615" t="s">
        <v>1449</v>
      </c>
    </row>
    <row r="616" spans="1:4">
      <c r="A616">
        <v>52</v>
      </c>
      <c r="B616" t="s">
        <v>108</v>
      </c>
      <c r="C616" t="s">
        <v>1450</v>
      </c>
      <c r="D616" t="s">
        <v>1451</v>
      </c>
    </row>
    <row r="617" spans="1:4">
      <c r="A617">
        <v>58</v>
      </c>
      <c r="B617" t="s">
        <v>60</v>
      </c>
      <c r="C617" t="s">
        <v>1452</v>
      </c>
      <c r="D617" t="s">
        <v>1453</v>
      </c>
    </row>
    <row r="618" spans="1:4">
      <c r="A618">
        <v>46</v>
      </c>
      <c r="B618" t="s">
        <v>225</v>
      </c>
      <c r="C618" t="s">
        <v>1454</v>
      </c>
      <c r="D618" t="s">
        <v>1455</v>
      </c>
    </row>
    <row r="619" spans="1:4">
      <c r="A619">
        <v>49</v>
      </c>
      <c r="B619" t="s">
        <v>41</v>
      </c>
      <c r="C619" t="s">
        <v>1456</v>
      </c>
      <c r="D619" t="s">
        <v>1457</v>
      </c>
    </row>
    <row r="620" spans="1:4">
      <c r="A620">
        <v>51</v>
      </c>
      <c r="B620" t="s">
        <v>4</v>
      </c>
      <c r="C620" t="s">
        <v>1458</v>
      </c>
      <c r="D620" t="s">
        <v>1459</v>
      </c>
    </row>
    <row r="621" spans="1:4">
      <c r="A621">
        <v>55</v>
      </c>
      <c r="B621" t="s">
        <v>225</v>
      </c>
      <c r="C621" t="s">
        <v>1460</v>
      </c>
      <c r="D621" t="s">
        <v>1461</v>
      </c>
    </row>
    <row r="622" spans="1:4">
      <c r="A622">
        <v>62</v>
      </c>
      <c r="B622" t="s">
        <v>41</v>
      </c>
      <c r="C622" t="s">
        <v>1462</v>
      </c>
      <c r="D622" t="s">
        <v>1463</v>
      </c>
    </row>
    <row r="623" spans="1:4">
      <c r="A623">
        <v>48</v>
      </c>
      <c r="B623" t="s">
        <v>4</v>
      </c>
      <c r="C623" t="s">
        <v>1464</v>
      </c>
      <c r="D623" t="s">
        <v>1465</v>
      </c>
    </row>
    <row r="624" spans="1:4">
      <c r="A624">
        <v>52</v>
      </c>
      <c r="B624" t="s">
        <v>108</v>
      </c>
      <c r="C624" t="s">
        <v>1466</v>
      </c>
      <c r="D624" t="s">
        <v>1467</v>
      </c>
    </row>
    <row r="625" spans="1:4">
      <c r="A625">
        <v>62</v>
      </c>
      <c r="B625" t="s">
        <v>108</v>
      </c>
      <c r="C625" t="s">
        <v>1468</v>
      </c>
      <c r="D625" t="s">
        <v>1469</v>
      </c>
    </row>
    <row r="626" spans="1:4">
      <c r="A626">
        <v>27</v>
      </c>
      <c r="B626" t="s">
        <v>108</v>
      </c>
      <c r="C626" t="s">
        <v>1470</v>
      </c>
      <c r="D626" t="s">
        <v>1471</v>
      </c>
    </row>
    <row r="627" spans="1:4">
      <c r="A627">
        <v>58</v>
      </c>
      <c r="B627" t="s">
        <v>41</v>
      </c>
      <c r="C627" t="s">
        <v>1472</v>
      </c>
      <c r="D627" t="s">
        <v>1473</v>
      </c>
    </row>
    <row r="628" spans="1:4">
      <c r="A628">
        <v>54</v>
      </c>
      <c r="B628" t="s">
        <v>108</v>
      </c>
      <c r="C628" t="s">
        <v>1474</v>
      </c>
      <c r="D628" t="s">
        <v>1475</v>
      </c>
    </row>
    <row r="629" spans="1:4">
      <c r="A629">
        <v>64</v>
      </c>
      <c r="B629" t="s">
        <v>108</v>
      </c>
      <c r="C629" t="s">
        <v>1476</v>
      </c>
      <c r="D629" t="s">
        <v>1477</v>
      </c>
    </row>
    <row r="630" spans="1:4">
      <c r="A630">
        <v>34</v>
      </c>
      <c r="B630" t="s">
        <v>108</v>
      </c>
      <c r="C630" t="s">
        <v>1478</v>
      </c>
      <c r="D630" t="s">
        <v>1479</v>
      </c>
    </row>
    <row r="631" spans="1:4">
      <c r="A631">
        <v>39</v>
      </c>
      <c r="B631" t="s">
        <v>60</v>
      </c>
      <c r="C631" t="s">
        <v>1480</v>
      </c>
      <c r="D631" t="s">
        <v>1481</v>
      </c>
    </row>
    <row r="632" spans="1:4">
      <c r="A632">
        <v>46</v>
      </c>
      <c r="B632" t="s">
        <v>4</v>
      </c>
      <c r="C632" t="s">
        <v>1482</v>
      </c>
      <c r="D632" t="s">
        <v>1483</v>
      </c>
    </row>
    <row r="633" spans="1:4">
      <c r="A633">
        <v>39</v>
      </c>
      <c r="B633" t="s">
        <v>60</v>
      </c>
      <c r="C633" t="s">
        <v>1484</v>
      </c>
      <c r="D633" t="s">
        <v>1485</v>
      </c>
    </row>
    <row r="634" spans="1:4">
      <c r="A634">
        <v>66</v>
      </c>
      <c r="B634" t="s">
        <v>108</v>
      </c>
      <c r="C634" t="s">
        <v>1486</v>
      </c>
      <c r="D634" t="s">
        <v>1487</v>
      </c>
    </row>
    <row r="635" spans="1:4">
      <c r="A635">
        <v>80</v>
      </c>
      <c r="B635" t="s">
        <v>41</v>
      </c>
      <c r="C635" t="s">
        <v>1488</v>
      </c>
      <c r="D635" t="s">
        <v>1489</v>
      </c>
    </row>
    <row r="636" spans="1:4">
      <c r="A636">
        <v>42</v>
      </c>
      <c r="B636" t="s">
        <v>41</v>
      </c>
      <c r="C636" t="s">
        <v>1490</v>
      </c>
      <c r="D636" t="s">
        <v>1491</v>
      </c>
    </row>
    <row r="637" spans="1:4">
      <c r="A637">
        <v>79</v>
      </c>
      <c r="B637" t="s">
        <v>225</v>
      </c>
      <c r="C637" t="s">
        <v>1492</v>
      </c>
      <c r="D637" t="s">
        <v>1493</v>
      </c>
    </row>
    <row r="638" spans="1:4">
      <c r="A638">
        <v>50</v>
      </c>
      <c r="B638" t="s">
        <v>41</v>
      </c>
      <c r="C638" t="s">
        <v>1494</v>
      </c>
      <c r="D638" t="s">
        <v>1495</v>
      </c>
    </row>
    <row r="639" spans="1:4">
      <c r="A639">
        <v>69</v>
      </c>
      <c r="B639" t="s">
        <v>60</v>
      </c>
      <c r="C639" t="s">
        <v>1496</v>
      </c>
      <c r="D639" t="s">
        <v>1497</v>
      </c>
    </row>
    <row r="640" spans="1:4">
      <c r="A640">
        <v>67</v>
      </c>
      <c r="B640" t="s">
        <v>108</v>
      </c>
      <c r="C640" t="s">
        <v>1498</v>
      </c>
      <c r="D640" t="s">
        <v>1499</v>
      </c>
    </row>
    <row r="641" spans="1:4">
      <c r="A641">
        <v>78</v>
      </c>
      <c r="B641" t="s">
        <v>41</v>
      </c>
      <c r="C641" t="s">
        <v>1500</v>
      </c>
      <c r="D641" t="s">
        <v>1501</v>
      </c>
    </row>
    <row r="642" spans="1:4">
      <c r="A642">
        <v>84</v>
      </c>
      <c r="B642" t="s">
        <v>60</v>
      </c>
      <c r="C642" t="s">
        <v>1502</v>
      </c>
      <c r="D642" t="s">
        <v>1503</v>
      </c>
    </row>
    <row r="643" spans="1:4">
      <c r="A643">
        <v>50</v>
      </c>
      <c r="B643" t="s">
        <v>108</v>
      </c>
      <c r="C643" t="s">
        <v>1504</v>
      </c>
      <c r="D643" t="s">
        <v>1505</v>
      </c>
    </row>
    <row r="644" spans="1:4">
      <c r="A644">
        <v>43</v>
      </c>
      <c r="B644" t="s">
        <v>108</v>
      </c>
      <c r="C644" t="s">
        <v>1506</v>
      </c>
      <c r="D644" t="s">
        <v>1507</v>
      </c>
    </row>
    <row r="645" spans="1:4">
      <c r="A645">
        <v>52</v>
      </c>
      <c r="B645" t="s">
        <v>60</v>
      </c>
      <c r="C645" t="s">
        <v>1508</v>
      </c>
      <c r="D645" t="s">
        <v>1509</v>
      </c>
    </row>
    <row r="646" spans="1:4">
      <c r="A646">
        <v>65</v>
      </c>
      <c r="B646" t="s">
        <v>108</v>
      </c>
      <c r="C646" t="s">
        <v>1510</v>
      </c>
      <c r="D646" t="s">
        <v>1511</v>
      </c>
    </row>
    <row r="647" spans="1:4">
      <c r="A647">
        <v>54</v>
      </c>
      <c r="B647" t="s">
        <v>225</v>
      </c>
      <c r="C647" t="s">
        <v>1512</v>
      </c>
      <c r="D647" t="s">
        <v>1513</v>
      </c>
    </row>
    <row r="648" spans="1:4">
      <c r="A648">
        <v>62</v>
      </c>
      <c r="B648" t="s">
        <v>60</v>
      </c>
      <c r="C648" t="s">
        <v>1514</v>
      </c>
      <c r="D648" t="s">
        <v>1515</v>
      </c>
    </row>
    <row r="649" spans="1:4">
      <c r="A649">
        <v>55</v>
      </c>
      <c r="B649" t="s">
        <v>108</v>
      </c>
      <c r="C649" t="s">
        <v>1516</v>
      </c>
      <c r="D649" t="s">
        <v>1517</v>
      </c>
    </row>
    <row r="650" spans="1:4">
      <c r="A650">
        <v>56</v>
      </c>
      <c r="B650" t="s">
        <v>108</v>
      </c>
      <c r="C650" t="s">
        <v>1518</v>
      </c>
      <c r="D650" t="s">
        <v>1519</v>
      </c>
    </row>
    <row r="651" spans="1:4">
      <c r="A651">
        <v>56</v>
      </c>
      <c r="B651" t="s">
        <v>108</v>
      </c>
      <c r="C651" t="s">
        <v>1520</v>
      </c>
      <c r="D651" t="s">
        <v>1521</v>
      </c>
    </row>
    <row r="652" spans="1:4">
      <c r="A652">
        <v>54</v>
      </c>
      <c r="B652" t="s">
        <v>225</v>
      </c>
      <c r="C652" t="s">
        <v>1522</v>
      </c>
      <c r="D652" t="s">
        <v>1523</v>
      </c>
    </row>
    <row r="653" spans="1:4">
      <c r="A653">
        <v>84</v>
      </c>
      <c r="B653" t="s">
        <v>108</v>
      </c>
      <c r="C653" t="s">
        <v>1524</v>
      </c>
      <c r="D653" t="s">
        <v>1525</v>
      </c>
    </row>
    <row r="654" spans="1:4">
      <c r="A654">
        <v>71</v>
      </c>
      <c r="B654" t="s">
        <v>108</v>
      </c>
      <c r="C654" t="s">
        <v>1526</v>
      </c>
      <c r="D654" t="s">
        <v>1527</v>
      </c>
    </row>
    <row r="655" spans="1:4">
      <c r="A655">
        <v>75</v>
      </c>
      <c r="B655" t="s">
        <v>108</v>
      </c>
      <c r="C655" t="s">
        <v>1528</v>
      </c>
      <c r="D655" t="s">
        <v>1529</v>
      </c>
    </row>
    <row r="656" spans="1:4">
      <c r="A656">
        <v>64</v>
      </c>
      <c r="B656" t="s">
        <v>60</v>
      </c>
      <c r="C656" t="s">
        <v>1530</v>
      </c>
      <c r="D656" t="s">
        <v>1531</v>
      </c>
    </row>
    <row r="657" spans="1:4">
      <c r="A657">
        <v>61</v>
      </c>
      <c r="B657" t="s">
        <v>60</v>
      </c>
      <c r="C657" t="s">
        <v>1532</v>
      </c>
      <c r="D657" t="s">
        <v>1533</v>
      </c>
    </row>
    <row r="658" spans="1:4">
      <c r="A658">
        <v>47</v>
      </c>
      <c r="B658" t="s">
        <v>60</v>
      </c>
      <c r="C658" t="s">
        <v>1534</v>
      </c>
      <c r="D658" t="s">
        <v>1535</v>
      </c>
    </row>
    <row r="659" spans="1:4">
      <c r="A659">
        <v>53</v>
      </c>
      <c r="B659" t="s">
        <v>225</v>
      </c>
      <c r="C659" t="s">
        <v>1536</v>
      </c>
      <c r="D659" t="s">
        <v>1537</v>
      </c>
    </row>
    <row r="660" spans="1:4">
      <c r="A660">
        <v>46</v>
      </c>
      <c r="B660" t="s">
        <v>41</v>
      </c>
      <c r="C660" t="s">
        <v>1538</v>
      </c>
      <c r="D660" t="s">
        <v>1539</v>
      </c>
    </row>
    <row r="661" spans="1:4">
      <c r="A661">
        <v>46</v>
      </c>
      <c r="B661" t="s">
        <v>41</v>
      </c>
      <c r="C661" t="s">
        <v>1540</v>
      </c>
      <c r="D661" t="s">
        <v>1541</v>
      </c>
    </row>
    <row r="662" spans="1:4">
      <c r="A662">
        <v>55</v>
      </c>
      <c r="B662" t="s">
        <v>225</v>
      </c>
      <c r="C662" t="s">
        <v>1542</v>
      </c>
      <c r="D662" t="s">
        <v>1543</v>
      </c>
    </row>
    <row r="663" spans="1:4">
      <c r="A663">
        <v>64</v>
      </c>
      <c r="B663" t="s">
        <v>108</v>
      </c>
      <c r="C663" t="s">
        <v>1544</v>
      </c>
      <c r="D663" t="s">
        <v>1545</v>
      </c>
    </row>
    <row r="664" spans="1:4">
      <c r="A664">
        <v>50</v>
      </c>
      <c r="B664" t="s">
        <v>41</v>
      </c>
      <c r="C664" t="s">
        <v>1546</v>
      </c>
      <c r="D664" t="s">
        <v>1547</v>
      </c>
    </row>
    <row r="665" spans="1:4">
      <c r="A665">
        <v>76</v>
      </c>
      <c r="B665" t="s">
        <v>41</v>
      </c>
      <c r="C665" t="s">
        <v>1548</v>
      </c>
      <c r="D665" t="s">
        <v>1549</v>
      </c>
    </row>
    <row r="666" spans="1:4">
      <c r="A666">
        <v>61</v>
      </c>
      <c r="B666" t="s">
        <v>41</v>
      </c>
      <c r="C666" t="s">
        <v>1550</v>
      </c>
      <c r="D666" t="s">
        <v>1551</v>
      </c>
    </row>
    <row r="667" spans="1:4">
      <c r="A667">
        <v>41</v>
      </c>
      <c r="B667" t="s">
        <v>41</v>
      </c>
      <c r="C667" t="s">
        <v>1552</v>
      </c>
      <c r="D667" t="s">
        <v>1553</v>
      </c>
    </row>
    <row r="668" spans="1:4">
      <c r="A668">
        <v>62</v>
      </c>
      <c r="B668" t="s">
        <v>108</v>
      </c>
      <c r="C668" t="s">
        <v>1554</v>
      </c>
      <c r="D668" t="s">
        <v>1555</v>
      </c>
    </row>
    <row r="669" spans="1:4">
      <c r="A669">
        <v>48</v>
      </c>
      <c r="B669" t="s">
        <v>41</v>
      </c>
      <c r="C669" t="s">
        <v>1556</v>
      </c>
      <c r="D669" t="s">
        <v>1557</v>
      </c>
    </row>
    <row r="670" spans="1:4">
      <c r="A670">
        <v>34</v>
      </c>
      <c r="B670" t="s">
        <v>41</v>
      </c>
      <c r="C670" t="s">
        <v>1558</v>
      </c>
      <c r="D670" t="s">
        <v>1559</v>
      </c>
    </row>
    <row r="671" spans="1:4">
      <c r="A671">
        <v>53</v>
      </c>
      <c r="B671" t="s">
        <v>41</v>
      </c>
      <c r="C671" t="s">
        <v>1560</v>
      </c>
      <c r="D671" t="s">
        <v>1561</v>
      </c>
    </row>
    <row r="672" spans="1:4">
      <c r="A672">
        <v>70</v>
      </c>
      <c r="B672" t="s">
        <v>60</v>
      </c>
      <c r="C672" t="s">
        <v>1562</v>
      </c>
      <c r="D672" t="s">
        <v>1563</v>
      </c>
    </row>
    <row r="673" spans="1:4">
      <c r="A673">
        <v>41</v>
      </c>
      <c r="B673" t="s">
        <v>108</v>
      </c>
      <c r="C673" t="s">
        <v>1564</v>
      </c>
      <c r="D673" t="s">
        <v>1565</v>
      </c>
    </row>
    <row r="674" spans="1:4">
      <c r="A674">
        <v>71</v>
      </c>
      <c r="B674" t="s">
        <v>108</v>
      </c>
      <c r="C674" t="s">
        <v>1566</v>
      </c>
      <c r="D674" t="s">
        <v>1567</v>
      </c>
    </row>
    <row r="675" spans="1:4">
      <c r="A675">
        <v>76</v>
      </c>
      <c r="B675" t="s">
        <v>60</v>
      </c>
      <c r="C675" t="s">
        <v>1568</v>
      </c>
      <c r="D675" t="s">
        <v>1569</v>
      </c>
    </row>
    <row r="676" spans="1:4">
      <c r="A676">
        <v>84</v>
      </c>
      <c r="B676" t="s">
        <v>108</v>
      </c>
      <c r="C676" t="s">
        <v>1570</v>
      </c>
      <c r="D676" t="s">
        <v>1571</v>
      </c>
    </row>
    <row r="677" spans="1:4">
      <c r="A677">
        <v>54</v>
      </c>
      <c r="B677" t="s">
        <v>60</v>
      </c>
      <c r="C677" t="s">
        <v>1572</v>
      </c>
      <c r="D677" t="s">
        <v>1573</v>
      </c>
    </row>
    <row r="678" spans="1:4">
      <c r="A678">
        <v>42</v>
      </c>
      <c r="B678" t="s">
        <v>60</v>
      </c>
      <c r="C678" t="s">
        <v>1574</v>
      </c>
      <c r="D678" t="s">
        <v>1575</v>
      </c>
    </row>
    <row r="679" spans="1:4">
      <c r="A679">
        <v>62</v>
      </c>
      <c r="B679" t="s">
        <v>41</v>
      </c>
      <c r="C679" t="s">
        <v>1576</v>
      </c>
      <c r="D679" t="s">
        <v>1577</v>
      </c>
    </row>
    <row r="680" spans="1:4">
      <c r="A680">
        <v>64</v>
      </c>
      <c r="B680" t="s">
        <v>41</v>
      </c>
      <c r="C680" t="s">
        <v>1578</v>
      </c>
      <c r="D680" t="s">
        <v>1579</v>
      </c>
    </row>
    <row r="681" spans="1:4">
      <c r="A681">
        <v>50</v>
      </c>
      <c r="B681" t="s">
        <v>41</v>
      </c>
      <c r="C681" t="s">
        <v>1580</v>
      </c>
      <c r="D681" t="s">
        <v>1581</v>
      </c>
    </row>
    <row r="682" spans="1:4">
      <c r="A682">
        <v>40</v>
      </c>
      <c r="B682" t="s">
        <v>60</v>
      </c>
      <c r="C682" t="s">
        <v>1582</v>
      </c>
      <c r="D682" t="s">
        <v>1583</v>
      </c>
    </row>
    <row r="683" spans="1:4">
      <c r="A683">
        <v>76</v>
      </c>
      <c r="B683" t="s">
        <v>41</v>
      </c>
      <c r="C683" t="s">
        <v>1584</v>
      </c>
      <c r="D683" t="s">
        <v>1585</v>
      </c>
    </row>
    <row r="684" spans="1:4">
      <c r="A684">
        <v>61</v>
      </c>
      <c r="B684" t="s">
        <v>108</v>
      </c>
      <c r="C684" t="s">
        <v>1586</v>
      </c>
      <c r="D684" t="s">
        <v>1587</v>
      </c>
    </row>
    <row r="685" spans="1:4">
      <c r="A685">
        <v>62</v>
      </c>
      <c r="B685" t="s">
        <v>60</v>
      </c>
      <c r="C685" t="s">
        <v>1588</v>
      </c>
      <c r="D685" t="s">
        <v>1589</v>
      </c>
    </row>
    <row r="686" spans="1:4">
      <c r="A686">
        <v>87</v>
      </c>
      <c r="B686" t="s">
        <v>60</v>
      </c>
      <c r="C686" t="s">
        <v>1590</v>
      </c>
      <c r="D686" t="s">
        <v>1591</v>
      </c>
    </row>
    <row r="687" spans="1:4">
      <c r="A687">
        <v>45</v>
      </c>
      <c r="B687" t="s">
        <v>4</v>
      </c>
      <c r="C687" t="s">
        <v>1592</v>
      </c>
      <c r="D687" t="s">
        <v>1593</v>
      </c>
    </row>
    <row r="688" spans="1:4">
      <c r="A688">
        <v>46</v>
      </c>
      <c r="B688" t="s">
        <v>60</v>
      </c>
      <c r="C688" t="s">
        <v>1594</v>
      </c>
      <c r="D688" t="s">
        <v>1595</v>
      </c>
    </row>
    <row r="689" spans="1:4">
      <c r="A689">
        <v>80</v>
      </c>
      <c r="B689" t="s">
        <v>108</v>
      </c>
      <c r="C689" t="s">
        <v>1596</v>
      </c>
      <c r="D689" t="s">
        <v>1597</v>
      </c>
    </row>
    <row r="690" spans="1:4">
      <c r="A690">
        <v>48</v>
      </c>
      <c r="B690" t="s">
        <v>225</v>
      </c>
      <c r="C690" t="s">
        <v>1598</v>
      </c>
      <c r="D690" t="s">
        <v>1599</v>
      </c>
    </row>
    <row r="691" spans="1:4">
      <c r="A691">
        <v>66</v>
      </c>
      <c r="B691" t="s">
        <v>108</v>
      </c>
      <c r="C691" t="s">
        <v>1600</v>
      </c>
      <c r="D691" t="s">
        <v>1601</v>
      </c>
    </row>
    <row r="692" spans="1:4">
      <c r="A692">
        <v>63</v>
      </c>
      <c r="B692" t="s">
        <v>108</v>
      </c>
      <c r="C692" t="s">
        <v>1602</v>
      </c>
      <c r="D692" t="s">
        <v>1603</v>
      </c>
    </row>
    <row r="693" spans="1:4">
      <c r="A693">
        <v>56</v>
      </c>
      <c r="B693" t="s">
        <v>108</v>
      </c>
      <c r="C693" t="s">
        <v>1604</v>
      </c>
      <c r="D693" t="s">
        <v>1605</v>
      </c>
    </row>
    <row r="694" spans="1:4">
      <c r="A694">
        <v>67</v>
      </c>
      <c r="B694" t="s">
        <v>60</v>
      </c>
      <c r="C694" t="s">
        <v>1606</v>
      </c>
      <c r="D694" t="s">
        <v>1607</v>
      </c>
    </row>
    <row r="695" spans="1:4">
      <c r="A695">
        <v>62</v>
      </c>
      <c r="B695" t="s">
        <v>108</v>
      </c>
      <c r="C695" t="s">
        <v>1608</v>
      </c>
      <c r="D695" t="s">
        <v>1609</v>
      </c>
    </row>
    <row r="696" spans="1:4">
      <c r="A696">
        <v>59</v>
      </c>
      <c r="B696" t="s">
        <v>60</v>
      </c>
      <c r="C696" t="s">
        <v>1610</v>
      </c>
      <c r="D696" t="s">
        <v>1611</v>
      </c>
    </row>
    <row r="697" spans="1:4">
      <c r="A697">
        <v>49</v>
      </c>
      <c r="B697" t="s">
        <v>41</v>
      </c>
      <c r="C697" t="s">
        <v>1612</v>
      </c>
      <c r="D697" t="s">
        <v>1613</v>
      </c>
    </row>
    <row r="698" spans="1:4">
      <c r="A698">
        <v>30</v>
      </c>
      <c r="B698" t="s">
        <v>225</v>
      </c>
      <c r="C698" t="s">
        <v>1614</v>
      </c>
      <c r="D698" t="s">
        <v>1615</v>
      </c>
    </row>
    <row r="699" spans="1:4">
      <c r="A699">
        <v>67</v>
      </c>
      <c r="B699" t="s">
        <v>4</v>
      </c>
      <c r="C699" t="s">
        <v>1616</v>
      </c>
      <c r="D699" t="s">
        <v>1617</v>
      </c>
    </row>
    <row r="700" spans="1:4">
      <c r="A700">
        <v>48</v>
      </c>
      <c r="B700" t="s">
        <v>4</v>
      </c>
      <c r="C700" t="s">
        <v>1618</v>
      </c>
      <c r="D700" t="s">
        <v>1619</v>
      </c>
    </row>
    <row r="701" spans="1:4">
      <c r="A701">
        <v>78</v>
      </c>
      <c r="B701" t="s">
        <v>4</v>
      </c>
      <c r="C701" t="s">
        <v>1620</v>
      </c>
      <c r="D701" t="s">
        <v>1621</v>
      </c>
    </row>
    <row r="702" spans="1:4">
      <c r="A702">
        <v>41</v>
      </c>
      <c r="B702" t="s">
        <v>4</v>
      </c>
      <c r="C702" t="s">
        <v>1622</v>
      </c>
      <c r="D702" t="s">
        <v>1623</v>
      </c>
    </row>
    <row r="703" spans="1:4">
      <c r="A703">
        <v>50</v>
      </c>
      <c r="B703" t="s">
        <v>4</v>
      </c>
      <c r="C703" t="s">
        <v>1624</v>
      </c>
      <c r="D703" t="s">
        <v>1625</v>
      </c>
    </row>
    <row r="704" spans="1:4">
      <c r="A704">
        <v>65</v>
      </c>
      <c r="B704" t="s">
        <v>4</v>
      </c>
      <c r="C704" t="s">
        <v>1626</v>
      </c>
      <c r="D704" t="s">
        <v>1627</v>
      </c>
    </row>
    <row r="705" spans="1:4">
      <c r="A705">
        <v>49</v>
      </c>
      <c r="B705" t="s">
        <v>4</v>
      </c>
      <c r="C705" t="s">
        <v>1628</v>
      </c>
      <c r="D705" t="s">
        <v>1629</v>
      </c>
    </row>
    <row r="706" spans="1:4">
      <c r="A706">
        <v>38</v>
      </c>
      <c r="B706" t="s">
        <v>41</v>
      </c>
      <c r="C706" t="s">
        <v>1630</v>
      </c>
      <c r="D706" t="s">
        <v>1631</v>
      </c>
    </row>
    <row r="707" spans="1:4">
      <c r="A707">
        <v>26</v>
      </c>
      <c r="B707" t="s">
        <v>108</v>
      </c>
      <c r="C707" t="s">
        <v>1632</v>
      </c>
      <c r="D707" t="s">
        <v>1633</v>
      </c>
    </row>
    <row r="708" spans="1:4">
      <c r="A708">
        <v>38</v>
      </c>
      <c r="B708" t="s">
        <v>41</v>
      </c>
      <c r="C708" t="s">
        <v>1634</v>
      </c>
      <c r="D708" t="s">
        <v>1635</v>
      </c>
    </row>
    <row r="709" spans="1:4">
      <c r="A709">
        <v>39</v>
      </c>
      <c r="B709" t="s">
        <v>4</v>
      </c>
      <c r="C709" t="s">
        <v>1636</v>
      </c>
      <c r="D709" t="s">
        <v>1637</v>
      </c>
    </row>
    <row r="710" spans="1:4">
      <c r="A710">
        <v>71</v>
      </c>
      <c r="B710" t="s">
        <v>4</v>
      </c>
      <c r="C710" t="s">
        <v>1638</v>
      </c>
      <c r="D710" t="s">
        <v>1639</v>
      </c>
    </row>
    <row r="711" spans="1:4">
      <c r="A711">
        <v>56</v>
      </c>
      <c r="B711" t="s">
        <v>4</v>
      </c>
      <c r="C711" t="s">
        <v>1640</v>
      </c>
      <c r="D711" t="s">
        <v>1641</v>
      </c>
    </row>
    <row r="712" spans="1:4">
      <c r="A712">
        <v>48</v>
      </c>
      <c r="B712" t="s">
        <v>4</v>
      </c>
      <c r="C712" t="s">
        <v>1642</v>
      </c>
      <c r="D712" t="s">
        <v>1643</v>
      </c>
    </row>
    <row r="713" spans="1:4">
      <c r="A713">
        <v>78</v>
      </c>
      <c r="B713" t="s">
        <v>4</v>
      </c>
      <c r="C713" t="s">
        <v>1644</v>
      </c>
      <c r="D713" t="s">
        <v>1645</v>
      </c>
    </row>
    <row r="714" spans="1:4">
      <c r="A714">
        <v>44</v>
      </c>
      <c r="B714" t="s">
        <v>4</v>
      </c>
      <c r="C714" t="s">
        <v>1646</v>
      </c>
      <c r="D714" t="s">
        <v>1647</v>
      </c>
    </row>
    <row r="715" spans="1:4">
      <c r="A715">
        <v>45</v>
      </c>
      <c r="B715" t="s">
        <v>4</v>
      </c>
      <c r="C715" t="s">
        <v>1648</v>
      </c>
      <c r="D715" t="s">
        <v>1649</v>
      </c>
    </row>
    <row r="716" spans="1:4">
      <c r="A716">
        <v>48</v>
      </c>
      <c r="B716" t="s">
        <v>4</v>
      </c>
      <c r="C716" t="s">
        <v>1650</v>
      </c>
      <c r="D716" t="s">
        <v>1651</v>
      </c>
    </row>
    <row r="717" spans="1:4">
      <c r="A717">
        <v>40</v>
      </c>
      <c r="B717" t="s">
        <v>108</v>
      </c>
      <c r="C717" t="s">
        <v>1652</v>
      </c>
      <c r="D717" t="s">
        <v>1653</v>
      </c>
    </row>
    <row r="718" spans="1:4">
      <c r="A718">
        <v>65</v>
      </c>
      <c r="B718" t="s">
        <v>4</v>
      </c>
      <c r="C718" t="s">
        <v>1654</v>
      </c>
      <c r="D718" t="s">
        <v>1655</v>
      </c>
    </row>
    <row r="719" spans="1:4">
      <c r="A719">
        <v>56</v>
      </c>
      <c r="B719" t="s">
        <v>41</v>
      </c>
      <c r="C719" t="s">
        <v>1656</v>
      </c>
      <c r="D719" t="s">
        <v>1657</v>
      </c>
    </row>
    <row r="720" spans="1:4">
      <c r="A720">
        <v>58</v>
      </c>
      <c r="B720" t="s">
        <v>4</v>
      </c>
      <c r="C720" t="s">
        <v>1658</v>
      </c>
      <c r="D720" t="s">
        <v>1659</v>
      </c>
    </row>
    <row r="721" spans="1:4">
      <c r="A721">
        <v>71</v>
      </c>
      <c r="B721" t="s">
        <v>225</v>
      </c>
      <c r="C721" t="s">
        <v>1660</v>
      </c>
      <c r="D721" t="s">
        <v>1661</v>
      </c>
    </row>
    <row r="722" spans="1:4">
      <c r="A722">
        <v>70</v>
      </c>
      <c r="B722" t="s">
        <v>4</v>
      </c>
      <c r="C722" t="s">
        <v>1662</v>
      </c>
      <c r="D722" t="s">
        <v>1663</v>
      </c>
    </row>
    <row r="723" spans="1:4">
      <c r="A723">
        <v>75</v>
      </c>
      <c r="B723" t="s">
        <v>41</v>
      </c>
      <c r="C723" t="s">
        <v>1664</v>
      </c>
      <c r="D723" t="s">
        <v>1665</v>
      </c>
    </row>
    <row r="724" spans="1:4">
      <c r="A724">
        <v>43</v>
      </c>
      <c r="B724" t="s">
        <v>4</v>
      </c>
      <c r="C724" t="s">
        <v>1666</v>
      </c>
      <c r="D724" t="s">
        <v>1667</v>
      </c>
    </row>
    <row r="725" spans="1:4">
      <c r="A725">
        <v>82</v>
      </c>
      <c r="B725" t="s">
        <v>41</v>
      </c>
      <c r="C725" t="s">
        <v>1668</v>
      </c>
      <c r="D725" t="s">
        <v>1669</v>
      </c>
    </row>
    <row r="726" spans="1:4">
      <c r="A726">
        <v>56</v>
      </c>
      <c r="B726" t="s">
        <v>108</v>
      </c>
      <c r="C726" t="s">
        <v>1670</v>
      </c>
      <c r="D726" t="s">
        <v>1671</v>
      </c>
    </row>
    <row r="727" spans="1:4">
      <c r="A727">
        <v>42</v>
      </c>
      <c r="B727" t="s">
        <v>225</v>
      </c>
      <c r="C727" t="s">
        <v>1672</v>
      </c>
      <c r="D727" t="s">
        <v>1673</v>
      </c>
    </row>
    <row r="728" spans="1:4">
      <c r="A728">
        <v>66</v>
      </c>
      <c r="B728" t="s">
        <v>41</v>
      </c>
      <c r="C728" t="s">
        <v>1674</v>
      </c>
      <c r="D728" t="s">
        <v>1675</v>
      </c>
    </row>
    <row r="729" spans="1:4">
      <c r="A729">
        <v>83</v>
      </c>
      <c r="B729" t="s">
        <v>4</v>
      </c>
      <c r="C729" t="s">
        <v>1676</v>
      </c>
      <c r="D729" t="s">
        <v>1677</v>
      </c>
    </row>
    <row r="730" spans="1:4">
      <c r="A730">
        <v>47</v>
      </c>
      <c r="B730" t="s">
        <v>60</v>
      </c>
      <c r="C730" t="s">
        <v>1678</v>
      </c>
      <c r="D730" t="s">
        <v>1679</v>
      </c>
    </row>
    <row r="731" spans="1:4">
      <c r="A731">
        <v>79</v>
      </c>
      <c r="B731" t="s">
        <v>225</v>
      </c>
      <c r="C731" t="s">
        <v>1680</v>
      </c>
      <c r="D731" t="s">
        <v>1681</v>
      </c>
    </row>
    <row r="732" spans="1:4">
      <c r="A732">
        <v>59</v>
      </c>
      <c r="B732" t="s">
        <v>225</v>
      </c>
      <c r="C732" t="s">
        <v>1682</v>
      </c>
      <c r="D732" t="s">
        <v>1683</v>
      </c>
    </row>
    <row r="733" spans="1:4">
      <c r="A733">
        <v>68</v>
      </c>
      <c r="B733" t="s">
        <v>41</v>
      </c>
      <c r="C733" t="s">
        <v>1684</v>
      </c>
      <c r="D733" t="s">
        <v>1685</v>
      </c>
    </row>
    <row r="734" spans="1:4">
      <c r="A734">
        <v>66</v>
      </c>
      <c r="B734" t="s">
        <v>108</v>
      </c>
      <c r="C734" t="s">
        <v>1686</v>
      </c>
      <c r="D734" t="s">
        <v>1687</v>
      </c>
    </row>
    <row r="735" spans="1:4">
      <c r="A735">
        <v>58</v>
      </c>
      <c r="B735" t="s">
        <v>41</v>
      </c>
      <c r="C735" t="s">
        <v>1688</v>
      </c>
      <c r="D735" t="s">
        <v>1689</v>
      </c>
    </row>
    <row r="736" spans="1:4">
      <c r="A736">
        <v>54</v>
      </c>
      <c r="B736" t="s">
        <v>60</v>
      </c>
      <c r="C736" t="s">
        <v>1690</v>
      </c>
      <c r="D736" t="s">
        <v>1691</v>
      </c>
    </row>
    <row r="737" spans="1:4">
      <c r="A737">
        <v>60</v>
      </c>
      <c r="B737" t="s">
        <v>225</v>
      </c>
      <c r="C737" t="s">
        <v>1692</v>
      </c>
      <c r="D737" t="s">
        <v>1693</v>
      </c>
    </row>
    <row r="738" spans="1:4">
      <c r="A738">
        <v>63</v>
      </c>
      <c r="B738" t="s">
        <v>60</v>
      </c>
      <c r="C738" t="s">
        <v>1694</v>
      </c>
      <c r="D738" t="s">
        <v>1695</v>
      </c>
    </row>
    <row r="739" spans="1:4">
      <c r="A739">
        <v>63</v>
      </c>
      <c r="B739" t="s">
        <v>60</v>
      </c>
      <c r="C739" t="s">
        <v>1696</v>
      </c>
      <c r="D739" t="s">
        <v>1697</v>
      </c>
    </row>
    <row r="740" spans="1:4">
      <c r="A740">
        <v>70</v>
      </c>
      <c r="B740" t="s">
        <v>60</v>
      </c>
      <c r="C740" t="s">
        <v>1698</v>
      </c>
      <c r="D740" t="s">
        <v>1699</v>
      </c>
    </row>
    <row r="741" spans="1:4">
      <c r="A741">
        <v>63</v>
      </c>
      <c r="B741" t="s">
        <v>60</v>
      </c>
      <c r="C741" t="s">
        <v>1700</v>
      </c>
      <c r="D741" t="s">
        <v>1701</v>
      </c>
    </row>
    <row r="742" spans="1:4">
      <c r="A742">
        <v>85</v>
      </c>
      <c r="B742" t="s">
        <v>108</v>
      </c>
      <c r="C742" t="s">
        <v>1702</v>
      </c>
      <c r="D742" t="s">
        <v>1703</v>
      </c>
    </row>
    <row r="743" spans="1:4">
      <c r="A743">
        <v>83</v>
      </c>
      <c r="B743" t="s">
        <v>108</v>
      </c>
      <c r="C743" t="s">
        <v>1704</v>
      </c>
      <c r="D743" t="s">
        <v>1705</v>
      </c>
    </row>
    <row r="744" spans="1:4">
      <c r="A744">
        <v>84</v>
      </c>
      <c r="B744" t="s">
        <v>108</v>
      </c>
      <c r="C744" t="s">
        <v>1706</v>
      </c>
      <c r="D744" t="s">
        <v>1707</v>
      </c>
    </row>
    <row r="745" spans="1:4">
      <c r="A745">
        <v>80</v>
      </c>
      <c r="B745" t="s">
        <v>108</v>
      </c>
      <c r="C745" t="s">
        <v>1708</v>
      </c>
      <c r="D745" t="s">
        <v>1709</v>
      </c>
    </row>
    <row r="746" spans="1:4">
      <c r="A746">
        <v>84</v>
      </c>
      <c r="B746" t="s">
        <v>60</v>
      </c>
      <c r="C746" t="s">
        <v>1710</v>
      </c>
      <c r="D746" t="s">
        <v>1711</v>
      </c>
    </row>
    <row r="747" spans="1:4">
      <c r="A747">
        <v>41</v>
      </c>
      <c r="B747" t="s">
        <v>108</v>
      </c>
      <c r="C747" t="s">
        <v>1712</v>
      </c>
      <c r="D747" t="s">
        <v>1713</v>
      </c>
    </row>
    <row r="748" spans="1:4">
      <c r="A748">
        <v>40</v>
      </c>
      <c r="B748" t="s">
        <v>225</v>
      </c>
      <c r="C748" t="s">
        <v>1714</v>
      </c>
      <c r="D748" t="s">
        <v>1715</v>
      </c>
    </row>
    <row r="749" spans="1:4">
      <c r="A749">
        <v>68</v>
      </c>
      <c r="B749" t="s">
        <v>108</v>
      </c>
      <c r="C749" t="s">
        <v>1716</v>
      </c>
      <c r="D749" t="s">
        <v>1717</v>
      </c>
    </row>
    <row r="750" spans="1:4">
      <c r="A750">
        <v>55</v>
      </c>
      <c r="B750" t="s">
        <v>60</v>
      </c>
      <c r="C750" t="s">
        <v>1718</v>
      </c>
      <c r="D750" t="s">
        <v>1719</v>
      </c>
    </row>
    <row r="751" spans="1:4">
      <c r="A751">
        <v>55</v>
      </c>
      <c r="B751" t="s">
        <v>225</v>
      </c>
      <c r="C751" t="s">
        <v>1720</v>
      </c>
      <c r="D751" t="s">
        <v>1721</v>
      </c>
    </row>
    <row r="752" spans="1:4">
      <c r="A752">
        <v>50</v>
      </c>
      <c r="B752" t="s">
        <v>225</v>
      </c>
      <c r="C752" t="s">
        <v>1722</v>
      </c>
      <c r="D752" t="s">
        <v>1723</v>
      </c>
    </row>
    <row r="753" spans="1:4">
      <c r="A753">
        <v>49</v>
      </c>
      <c r="B753" t="s">
        <v>60</v>
      </c>
      <c r="C753" t="s">
        <v>1724</v>
      </c>
      <c r="D753" t="s">
        <v>1725</v>
      </c>
    </row>
    <row r="754" spans="1:4">
      <c r="A754">
        <v>44</v>
      </c>
      <c r="B754" t="s">
        <v>108</v>
      </c>
      <c r="C754" t="s">
        <v>1726</v>
      </c>
      <c r="D754" t="s">
        <v>1727</v>
      </c>
    </row>
    <row r="755" spans="1:4">
      <c r="A755">
        <v>62</v>
      </c>
      <c r="B755" t="s">
        <v>60</v>
      </c>
      <c r="C755" t="s">
        <v>1728</v>
      </c>
      <c r="D755" t="s">
        <v>1729</v>
      </c>
    </row>
    <row r="756" spans="1:4">
      <c r="A756">
        <v>45</v>
      </c>
      <c r="B756" t="s">
        <v>108</v>
      </c>
      <c r="C756" t="s">
        <v>1730</v>
      </c>
      <c r="D756" t="s">
        <v>1731</v>
      </c>
    </row>
    <row r="757" spans="1:4">
      <c r="A757">
        <v>47</v>
      </c>
      <c r="B757" t="s">
        <v>60</v>
      </c>
      <c r="C757" t="s">
        <v>1732</v>
      </c>
      <c r="D757" t="s">
        <v>1733</v>
      </c>
    </row>
    <row r="758" spans="1:4">
      <c r="A758">
        <v>56</v>
      </c>
      <c r="B758" t="s">
        <v>41</v>
      </c>
      <c r="C758" t="s">
        <v>1734</v>
      </c>
      <c r="D758" t="s">
        <v>1735</v>
      </c>
    </row>
    <row r="759" spans="1:4">
      <c r="A759">
        <v>59</v>
      </c>
      <c r="B759" t="s">
        <v>41</v>
      </c>
      <c r="C759" t="s">
        <v>1736</v>
      </c>
      <c r="D759" t="s">
        <v>1737</v>
      </c>
    </row>
    <row r="760" spans="1:4">
      <c r="A760">
        <v>59</v>
      </c>
      <c r="B760" t="s">
        <v>41</v>
      </c>
      <c r="C760" t="s">
        <v>1738</v>
      </c>
      <c r="D760" t="s">
        <v>1739</v>
      </c>
    </row>
    <row r="761" spans="1:4">
      <c r="A761">
        <v>31</v>
      </c>
      <c r="B761" t="s">
        <v>60</v>
      </c>
      <c r="C761" t="s">
        <v>1740</v>
      </c>
      <c r="D761" t="s">
        <v>1741</v>
      </c>
    </row>
    <row r="762" spans="1:4">
      <c r="A762">
        <v>63</v>
      </c>
      <c r="B762" t="s">
        <v>60</v>
      </c>
      <c r="C762" t="s">
        <v>1742</v>
      </c>
      <c r="D762" t="s">
        <v>1743</v>
      </c>
    </row>
    <row r="763" spans="1:4">
      <c r="A763">
        <v>39</v>
      </c>
      <c r="B763" t="s">
        <v>60</v>
      </c>
      <c r="C763" t="s">
        <v>1744</v>
      </c>
      <c r="D763" t="s">
        <v>1745</v>
      </c>
    </row>
    <row r="764" spans="1:4">
      <c r="A764">
        <v>79</v>
      </c>
      <c r="B764" t="s">
        <v>60</v>
      </c>
      <c r="C764" t="s">
        <v>1746</v>
      </c>
      <c r="D764" t="s">
        <v>1747</v>
      </c>
    </row>
    <row r="765" spans="1:4">
      <c r="A765">
        <v>62</v>
      </c>
      <c r="B765" t="s">
        <v>60</v>
      </c>
      <c r="C765" t="s">
        <v>1748</v>
      </c>
      <c r="D765" t="s">
        <v>1749</v>
      </c>
    </row>
    <row r="766" spans="1:4">
      <c r="A766">
        <v>31</v>
      </c>
      <c r="B766" t="s">
        <v>41</v>
      </c>
      <c r="C766" t="s">
        <v>1750</v>
      </c>
      <c r="D766" t="s">
        <v>1751</v>
      </c>
    </row>
    <row r="767" spans="1:4">
      <c r="A767">
        <v>69</v>
      </c>
      <c r="B767" t="s">
        <v>60</v>
      </c>
      <c r="C767" t="s">
        <v>1752</v>
      </c>
      <c r="D767" t="s">
        <v>1753</v>
      </c>
    </row>
    <row r="768" spans="1:4">
      <c r="A768">
        <v>77</v>
      </c>
      <c r="B768" t="s">
        <v>41</v>
      </c>
      <c r="C768" t="s">
        <v>1754</v>
      </c>
      <c r="D768" t="s">
        <v>1755</v>
      </c>
    </row>
    <row r="769" spans="1:4">
      <c r="A769">
        <v>50</v>
      </c>
      <c r="B769" t="s">
        <v>225</v>
      </c>
      <c r="C769" t="s">
        <v>1756</v>
      </c>
      <c r="D769" t="s">
        <v>1757</v>
      </c>
    </row>
    <row r="770" spans="1:4">
      <c r="A770">
        <v>45</v>
      </c>
      <c r="B770" t="s">
        <v>60</v>
      </c>
      <c r="C770" t="s">
        <v>1758</v>
      </c>
      <c r="D770" t="s">
        <v>1759</v>
      </c>
    </row>
    <row r="771" spans="1:4">
      <c r="A771">
        <v>46</v>
      </c>
      <c r="B771" t="s">
        <v>108</v>
      </c>
      <c r="C771" t="s">
        <v>1760</v>
      </c>
      <c r="D771" t="s">
        <v>1761</v>
      </c>
    </row>
    <row r="772" spans="1:4">
      <c r="A772">
        <v>58</v>
      </c>
      <c r="B772" t="s">
        <v>225</v>
      </c>
      <c r="C772" t="s">
        <v>1762</v>
      </c>
      <c r="D772" t="s">
        <v>1763</v>
      </c>
    </row>
    <row r="773" spans="1:4">
      <c r="A773">
        <v>58</v>
      </c>
      <c r="B773" t="s">
        <v>60</v>
      </c>
      <c r="C773" t="s">
        <v>1764</v>
      </c>
      <c r="D773" t="s">
        <v>1765</v>
      </c>
    </row>
    <row r="774" spans="1:4">
      <c r="A774">
        <v>65</v>
      </c>
      <c r="B774" t="s">
        <v>108</v>
      </c>
      <c r="C774" t="s">
        <v>1766</v>
      </c>
      <c r="D774" t="s">
        <v>1767</v>
      </c>
    </row>
    <row r="775" spans="1:4">
      <c r="A775">
        <v>77</v>
      </c>
      <c r="B775" t="s">
        <v>108</v>
      </c>
      <c r="C775" t="s">
        <v>1768</v>
      </c>
      <c r="D775" t="s">
        <v>1769</v>
      </c>
    </row>
    <row r="776" spans="1:4">
      <c r="A776">
        <v>66</v>
      </c>
      <c r="B776" t="s">
        <v>108</v>
      </c>
      <c r="C776" t="s">
        <v>1770</v>
      </c>
      <c r="D776" t="s">
        <v>1771</v>
      </c>
    </row>
    <row r="777" spans="1:4">
      <c r="A777">
        <v>61</v>
      </c>
      <c r="B777" t="s">
        <v>60</v>
      </c>
      <c r="C777" t="s">
        <v>1772</v>
      </c>
      <c r="D777" t="s">
        <v>1773</v>
      </c>
    </row>
    <row r="778" spans="1:4">
      <c r="A778">
        <v>45</v>
      </c>
      <c r="B778" t="s">
        <v>60</v>
      </c>
      <c r="C778" t="s">
        <v>1774</v>
      </c>
      <c r="D778" t="s">
        <v>1775</v>
      </c>
    </row>
    <row r="779" spans="1:4">
      <c r="A779">
        <v>71</v>
      </c>
      <c r="B779" t="s">
        <v>60</v>
      </c>
      <c r="C779" t="s">
        <v>1776</v>
      </c>
      <c r="D779" t="s">
        <v>1777</v>
      </c>
    </row>
    <row r="780" spans="1:4">
      <c r="A780">
        <v>78</v>
      </c>
      <c r="B780" t="s">
        <v>60</v>
      </c>
      <c r="C780" t="s">
        <v>1778</v>
      </c>
      <c r="D780" t="s">
        <v>1779</v>
      </c>
    </row>
    <row r="781" spans="1:4">
      <c r="A781">
        <v>60</v>
      </c>
      <c r="B781" t="s">
        <v>60</v>
      </c>
      <c r="C781" t="s">
        <v>1780</v>
      </c>
      <c r="D781" t="s">
        <v>1781</v>
      </c>
    </row>
    <row r="782" spans="1:4">
      <c r="A782">
        <v>77</v>
      </c>
      <c r="B782" t="s">
        <v>108</v>
      </c>
      <c r="C782" t="s">
        <v>1782</v>
      </c>
      <c r="D782" t="s">
        <v>1783</v>
      </c>
    </row>
    <row r="783" spans="1:4">
      <c r="A783">
        <v>62</v>
      </c>
      <c r="B783" t="s">
        <v>60</v>
      </c>
      <c r="C783" t="s">
        <v>1784</v>
      </c>
      <c r="D783" t="s">
        <v>1785</v>
      </c>
    </row>
    <row r="784" spans="1:4">
      <c r="A784">
        <v>42</v>
      </c>
      <c r="B784" t="s">
        <v>108</v>
      </c>
      <c r="C784" t="s">
        <v>1786</v>
      </c>
      <c r="D784" t="s">
        <v>1787</v>
      </c>
    </row>
    <row r="785" spans="1:4">
      <c r="A785">
        <v>60</v>
      </c>
      <c r="B785" t="s">
        <v>60</v>
      </c>
      <c r="C785" t="s">
        <v>1788</v>
      </c>
      <c r="D785" t="s">
        <v>1789</v>
      </c>
    </row>
    <row r="786" spans="1:4">
      <c r="A786">
        <v>48</v>
      </c>
      <c r="B786" t="s">
        <v>60</v>
      </c>
      <c r="C786" t="s">
        <v>1790</v>
      </c>
      <c r="D786" t="s">
        <v>1791</v>
      </c>
    </row>
    <row r="787" spans="1:4">
      <c r="A787">
        <v>38</v>
      </c>
      <c r="B787" t="s">
        <v>108</v>
      </c>
      <c r="C787" t="s">
        <v>1792</v>
      </c>
      <c r="D787" t="s">
        <v>1793</v>
      </c>
    </row>
    <row r="788" spans="1:4">
      <c r="A788">
        <v>53</v>
      </c>
      <c r="B788" t="s">
        <v>41</v>
      </c>
      <c r="C788" t="s">
        <v>1794</v>
      </c>
      <c r="D788" t="s">
        <v>1795</v>
      </c>
    </row>
    <row r="789" spans="1:4">
      <c r="A789">
        <v>50</v>
      </c>
      <c r="B789" t="s">
        <v>60</v>
      </c>
      <c r="C789" t="s">
        <v>1796</v>
      </c>
      <c r="D789" t="s">
        <v>1797</v>
      </c>
    </row>
    <row r="790" spans="1:4">
      <c r="A790">
        <v>70</v>
      </c>
      <c r="B790" t="s">
        <v>108</v>
      </c>
      <c r="C790" t="s">
        <v>1798</v>
      </c>
      <c r="D790" t="s">
        <v>1799</v>
      </c>
    </row>
    <row r="791" spans="1:4">
      <c r="A791">
        <v>51</v>
      </c>
      <c r="B791" t="s">
        <v>60</v>
      </c>
      <c r="C791" t="s">
        <v>1800</v>
      </c>
      <c r="D791" t="s">
        <v>1801</v>
      </c>
    </row>
    <row r="792" spans="1:4">
      <c r="A792">
        <v>60</v>
      </c>
      <c r="B792" t="s">
        <v>60</v>
      </c>
      <c r="C792" t="s">
        <v>1802</v>
      </c>
      <c r="D792" t="s">
        <v>1803</v>
      </c>
    </row>
    <row r="793" spans="1:4">
      <c r="A793">
        <v>57</v>
      </c>
      <c r="B793" t="s">
        <v>60</v>
      </c>
      <c r="C793" t="s">
        <v>1804</v>
      </c>
      <c r="D793" t="s">
        <v>1805</v>
      </c>
    </row>
    <row r="794" spans="1:4">
      <c r="A794">
        <v>72</v>
      </c>
      <c r="B794" t="s">
        <v>60</v>
      </c>
      <c r="C794" t="s">
        <v>1806</v>
      </c>
      <c r="D794" t="s">
        <v>1807</v>
      </c>
    </row>
    <row r="795" spans="1:4">
      <c r="A795">
        <v>59</v>
      </c>
      <c r="B795" t="s">
        <v>60</v>
      </c>
      <c r="C795" t="s">
        <v>1808</v>
      </c>
      <c r="D795" t="s">
        <v>1809</v>
      </c>
    </row>
    <row r="796" spans="1:4">
      <c r="A796">
        <v>74</v>
      </c>
      <c r="B796" t="s">
        <v>108</v>
      </c>
      <c r="C796" t="s">
        <v>1810</v>
      </c>
      <c r="D796" t="s">
        <v>1811</v>
      </c>
    </row>
    <row r="797" spans="1:4">
      <c r="A797">
        <v>71</v>
      </c>
      <c r="B797" t="s">
        <v>60</v>
      </c>
      <c r="C797" t="s">
        <v>1812</v>
      </c>
      <c r="D797" t="s">
        <v>1813</v>
      </c>
    </row>
    <row r="798" spans="1:4">
      <c r="A798">
        <v>48</v>
      </c>
      <c r="B798" t="s">
        <v>60</v>
      </c>
      <c r="C798" t="s">
        <v>1814</v>
      </c>
      <c r="D798" t="s">
        <v>1815</v>
      </c>
    </row>
    <row r="799" spans="1:4">
      <c r="A799">
        <v>73</v>
      </c>
      <c r="B799" t="s">
        <v>41</v>
      </c>
      <c r="C799" t="s">
        <v>1816</v>
      </c>
      <c r="D799" t="s">
        <v>1817</v>
      </c>
    </row>
    <row r="800" spans="1:4">
      <c r="A800">
        <v>46</v>
      </c>
      <c r="B800" t="s">
        <v>225</v>
      </c>
      <c r="C800" t="s">
        <v>1818</v>
      </c>
      <c r="D800" t="s">
        <v>1819</v>
      </c>
    </row>
    <row r="801" spans="1:4">
      <c r="A801">
        <v>63</v>
      </c>
      <c r="B801" t="s">
        <v>60</v>
      </c>
      <c r="C801" t="s">
        <v>1820</v>
      </c>
      <c r="D801" t="s">
        <v>1821</v>
      </c>
    </row>
    <row r="802" spans="1:4">
      <c r="A802">
        <v>54</v>
      </c>
      <c r="B802" t="s">
        <v>4</v>
      </c>
      <c r="C802" t="s">
        <v>1822</v>
      </c>
      <c r="D802" t="s">
        <v>1823</v>
      </c>
    </row>
    <row r="803" spans="1:4">
      <c r="A803">
        <v>40</v>
      </c>
      <c r="B803" t="s">
        <v>4</v>
      </c>
      <c r="C803" t="s">
        <v>1824</v>
      </c>
      <c r="D803" t="s">
        <v>1825</v>
      </c>
    </row>
    <row r="804" spans="1:4">
      <c r="A804">
        <v>60</v>
      </c>
      <c r="B804" t="s">
        <v>4</v>
      </c>
      <c r="C804" t="s">
        <v>1826</v>
      </c>
      <c r="D804" t="s">
        <v>1827</v>
      </c>
    </row>
    <row r="805" spans="1:4">
      <c r="A805">
        <v>61</v>
      </c>
      <c r="B805" t="s">
        <v>4</v>
      </c>
      <c r="C805" t="s">
        <v>1828</v>
      </c>
      <c r="D805" t="s">
        <v>1829</v>
      </c>
    </row>
    <row r="806" spans="1:4">
      <c r="A806">
        <v>29</v>
      </c>
      <c r="B806" t="s">
        <v>4</v>
      </c>
      <c r="C806" t="s">
        <v>1830</v>
      </c>
      <c r="D806" t="s">
        <v>1831</v>
      </c>
    </row>
    <row r="807" spans="1:4">
      <c r="A807">
        <v>53</v>
      </c>
      <c r="B807" t="s">
        <v>108</v>
      </c>
      <c r="C807" t="s">
        <v>1832</v>
      </c>
      <c r="D807" t="s">
        <v>1833</v>
      </c>
    </row>
    <row r="808" spans="1:4">
      <c r="A808">
        <v>58</v>
      </c>
      <c r="B808" t="s">
        <v>108</v>
      </c>
      <c r="C808" t="s">
        <v>1834</v>
      </c>
      <c r="D808" t="s">
        <v>1835</v>
      </c>
    </row>
    <row r="809" spans="1:4">
      <c r="A809">
        <v>59</v>
      </c>
      <c r="B809" t="s">
        <v>60</v>
      </c>
      <c r="C809" t="s">
        <v>1836</v>
      </c>
      <c r="D809" t="s">
        <v>1837</v>
      </c>
    </row>
    <row r="810" spans="1:4">
      <c r="A810">
        <v>68</v>
      </c>
      <c r="B810" t="s">
        <v>108</v>
      </c>
      <c r="C810" t="s">
        <v>1838</v>
      </c>
      <c r="D810" t="s">
        <v>1839</v>
      </c>
    </row>
    <row r="811" spans="1:4">
      <c r="A811">
        <v>51</v>
      </c>
      <c r="B811" t="s">
        <v>60</v>
      </c>
      <c r="C811" t="s">
        <v>1840</v>
      </c>
      <c r="D811" t="s">
        <v>1841</v>
      </c>
    </row>
    <row r="812" spans="1:4">
      <c r="A812">
        <v>59</v>
      </c>
      <c r="B812" t="s">
        <v>4</v>
      </c>
      <c r="C812" t="s">
        <v>1842</v>
      </c>
      <c r="D812" t="s">
        <v>1843</v>
      </c>
    </row>
    <row r="813" spans="1:4">
      <c r="A813">
        <v>36</v>
      </c>
      <c r="B813" t="s">
        <v>4</v>
      </c>
      <c r="C813" t="s">
        <v>1844</v>
      </c>
      <c r="D813" t="s">
        <v>1845</v>
      </c>
    </row>
    <row r="814" spans="1:4">
      <c r="A814">
        <v>43</v>
      </c>
      <c r="B814" t="s">
        <v>4</v>
      </c>
      <c r="C814" t="s">
        <v>1846</v>
      </c>
      <c r="D814" t="s">
        <v>1847</v>
      </c>
    </row>
    <row r="815" spans="1:4">
      <c r="A815">
        <v>75</v>
      </c>
      <c r="B815" t="s">
        <v>41</v>
      </c>
      <c r="C815" t="s">
        <v>1848</v>
      </c>
      <c r="D815" t="s">
        <v>1849</v>
      </c>
    </row>
    <row r="816" spans="1:4">
      <c r="A816">
        <v>83</v>
      </c>
      <c r="B816" t="s">
        <v>108</v>
      </c>
      <c r="C816" t="s">
        <v>1850</v>
      </c>
      <c r="D816" t="s">
        <v>1851</v>
      </c>
    </row>
    <row r="817" spans="1:4">
      <c r="A817">
        <v>82</v>
      </c>
      <c r="B817" t="s">
        <v>108</v>
      </c>
      <c r="C817" t="s">
        <v>1852</v>
      </c>
      <c r="D817" t="s">
        <v>1853</v>
      </c>
    </row>
    <row r="818" spans="1:4">
      <c r="A818">
        <v>56</v>
      </c>
      <c r="B818" t="s">
        <v>60</v>
      </c>
      <c r="C818" t="s">
        <v>1854</v>
      </c>
      <c r="D818" t="s">
        <v>1855</v>
      </c>
    </row>
    <row r="819" spans="1:4">
      <c r="A819">
        <v>41</v>
      </c>
      <c r="B819" t="s">
        <v>60</v>
      </c>
      <c r="C819" t="s">
        <v>1856</v>
      </c>
      <c r="D819" t="s">
        <v>1857</v>
      </c>
    </row>
    <row r="820" spans="1:4">
      <c r="A820">
        <v>46</v>
      </c>
      <c r="B820" t="s">
        <v>225</v>
      </c>
      <c r="C820" t="s">
        <v>1858</v>
      </c>
      <c r="D820" t="s">
        <v>1859</v>
      </c>
    </row>
    <row r="821" spans="1:4">
      <c r="A821">
        <v>46</v>
      </c>
      <c r="B821" t="s">
        <v>60</v>
      </c>
      <c r="C821" t="s">
        <v>1860</v>
      </c>
      <c r="D821" t="s">
        <v>1861</v>
      </c>
    </row>
    <row r="822" spans="1:4">
      <c r="A822">
        <v>39</v>
      </c>
      <c r="B822" t="s">
        <v>60</v>
      </c>
      <c r="C822" t="s">
        <v>1862</v>
      </c>
      <c r="D822" t="s">
        <v>1863</v>
      </c>
    </row>
    <row r="823" spans="1:4">
      <c r="A823">
        <v>74</v>
      </c>
      <c r="B823" t="s">
        <v>60</v>
      </c>
      <c r="C823" t="s">
        <v>1864</v>
      </c>
      <c r="D823" t="s">
        <v>1865</v>
      </c>
    </row>
    <row r="824" spans="1:4">
      <c r="A824">
        <v>47</v>
      </c>
      <c r="B824" t="s">
        <v>60</v>
      </c>
      <c r="C824" t="s">
        <v>1866</v>
      </c>
      <c r="D824" t="s">
        <v>1867</v>
      </c>
    </row>
    <row r="825" spans="1:4">
      <c r="A825">
        <v>58</v>
      </c>
      <c r="B825" t="s">
        <v>108</v>
      </c>
      <c r="C825" t="s">
        <v>1868</v>
      </c>
      <c r="D825" t="s">
        <v>1869</v>
      </c>
    </row>
    <row r="826" spans="1:4">
      <c r="A826">
        <v>59</v>
      </c>
      <c r="B826" t="s">
        <v>108</v>
      </c>
      <c r="C826" t="s">
        <v>1870</v>
      </c>
      <c r="D826" t="s">
        <v>1871</v>
      </c>
    </row>
    <row r="827" spans="1:4">
      <c r="A827">
        <v>40</v>
      </c>
      <c r="B827" t="s">
        <v>60</v>
      </c>
      <c r="C827" t="s">
        <v>1872</v>
      </c>
      <c r="D827" t="s">
        <v>1873</v>
      </c>
    </row>
    <row r="828" spans="1:4">
      <c r="A828">
        <v>82</v>
      </c>
      <c r="B828" t="s">
        <v>108</v>
      </c>
      <c r="C828" t="s">
        <v>1874</v>
      </c>
      <c r="D828" t="s">
        <v>1875</v>
      </c>
    </row>
    <row r="829" spans="1:4">
      <c r="A829">
        <v>72</v>
      </c>
      <c r="B829" t="s">
        <v>60</v>
      </c>
      <c r="C829" t="s">
        <v>1876</v>
      </c>
      <c r="D829" t="s">
        <v>1877</v>
      </c>
    </row>
    <row r="830" spans="1:4">
      <c r="A830">
        <v>49</v>
      </c>
      <c r="B830" t="s">
        <v>60</v>
      </c>
      <c r="C830" t="s">
        <v>1878</v>
      </c>
      <c r="D830" t="s">
        <v>1879</v>
      </c>
    </row>
    <row r="831" spans="1:4">
      <c r="A831">
        <v>49</v>
      </c>
      <c r="B831" t="s">
        <v>60</v>
      </c>
      <c r="C831" t="s">
        <v>1880</v>
      </c>
      <c r="D831" t="s">
        <v>1881</v>
      </c>
    </row>
    <row r="832" spans="1:4">
      <c r="A832">
        <v>59</v>
      </c>
      <c r="B832" t="s">
        <v>108</v>
      </c>
      <c r="C832" t="s">
        <v>1882</v>
      </c>
      <c r="D832" t="s">
        <v>1883</v>
      </c>
    </row>
    <row r="833" spans="1:4">
      <c r="A833">
        <v>62</v>
      </c>
      <c r="B833" t="s">
        <v>108</v>
      </c>
      <c r="C833" t="s">
        <v>1884</v>
      </c>
      <c r="D833" t="s">
        <v>1885</v>
      </c>
    </row>
    <row r="834" spans="1:4">
      <c r="A834">
        <v>67</v>
      </c>
      <c r="B834" t="s">
        <v>41</v>
      </c>
      <c r="C834" t="s">
        <v>1886</v>
      </c>
      <c r="D834" t="s">
        <v>1887</v>
      </c>
    </row>
    <row r="835" spans="1:4">
      <c r="A835">
        <v>78</v>
      </c>
      <c r="B835" t="s">
        <v>60</v>
      </c>
      <c r="C835" t="s">
        <v>1888</v>
      </c>
      <c r="D835" t="s">
        <v>1889</v>
      </c>
    </row>
    <row r="836" spans="1:4">
      <c r="A836">
        <v>80</v>
      </c>
      <c r="B836" t="s">
        <v>108</v>
      </c>
      <c r="C836" t="s">
        <v>1890</v>
      </c>
      <c r="D836" t="s">
        <v>1891</v>
      </c>
    </row>
    <row r="837" spans="1:4">
      <c r="A837">
        <v>47</v>
      </c>
      <c r="B837" t="s">
        <v>60</v>
      </c>
      <c r="C837" t="s">
        <v>1892</v>
      </c>
      <c r="D837" t="s">
        <v>1893</v>
      </c>
    </row>
    <row r="838" spans="1:4">
      <c r="A838">
        <v>76</v>
      </c>
      <c r="B838" t="s">
        <v>60</v>
      </c>
      <c r="C838" t="s">
        <v>1894</v>
      </c>
      <c r="D838" t="s">
        <v>1895</v>
      </c>
    </row>
    <row r="839" spans="1:4">
      <c r="A839">
        <v>44</v>
      </c>
      <c r="B839" t="s">
        <v>60</v>
      </c>
      <c r="C839" t="s">
        <v>1896</v>
      </c>
      <c r="D839" t="s">
        <v>1897</v>
      </c>
    </row>
    <row r="840" spans="1:4">
      <c r="A840">
        <v>50</v>
      </c>
      <c r="B840" t="s">
        <v>108</v>
      </c>
      <c r="C840" t="s">
        <v>1898</v>
      </c>
      <c r="D840" t="s">
        <v>1899</v>
      </c>
    </row>
    <row r="841" spans="1:4">
      <c r="A841">
        <v>63</v>
      </c>
      <c r="B841" t="s">
        <v>4</v>
      </c>
      <c r="C841" t="s">
        <v>1900</v>
      </c>
      <c r="D841" t="s">
        <v>1901</v>
      </c>
    </row>
    <row r="842" spans="1:4">
      <c r="A842">
        <v>46</v>
      </c>
      <c r="B842" t="s">
        <v>108</v>
      </c>
      <c r="C842" t="s">
        <v>1902</v>
      </c>
      <c r="D842" t="s">
        <v>1903</v>
      </c>
    </row>
    <row r="843" spans="1:4">
      <c r="A843">
        <v>48</v>
      </c>
      <c r="B843" t="s">
        <v>4</v>
      </c>
      <c r="C843" t="s">
        <v>1904</v>
      </c>
      <c r="D843" t="s">
        <v>1905</v>
      </c>
    </row>
    <row r="844" spans="1:4">
      <c r="A844">
        <v>62</v>
      </c>
      <c r="B844" t="s">
        <v>4</v>
      </c>
      <c r="C844" t="s">
        <v>1906</v>
      </c>
      <c r="D844" t="s">
        <v>1907</v>
      </c>
    </row>
    <row r="845" spans="1:4">
      <c r="A845">
        <v>85</v>
      </c>
      <c r="B845" t="s">
        <v>4</v>
      </c>
      <c r="C845" t="s">
        <v>1908</v>
      </c>
      <c r="D845" t="s">
        <v>1909</v>
      </c>
    </row>
    <row r="846" spans="1:4">
      <c r="A846">
        <v>62</v>
      </c>
      <c r="B846" t="s">
        <v>4</v>
      </c>
      <c r="C846" t="s">
        <v>1910</v>
      </c>
      <c r="D846" t="s">
        <v>1911</v>
      </c>
    </row>
    <row r="847" spans="1:4">
      <c r="A847">
        <v>80</v>
      </c>
      <c r="B847" t="s">
        <v>4</v>
      </c>
      <c r="C847" t="s">
        <v>1912</v>
      </c>
      <c r="D847" t="s">
        <v>1913</v>
      </c>
    </row>
    <row r="848" spans="1:4">
      <c r="A848">
        <v>69</v>
      </c>
      <c r="B848" t="s">
        <v>4</v>
      </c>
      <c r="C848" t="s">
        <v>1914</v>
      </c>
      <c r="D848" t="s">
        <v>1915</v>
      </c>
    </row>
    <row r="849" spans="1:4">
      <c r="A849">
        <v>52</v>
      </c>
      <c r="B849" t="s">
        <v>4</v>
      </c>
      <c r="C849" t="s">
        <v>1916</v>
      </c>
      <c r="D849" t="s">
        <v>1917</v>
      </c>
    </row>
    <row r="850" spans="1:4">
      <c r="A850">
        <v>44</v>
      </c>
      <c r="B850" t="s">
        <v>4</v>
      </c>
      <c r="C850" t="s">
        <v>1918</v>
      </c>
      <c r="D850" t="s">
        <v>1919</v>
      </c>
    </row>
    <row r="851" spans="1:4">
      <c r="A851">
        <v>61</v>
      </c>
      <c r="B851" t="s">
        <v>41</v>
      </c>
      <c r="C851" t="s">
        <v>1920</v>
      </c>
      <c r="D851" t="s">
        <v>1921</v>
      </c>
    </row>
    <row r="852" spans="1:4">
      <c r="A852">
        <v>46</v>
      </c>
      <c r="B852" t="s">
        <v>41</v>
      </c>
      <c r="C852" t="s">
        <v>1922</v>
      </c>
      <c r="D852" t="s">
        <v>1923</v>
      </c>
    </row>
    <row r="853" spans="1:4">
      <c r="A853">
        <v>62</v>
      </c>
      <c r="B853" t="s">
        <v>4</v>
      </c>
      <c r="C853" t="s">
        <v>1924</v>
      </c>
      <c r="D853" t="s">
        <v>1925</v>
      </c>
    </row>
    <row r="854" spans="1:4">
      <c r="A854">
        <v>79</v>
      </c>
      <c r="B854" t="s">
        <v>41</v>
      </c>
      <c r="C854" t="s">
        <v>1926</v>
      </c>
      <c r="D854" t="s">
        <v>1927</v>
      </c>
    </row>
    <row r="855" spans="1:4">
      <c r="A855">
        <v>29</v>
      </c>
      <c r="B855" t="s">
        <v>108</v>
      </c>
      <c r="C855" t="s">
        <v>1928</v>
      </c>
      <c r="D855" t="s">
        <v>1929</v>
      </c>
    </row>
    <row r="856" spans="1:4">
      <c r="A856">
        <v>76</v>
      </c>
      <c r="B856" t="s">
        <v>108</v>
      </c>
      <c r="C856" t="s">
        <v>1930</v>
      </c>
      <c r="D856" t="s">
        <v>1931</v>
      </c>
    </row>
    <row r="857" spans="1:4">
      <c r="A857">
        <v>62</v>
      </c>
      <c r="B857" t="s">
        <v>60</v>
      </c>
      <c r="C857" t="s">
        <v>1932</v>
      </c>
      <c r="D857" t="s">
        <v>1933</v>
      </c>
    </row>
    <row r="858" spans="1:4">
      <c r="A858">
        <v>63</v>
      </c>
      <c r="B858" t="s">
        <v>108</v>
      </c>
      <c r="C858" t="s">
        <v>1934</v>
      </c>
      <c r="D858" t="s">
        <v>1935</v>
      </c>
    </row>
    <row r="859" spans="1:4">
      <c r="A859">
        <v>58</v>
      </c>
      <c r="B859" t="s">
        <v>108</v>
      </c>
      <c r="C859" t="s">
        <v>1936</v>
      </c>
      <c r="D859" t="s">
        <v>1937</v>
      </c>
    </row>
    <row r="860" spans="1:4">
      <c r="A860">
        <v>63</v>
      </c>
      <c r="B860" t="s">
        <v>108</v>
      </c>
      <c r="C860" t="s">
        <v>1938</v>
      </c>
      <c r="D860" t="s">
        <v>1939</v>
      </c>
    </row>
    <row r="861" spans="1:4">
      <c r="A861">
        <v>37</v>
      </c>
      <c r="B861" t="s">
        <v>41</v>
      </c>
      <c r="C861" t="s">
        <v>1940</v>
      </c>
      <c r="D861" t="s">
        <v>1941</v>
      </c>
    </row>
    <row r="862" spans="1:4">
      <c r="A862">
        <v>65</v>
      </c>
      <c r="B862" t="s">
        <v>60</v>
      </c>
      <c r="C862" t="s">
        <v>1942</v>
      </c>
      <c r="D862" t="s">
        <v>1943</v>
      </c>
    </row>
    <row r="863" spans="1:4">
      <c r="A863">
        <v>47</v>
      </c>
      <c r="B863" t="s">
        <v>60</v>
      </c>
      <c r="C863" t="s">
        <v>1944</v>
      </c>
      <c r="D863" t="s">
        <v>1945</v>
      </c>
    </row>
    <row r="864" spans="1:4">
      <c r="A864">
        <v>75</v>
      </c>
      <c r="B864" t="s">
        <v>60</v>
      </c>
      <c r="C864" t="s">
        <v>1946</v>
      </c>
      <c r="D864" t="s">
        <v>1947</v>
      </c>
    </row>
    <row r="865" spans="1:4">
      <c r="A865">
        <v>69</v>
      </c>
      <c r="B865" t="s">
        <v>108</v>
      </c>
      <c r="C865" t="s">
        <v>1948</v>
      </c>
      <c r="D865" t="s">
        <v>1949</v>
      </c>
    </row>
    <row r="866" spans="1:4">
      <c r="A866">
        <v>52</v>
      </c>
      <c r="B866" t="s">
        <v>60</v>
      </c>
      <c r="C866" t="s">
        <v>1950</v>
      </c>
      <c r="D866" t="s">
        <v>1951</v>
      </c>
    </row>
    <row r="867" spans="1:4">
      <c r="A867">
        <v>64</v>
      </c>
      <c r="B867" t="s">
        <v>108</v>
      </c>
      <c r="C867" t="s">
        <v>1952</v>
      </c>
      <c r="D867" t="s">
        <v>1953</v>
      </c>
    </row>
    <row r="868" spans="1:4">
      <c r="A868">
        <v>75</v>
      </c>
      <c r="B868" t="s">
        <v>108</v>
      </c>
      <c r="C868" t="s">
        <v>1954</v>
      </c>
      <c r="D868" t="s">
        <v>1955</v>
      </c>
    </row>
    <row r="869" spans="1:4">
      <c r="A869">
        <v>59</v>
      </c>
      <c r="B869" t="s">
        <v>60</v>
      </c>
      <c r="C869" t="s">
        <v>1956</v>
      </c>
      <c r="D869" t="s">
        <v>1957</v>
      </c>
    </row>
    <row r="870" spans="1:4">
      <c r="A870">
        <v>58</v>
      </c>
      <c r="B870" t="s">
        <v>108</v>
      </c>
      <c r="C870" t="s">
        <v>1958</v>
      </c>
      <c r="D870" t="s">
        <v>1959</v>
      </c>
    </row>
    <row r="871" spans="1:4">
      <c r="A871">
        <v>70</v>
      </c>
      <c r="B871" t="s">
        <v>108</v>
      </c>
      <c r="C871" t="s">
        <v>1960</v>
      </c>
      <c r="D871" t="s">
        <v>1961</v>
      </c>
    </row>
    <row r="872" spans="1:4">
      <c r="A872">
        <v>61</v>
      </c>
      <c r="B872" t="s">
        <v>41</v>
      </c>
      <c r="C872" t="s">
        <v>1962</v>
      </c>
      <c r="D872" t="s">
        <v>1963</v>
      </c>
    </row>
    <row r="873" spans="1:4">
      <c r="A873">
        <v>41</v>
      </c>
      <c r="B873" t="s">
        <v>108</v>
      </c>
      <c r="C873" t="s">
        <v>1964</v>
      </c>
      <c r="D873" t="s">
        <v>1965</v>
      </c>
    </row>
    <row r="874" spans="1:4">
      <c r="A874">
        <v>67</v>
      </c>
      <c r="B874" t="s">
        <v>60</v>
      </c>
      <c r="C874" t="s">
        <v>1966</v>
      </c>
      <c r="D874" t="s">
        <v>1967</v>
      </c>
    </row>
    <row r="875" spans="1:4">
      <c r="A875">
        <v>74</v>
      </c>
      <c r="B875" t="s">
        <v>60</v>
      </c>
      <c r="C875" t="s">
        <v>1968</v>
      </c>
      <c r="D875" t="s">
        <v>1969</v>
      </c>
    </row>
    <row r="876" spans="1:4">
      <c r="A876">
        <v>47</v>
      </c>
      <c r="B876" t="s">
        <v>60</v>
      </c>
      <c r="C876" t="s">
        <v>1970</v>
      </c>
      <c r="D876" t="s">
        <v>1971</v>
      </c>
    </row>
    <row r="877" spans="1:4">
      <c r="A877">
        <v>44</v>
      </c>
      <c r="B877" t="s">
        <v>60</v>
      </c>
      <c r="C877" t="s">
        <v>1972</v>
      </c>
      <c r="D877" t="s">
        <v>1973</v>
      </c>
    </row>
    <row r="878" spans="1:4">
      <c r="A878">
        <v>45</v>
      </c>
      <c r="B878" t="s">
        <v>225</v>
      </c>
      <c r="C878" t="s">
        <v>1974</v>
      </c>
      <c r="D878" t="s">
        <v>1975</v>
      </c>
    </row>
    <row r="879" spans="1:4">
      <c r="A879">
        <v>52</v>
      </c>
      <c r="B879" t="s">
        <v>60</v>
      </c>
      <c r="C879" t="s">
        <v>1976</v>
      </c>
      <c r="D879" t="s">
        <v>1977</v>
      </c>
    </row>
    <row r="880" spans="1:4">
      <c r="A880">
        <v>59</v>
      </c>
      <c r="B880" t="s">
        <v>108</v>
      </c>
      <c r="C880" t="s">
        <v>1978</v>
      </c>
      <c r="D880" t="s">
        <v>1979</v>
      </c>
    </row>
    <row r="881" spans="1:4">
      <c r="A881">
        <v>69</v>
      </c>
      <c r="B881" t="s">
        <v>108</v>
      </c>
      <c r="C881" t="s">
        <v>1980</v>
      </c>
      <c r="D881" t="s">
        <v>1981</v>
      </c>
    </row>
    <row r="882" spans="1:4">
      <c r="A882">
        <v>72</v>
      </c>
      <c r="B882" t="s">
        <v>60</v>
      </c>
      <c r="C882" t="s">
        <v>1982</v>
      </c>
      <c r="D882" t="s">
        <v>1983</v>
      </c>
    </row>
    <row r="883" spans="1:4">
      <c r="A883">
        <v>43</v>
      </c>
      <c r="B883" t="s">
        <v>41</v>
      </c>
      <c r="C883" t="s">
        <v>1984</v>
      </c>
      <c r="D883" t="s">
        <v>1985</v>
      </c>
    </row>
    <row r="884" spans="1:4">
      <c r="A884">
        <v>45</v>
      </c>
      <c r="B884" t="s">
        <v>41</v>
      </c>
      <c r="C884" t="s">
        <v>1986</v>
      </c>
      <c r="D884" t="s">
        <v>1987</v>
      </c>
    </row>
    <row r="885" spans="1:4">
      <c r="A885">
        <v>70</v>
      </c>
      <c r="B885" t="s">
        <v>108</v>
      </c>
      <c r="C885" t="s">
        <v>1988</v>
      </c>
      <c r="D885" t="s">
        <v>1989</v>
      </c>
    </row>
    <row r="886" spans="1:4">
      <c r="A886">
        <v>65</v>
      </c>
      <c r="B886" t="s">
        <v>225</v>
      </c>
      <c r="C886" t="s">
        <v>1990</v>
      </c>
      <c r="D886" t="s">
        <v>1991</v>
      </c>
    </row>
    <row r="887" spans="1:4">
      <c r="A887">
        <v>79</v>
      </c>
      <c r="B887" t="s">
        <v>41</v>
      </c>
      <c r="C887" t="s">
        <v>1992</v>
      </c>
      <c r="D887" t="s">
        <v>1993</v>
      </c>
    </row>
    <row r="888" spans="1:4">
      <c r="A888">
        <v>81</v>
      </c>
      <c r="B888" t="s">
        <v>108</v>
      </c>
      <c r="C888" t="s">
        <v>1994</v>
      </c>
      <c r="D888" t="s">
        <v>1995</v>
      </c>
    </row>
    <row r="889" spans="1:4">
      <c r="A889">
        <v>70</v>
      </c>
      <c r="B889" t="s">
        <v>41</v>
      </c>
      <c r="C889" t="s">
        <v>1996</v>
      </c>
      <c r="D889" t="s">
        <v>1997</v>
      </c>
    </row>
    <row r="890" spans="1:4">
      <c r="A890">
        <v>69</v>
      </c>
      <c r="B890" t="s">
        <v>60</v>
      </c>
      <c r="C890" t="s">
        <v>1998</v>
      </c>
      <c r="D890" t="s">
        <v>1999</v>
      </c>
    </row>
    <row r="891" spans="1:4">
      <c r="A891">
        <v>47</v>
      </c>
      <c r="B891" t="s">
        <v>60</v>
      </c>
      <c r="C891" t="s">
        <v>2000</v>
      </c>
      <c r="D891" t="s">
        <v>2001</v>
      </c>
    </row>
    <row r="892" spans="1:4">
      <c r="A892">
        <v>80</v>
      </c>
      <c r="B892" t="s">
        <v>4</v>
      </c>
      <c r="C892" t="s">
        <v>2002</v>
      </c>
      <c r="D892" t="s">
        <v>2003</v>
      </c>
    </row>
    <row r="893" spans="1:4">
      <c r="A893">
        <v>49</v>
      </c>
      <c r="B893" t="s">
        <v>225</v>
      </c>
      <c r="C893" t="s">
        <v>2004</v>
      </c>
      <c r="D893" t="s">
        <v>2005</v>
      </c>
    </row>
    <row r="894" spans="1:4">
      <c r="A894">
        <v>61</v>
      </c>
      <c r="B894" t="s">
        <v>60</v>
      </c>
      <c r="C894" t="s">
        <v>2006</v>
      </c>
      <c r="D894" t="s">
        <v>2007</v>
      </c>
    </row>
    <row r="895" spans="1:4">
      <c r="A895">
        <v>70</v>
      </c>
      <c r="B895" t="s">
        <v>60</v>
      </c>
      <c r="C895" t="s">
        <v>2008</v>
      </c>
      <c r="D895" t="s">
        <v>2009</v>
      </c>
    </row>
    <row r="896" spans="1:4">
      <c r="A896">
        <v>58</v>
      </c>
      <c r="B896" t="s">
        <v>108</v>
      </c>
      <c r="C896" t="s">
        <v>2010</v>
      </c>
      <c r="D896" t="s">
        <v>2011</v>
      </c>
    </row>
    <row r="897" spans="1:4">
      <c r="A897">
        <v>37</v>
      </c>
      <c r="B897" t="s">
        <v>60</v>
      </c>
      <c r="C897" t="s">
        <v>2012</v>
      </c>
      <c r="D897" t="s">
        <v>2013</v>
      </c>
    </row>
    <row r="898" spans="1:4">
      <c r="A898">
        <v>52</v>
      </c>
      <c r="B898" t="s">
        <v>4</v>
      </c>
      <c r="C898" t="s">
        <v>2014</v>
      </c>
      <c r="D898" t="s">
        <v>2015</v>
      </c>
    </row>
    <row r="899" spans="1:4">
      <c r="A899">
        <v>47</v>
      </c>
      <c r="B899" t="s">
        <v>60</v>
      </c>
      <c r="C899" t="s">
        <v>2016</v>
      </c>
      <c r="D899" t="s">
        <v>2017</v>
      </c>
    </row>
    <row r="900" spans="1:4">
      <c r="A900">
        <v>45</v>
      </c>
      <c r="B900" t="s">
        <v>108</v>
      </c>
      <c r="C900" t="s">
        <v>2018</v>
      </c>
      <c r="D900" t="s">
        <v>2019</v>
      </c>
    </row>
    <row r="901" spans="1:4">
      <c r="A901">
        <v>72</v>
      </c>
      <c r="B901" t="s">
        <v>108</v>
      </c>
      <c r="C901" t="s">
        <v>2020</v>
      </c>
      <c r="D901" t="s">
        <v>2021</v>
      </c>
    </row>
    <row r="902" spans="1:4">
      <c r="A902">
        <v>63</v>
      </c>
      <c r="B902" t="s">
        <v>41</v>
      </c>
      <c r="C902" t="s">
        <v>2022</v>
      </c>
      <c r="D902" t="s">
        <v>2023</v>
      </c>
    </row>
    <row r="903" spans="1:4">
      <c r="A903">
        <v>41</v>
      </c>
      <c r="B903" t="s">
        <v>108</v>
      </c>
      <c r="C903" t="s">
        <v>2024</v>
      </c>
      <c r="D903" t="s">
        <v>2025</v>
      </c>
    </row>
    <row r="904" spans="1:4">
      <c r="A904">
        <v>63</v>
      </c>
      <c r="B904" t="s">
        <v>108</v>
      </c>
      <c r="C904" t="s">
        <v>2026</v>
      </c>
      <c r="D904" t="s">
        <v>2027</v>
      </c>
    </row>
    <row r="905" spans="1:4">
      <c r="A905">
        <v>48</v>
      </c>
      <c r="B905" t="s">
        <v>4</v>
      </c>
      <c r="C905" t="s">
        <v>2028</v>
      </c>
      <c r="D905" t="s">
        <v>2029</v>
      </c>
    </row>
    <row r="906" spans="1:4">
      <c r="A906">
        <v>62</v>
      </c>
      <c r="B906" t="s">
        <v>4</v>
      </c>
      <c r="C906" t="s">
        <v>2030</v>
      </c>
      <c r="D906" t="s">
        <v>2031</v>
      </c>
    </row>
    <row r="907" spans="1:4">
      <c r="A907">
        <v>35</v>
      </c>
      <c r="B907" t="s">
        <v>4</v>
      </c>
      <c r="C907" t="s">
        <v>2032</v>
      </c>
      <c r="D907" t="s">
        <v>2033</v>
      </c>
    </row>
    <row r="908" spans="1:4">
      <c r="A908">
        <v>50</v>
      </c>
      <c r="B908" t="s">
        <v>4</v>
      </c>
      <c r="C908" t="s">
        <v>2034</v>
      </c>
      <c r="D908" t="s">
        <v>2035</v>
      </c>
    </row>
    <row r="909" spans="1:4">
      <c r="A909">
        <v>56</v>
      </c>
      <c r="B909" t="s">
        <v>4</v>
      </c>
      <c r="C909" t="s">
        <v>2036</v>
      </c>
      <c r="D909" t="s">
        <v>2037</v>
      </c>
    </row>
    <row r="910" spans="1:4">
      <c r="A910">
        <v>62</v>
      </c>
      <c r="B910" t="s">
        <v>4</v>
      </c>
      <c r="C910" t="s">
        <v>2038</v>
      </c>
      <c r="D910" t="s">
        <v>2039</v>
      </c>
    </row>
    <row r="911" spans="1:4">
      <c r="A911">
        <v>60</v>
      </c>
      <c r="B911" t="s">
        <v>60</v>
      </c>
      <c r="C911" t="s">
        <v>2040</v>
      </c>
      <c r="D911" t="s">
        <v>2041</v>
      </c>
    </row>
    <row r="912" spans="1:4">
      <c r="A912">
        <v>82</v>
      </c>
      <c r="B912" t="s">
        <v>4</v>
      </c>
      <c r="C912" t="s">
        <v>2042</v>
      </c>
      <c r="D912" t="s">
        <v>2043</v>
      </c>
    </row>
    <row r="913" spans="1:4">
      <c r="A913">
        <v>59</v>
      </c>
      <c r="B913" t="s">
        <v>4</v>
      </c>
      <c r="C913" t="s">
        <v>2044</v>
      </c>
      <c r="D913" t="s">
        <v>2045</v>
      </c>
    </row>
    <row r="914" spans="1:4">
      <c r="A914">
        <v>50</v>
      </c>
      <c r="B914" t="s">
        <v>4</v>
      </c>
      <c r="C914" t="s">
        <v>2046</v>
      </c>
      <c r="D914" t="s">
        <v>2047</v>
      </c>
    </row>
    <row r="915" spans="1:4">
      <c r="A915">
        <v>61</v>
      </c>
      <c r="B915" t="s">
        <v>4</v>
      </c>
      <c r="C915" t="s">
        <v>2048</v>
      </c>
      <c r="D915" t="s">
        <v>2049</v>
      </c>
    </row>
    <row r="916" spans="1:4">
      <c r="A916">
        <v>52</v>
      </c>
      <c r="B916" t="s">
        <v>60</v>
      </c>
      <c r="C916" t="s">
        <v>2050</v>
      </c>
      <c r="D916" t="s">
        <v>2051</v>
      </c>
    </row>
    <row r="917" spans="1:4">
      <c r="A917">
        <v>67</v>
      </c>
      <c r="B917" t="s">
        <v>225</v>
      </c>
      <c r="C917" t="s">
        <v>2052</v>
      </c>
      <c r="D917" t="s">
        <v>2053</v>
      </c>
    </row>
    <row r="918" spans="1:4">
      <c r="A918">
        <v>70</v>
      </c>
      <c r="B918" t="s">
        <v>225</v>
      </c>
      <c r="C918" t="s">
        <v>2054</v>
      </c>
      <c r="D918" t="s">
        <v>2055</v>
      </c>
    </row>
    <row r="919" spans="1:4">
      <c r="A919">
        <v>62</v>
      </c>
      <c r="B919" t="s">
        <v>108</v>
      </c>
      <c r="C919" t="s">
        <v>2056</v>
      </c>
      <c r="D919" t="s">
        <v>2057</v>
      </c>
    </row>
    <row r="920" spans="1:4">
      <c r="A920">
        <v>56</v>
      </c>
      <c r="B920" t="s">
        <v>41</v>
      </c>
      <c r="C920" t="s">
        <v>2058</v>
      </c>
      <c r="D920" t="s">
        <v>2059</v>
      </c>
    </row>
    <row r="921" spans="1:4">
      <c r="A921">
        <v>51</v>
      </c>
      <c r="B921" t="s">
        <v>108</v>
      </c>
      <c r="C921" t="s">
        <v>2060</v>
      </c>
      <c r="D921" t="s">
        <v>2061</v>
      </c>
    </row>
    <row r="922" spans="1:4">
      <c r="A922">
        <v>74</v>
      </c>
      <c r="B922" t="s">
        <v>41</v>
      </c>
      <c r="C922" t="s">
        <v>2062</v>
      </c>
      <c r="D922" t="s">
        <v>2063</v>
      </c>
    </row>
    <row r="923" spans="1:4">
      <c r="A923">
        <v>60</v>
      </c>
      <c r="B923" t="s">
        <v>60</v>
      </c>
      <c r="C923" t="s">
        <v>2064</v>
      </c>
      <c r="D923" t="s">
        <v>2065</v>
      </c>
    </row>
    <row r="924" spans="1:4">
      <c r="A924">
        <v>66</v>
      </c>
      <c r="B924" t="s">
        <v>4</v>
      </c>
      <c r="C924" t="s">
        <v>2066</v>
      </c>
      <c r="D924" t="s">
        <v>2067</v>
      </c>
    </row>
    <row r="925" spans="1:4">
      <c r="A925">
        <v>54</v>
      </c>
      <c r="B925" t="s">
        <v>225</v>
      </c>
      <c r="C925" t="s">
        <v>2068</v>
      </c>
      <c r="D925" t="s">
        <v>2069</v>
      </c>
    </row>
    <row r="926" spans="1:4">
      <c r="A926">
        <v>71</v>
      </c>
      <c r="B926" t="s">
        <v>108</v>
      </c>
      <c r="C926" t="s">
        <v>2070</v>
      </c>
      <c r="D926" t="s">
        <v>2071</v>
      </c>
    </row>
    <row r="927" spans="1:4">
      <c r="A927">
        <v>59</v>
      </c>
      <c r="B927" t="s">
        <v>41</v>
      </c>
      <c r="C927" t="s">
        <v>2072</v>
      </c>
      <c r="D927" t="s">
        <v>2073</v>
      </c>
    </row>
    <row r="928" spans="1:4">
      <c r="A928">
        <v>79</v>
      </c>
      <c r="B928" t="s">
        <v>60</v>
      </c>
      <c r="C928" t="s">
        <v>2074</v>
      </c>
      <c r="D928" t="s">
        <v>2075</v>
      </c>
    </row>
    <row r="929" spans="1:4">
      <c r="A929">
        <v>48</v>
      </c>
      <c r="B929" t="s">
        <v>225</v>
      </c>
      <c r="C929" t="s">
        <v>2076</v>
      </c>
      <c r="D929" t="s">
        <v>2077</v>
      </c>
    </row>
    <row r="930" spans="1:4">
      <c r="A930">
        <v>62</v>
      </c>
      <c r="B930" t="s">
        <v>60</v>
      </c>
      <c r="C930" t="s">
        <v>2078</v>
      </c>
      <c r="D930" t="s">
        <v>2079</v>
      </c>
    </row>
    <row r="931" spans="1:4">
      <c r="A931">
        <v>43</v>
      </c>
      <c r="B931" t="s">
        <v>60</v>
      </c>
      <c r="C931" t="s">
        <v>2080</v>
      </c>
      <c r="D931" t="s">
        <v>2081</v>
      </c>
    </row>
    <row r="932" spans="1:4">
      <c r="A932">
        <v>43</v>
      </c>
      <c r="B932" t="s">
        <v>60</v>
      </c>
      <c r="C932" t="s">
        <v>2082</v>
      </c>
      <c r="D932" t="s">
        <v>2083</v>
      </c>
    </row>
    <row r="933" spans="1:4">
      <c r="A933">
        <v>52</v>
      </c>
      <c r="B933" t="s">
        <v>60</v>
      </c>
      <c r="C933" t="s">
        <v>2084</v>
      </c>
      <c r="D933" t="s">
        <v>2085</v>
      </c>
    </row>
    <row r="934" spans="1:4">
      <c r="A934">
        <v>90</v>
      </c>
      <c r="B934" t="s">
        <v>108</v>
      </c>
      <c r="C934" t="s">
        <v>2086</v>
      </c>
      <c r="D934" t="s">
        <v>2087</v>
      </c>
    </row>
    <row r="935" spans="1:4">
      <c r="A935">
        <v>50</v>
      </c>
      <c r="B935" t="s">
        <v>41</v>
      </c>
      <c r="C935" t="s">
        <v>2088</v>
      </c>
      <c r="D935" t="s">
        <v>2089</v>
      </c>
    </row>
    <row r="936" spans="1:4">
      <c r="A936">
        <v>42</v>
      </c>
      <c r="B936" t="s">
        <v>4</v>
      </c>
      <c r="C936" t="s">
        <v>2090</v>
      </c>
      <c r="D936" t="s">
        <v>2091</v>
      </c>
    </row>
    <row r="937" spans="1:4">
      <c r="A937">
        <v>51</v>
      </c>
      <c r="B937" t="s">
        <v>41</v>
      </c>
      <c r="C937" t="s">
        <v>2092</v>
      </c>
      <c r="D937" t="s">
        <v>2093</v>
      </c>
    </row>
    <row r="938" spans="1:4">
      <c r="A938">
        <v>60</v>
      </c>
      <c r="B938" t="s">
        <v>108</v>
      </c>
      <c r="C938" t="s">
        <v>2094</v>
      </c>
      <c r="D938" t="s">
        <v>2095</v>
      </c>
    </row>
    <row r="939" spans="1:4">
      <c r="A939">
        <v>57</v>
      </c>
      <c r="B939" t="s">
        <v>108</v>
      </c>
      <c r="C939" t="s">
        <v>2096</v>
      </c>
      <c r="D939" t="s">
        <v>2097</v>
      </c>
    </row>
    <row r="940" spans="1:4">
      <c r="A940">
        <v>62</v>
      </c>
      <c r="B940" t="s">
        <v>60</v>
      </c>
      <c r="C940" t="s">
        <v>2098</v>
      </c>
      <c r="D940" t="s">
        <v>2099</v>
      </c>
    </row>
    <row r="941" spans="1:4">
      <c r="A941">
        <v>47</v>
      </c>
      <c r="B941" t="s">
        <v>225</v>
      </c>
      <c r="C941" t="s">
        <v>2100</v>
      </c>
      <c r="D941" t="s">
        <v>2101</v>
      </c>
    </row>
    <row r="942" spans="1:4">
      <c r="A942">
        <v>53</v>
      </c>
      <c r="B942" t="s">
        <v>60</v>
      </c>
      <c r="C942" t="s">
        <v>2102</v>
      </c>
      <c r="D942" t="s">
        <v>2103</v>
      </c>
    </row>
    <row r="943" spans="1:4">
      <c r="A943">
        <v>73</v>
      </c>
      <c r="B943" t="s">
        <v>108</v>
      </c>
      <c r="C943" t="s">
        <v>2104</v>
      </c>
      <c r="D943" t="s">
        <v>2105</v>
      </c>
    </row>
    <row r="944" spans="1:4">
      <c r="A944">
        <v>60</v>
      </c>
      <c r="B944" t="s">
        <v>41</v>
      </c>
      <c r="C944" t="s">
        <v>2106</v>
      </c>
      <c r="D944" t="s">
        <v>2107</v>
      </c>
    </row>
    <row r="945" spans="1:4">
      <c r="A945">
        <v>53</v>
      </c>
      <c r="B945" t="s">
        <v>60</v>
      </c>
      <c r="C945" t="s">
        <v>2108</v>
      </c>
      <c r="D945" t="s">
        <v>2109</v>
      </c>
    </row>
    <row r="946" spans="1:4">
      <c r="A946">
        <v>47</v>
      </c>
      <c r="B946" t="s">
        <v>108</v>
      </c>
      <c r="C946" t="s">
        <v>2110</v>
      </c>
      <c r="D946" t="s">
        <v>2111</v>
      </c>
    </row>
    <row r="947" spans="1:4">
      <c r="A947">
        <v>40</v>
      </c>
      <c r="B947" t="s">
        <v>108</v>
      </c>
      <c r="C947" t="s">
        <v>2112</v>
      </c>
      <c r="D947" t="s">
        <v>2113</v>
      </c>
    </row>
    <row r="948" spans="1:4">
      <c r="A948">
        <v>45</v>
      </c>
      <c r="B948" t="s">
        <v>108</v>
      </c>
      <c r="C948" t="s">
        <v>2114</v>
      </c>
      <c r="D948" t="s">
        <v>2115</v>
      </c>
    </row>
    <row r="949" spans="1:4">
      <c r="A949">
        <v>78</v>
      </c>
      <c r="B949" t="s">
        <v>60</v>
      </c>
      <c r="C949" t="s">
        <v>2116</v>
      </c>
      <c r="D949" t="s">
        <v>2117</v>
      </c>
    </row>
    <row r="950" spans="1:4">
      <c r="A950">
        <v>48</v>
      </c>
      <c r="B950" t="s">
        <v>225</v>
      </c>
      <c r="C950" t="s">
        <v>2118</v>
      </c>
      <c r="D950" t="s">
        <v>2119</v>
      </c>
    </row>
    <row r="951" spans="1:4">
      <c r="A951">
        <v>50</v>
      </c>
      <c r="B951" t="s">
        <v>60</v>
      </c>
      <c r="C951" t="s">
        <v>2120</v>
      </c>
      <c r="D951" t="s">
        <v>2121</v>
      </c>
    </row>
    <row r="952" spans="1:4">
      <c r="A952">
        <v>69</v>
      </c>
      <c r="B952" t="s">
        <v>60</v>
      </c>
      <c r="C952" t="s">
        <v>2122</v>
      </c>
      <c r="D952" t="s">
        <v>2123</v>
      </c>
    </row>
    <row r="953" spans="1:4">
      <c r="A953">
        <v>63</v>
      </c>
      <c r="B953" t="s">
        <v>60</v>
      </c>
      <c r="C953" t="s">
        <v>2124</v>
      </c>
      <c r="D953" t="s">
        <v>2125</v>
      </c>
    </row>
    <row r="954" spans="1:4">
      <c r="A954">
        <v>41</v>
      </c>
      <c r="B954" t="s">
        <v>60</v>
      </c>
      <c r="C954" t="s">
        <v>2126</v>
      </c>
      <c r="D954" t="s">
        <v>2127</v>
      </c>
    </row>
    <row r="955" spans="1:4">
      <c r="A955">
        <v>55</v>
      </c>
      <c r="B955" t="s">
        <v>41</v>
      </c>
      <c r="C955" t="s">
        <v>2128</v>
      </c>
      <c r="D955" t="s">
        <v>2129</v>
      </c>
    </row>
    <row r="956" spans="1:4">
      <c r="A956">
        <v>68</v>
      </c>
      <c r="B956" t="s">
        <v>225</v>
      </c>
      <c r="C956" t="s">
        <v>2130</v>
      </c>
      <c r="D956" t="s">
        <v>2131</v>
      </c>
    </row>
    <row r="957" spans="1:4">
      <c r="A957">
        <v>72</v>
      </c>
      <c r="B957" t="s">
        <v>108</v>
      </c>
      <c r="C957" t="s">
        <v>2132</v>
      </c>
      <c r="D957" t="s">
        <v>2133</v>
      </c>
    </row>
    <row r="958" spans="1:4">
      <c r="A958">
        <v>69</v>
      </c>
      <c r="B958" t="s">
        <v>108</v>
      </c>
      <c r="C958" t="s">
        <v>2134</v>
      </c>
      <c r="D958" t="s">
        <v>2135</v>
      </c>
    </row>
    <row r="959" spans="1:4">
      <c r="A959">
        <v>46</v>
      </c>
      <c r="B959" t="s">
        <v>4</v>
      </c>
      <c r="C959" t="s">
        <v>2136</v>
      </c>
      <c r="D959" t="s">
        <v>2137</v>
      </c>
    </row>
    <row r="960" spans="1:4">
      <c r="A960">
        <v>50</v>
      </c>
      <c r="B960" t="s">
        <v>4</v>
      </c>
      <c r="C960" t="s">
        <v>2138</v>
      </c>
      <c r="D960" t="s">
        <v>2139</v>
      </c>
    </row>
    <row r="961" spans="1:4">
      <c r="A961">
        <v>63</v>
      </c>
      <c r="B961" t="s">
        <v>41</v>
      </c>
      <c r="C961" t="s">
        <v>2140</v>
      </c>
      <c r="D961" t="s">
        <v>2141</v>
      </c>
    </row>
    <row r="962" spans="1:4">
      <c r="A962">
        <v>62</v>
      </c>
      <c r="B962" t="s">
        <v>60</v>
      </c>
      <c r="C962" t="s">
        <v>2142</v>
      </c>
      <c r="D962" t="s">
        <v>2143</v>
      </c>
    </row>
    <row r="963" spans="1:4">
      <c r="A963">
        <v>75</v>
      </c>
      <c r="B963" t="s">
        <v>108</v>
      </c>
      <c r="C963" t="s">
        <v>2144</v>
      </c>
      <c r="D963" t="s">
        <v>2145</v>
      </c>
    </row>
    <row r="964" spans="1:4">
      <c r="A964">
        <v>58</v>
      </c>
      <c r="B964" t="s">
        <v>60</v>
      </c>
      <c r="C964" t="s">
        <v>2146</v>
      </c>
      <c r="D964" t="s">
        <v>2147</v>
      </c>
    </row>
    <row r="965" spans="1:4">
      <c r="A965">
        <v>68</v>
      </c>
      <c r="B965" t="s">
        <v>60</v>
      </c>
      <c r="C965" t="s">
        <v>2148</v>
      </c>
      <c r="D965" t="s">
        <v>2149</v>
      </c>
    </row>
    <row r="966" spans="1:4">
      <c r="A966">
        <v>69</v>
      </c>
      <c r="B966" t="s">
        <v>41</v>
      </c>
      <c r="C966" t="s">
        <v>2150</v>
      </c>
      <c r="D966" t="s">
        <v>2151</v>
      </c>
    </row>
    <row r="967" spans="1:4">
      <c r="A967">
        <v>56</v>
      </c>
      <c r="B967" t="s">
        <v>108</v>
      </c>
      <c r="C967" t="s">
        <v>2152</v>
      </c>
      <c r="D967" t="s">
        <v>2153</v>
      </c>
    </row>
    <row r="968" spans="1:4">
      <c r="A968">
        <v>79</v>
      </c>
      <c r="B968" t="s">
        <v>41</v>
      </c>
      <c r="C968" t="s">
        <v>2154</v>
      </c>
      <c r="D968" t="s">
        <v>2155</v>
      </c>
    </row>
    <row r="969" spans="1:4">
      <c r="A969">
        <v>71</v>
      </c>
      <c r="B969" t="s">
        <v>41</v>
      </c>
      <c r="C969" t="s">
        <v>2156</v>
      </c>
      <c r="D969" t="s">
        <v>2157</v>
      </c>
    </row>
    <row r="970" spans="1:4">
      <c r="A970">
        <v>52</v>
      </c>
      <c r="B970" t="s">
        <v>41</v>
      </c>
      <c r="C970" t="s">
        <v>2158</v>
      </c>
      <c r="D970" t="s">
        <v>2159</v>
      </c>
    </row>
    <row r="971" spans="1:4">
      <c r="A971">
        <v>77</v>
      </c>
      <c r="B971" t="s">
        <v>108</v>
      </c>
      <c r="C971" t="s">
        <v>2160</v>
      </c>
      <c r="D971" t="s">
        <v>2161</v>
      </c>
    </row>
    <row r="972" spans="1:4">
      <c r="A972">
        <v>53</v>
      </c>
      <c r="B972" t="s">
        <v>41</v>
      </c>
      <c r="C972" t="s">
        <v>2162</v>
      </c>
      <c r="D972" t="s">
        <v>2163</v>
      </c>
    </row>
    <row r="973" spans="1:4">
      <c r="A973">
        <v>48</v>
      </c>
      <c r="B973" t="s">
        <v>4</v>
      </c>
      <c r="C973" t="s">
        <v>2164</v>
      </c>
      <c r="D973" t="s">
        <v>2165</v>
      </c>
    </row>
    <row r="974" spans="1:4">
      <c r="A974">
        <v>73</v>
      </c>
      <c r="B974" t="s">
        <v>4</v>
      </c>
      <c r="C974" t="s">
        <v>2166</v>
      </c>
      <c r="D974" t="s">
        <v>2167</v>
      </c>
    </row>
    <row r="975" spans="1:4">
      <c r="A975">
        <v>62</v>
      </c>
      <c r="B975" t="s">
        <v>41</v>
      </c>
      <c r="C975" t="s">
        <v>2168</v>
      </c>
      <c r="D975" t="s">
        <v>2169</v>
      </c>
    </row>
    <row r="976" spans="1:4">
      <c r="A976">
        <v>66</v>
      </c>
      <c r="B976" t="s">
        <v>4</v>
      </c>
      <c r="C976" t="s">
        <v>2170</v>
      </c>
      <c r="D976" t="s">
        <v>2171</v>
      </c>
    </row>
    <row r="977" spans="1:4">
      <c r="A977">
        <v>55</v>
      </c>
      <c r="B977" t="s">
        <v>108</v>
      </c>
      <c r="C977" t="s">
        <v>2172</v>
      </c>
      <c r="D977" t="s">
        <v>2173</v>
      </c>
    </row>
    <row r="978" spans="1:4">
      <c r="A978">
        <v>61</v>
      </c>
      <c r="B978" t="s">
        <v>108</v>
      </c>
      <c r="C978" t="s">
        <v>2174</v>
      </c>
      <c r="D978" t="s">
        <v>2175</v>
      </c>
    </row>
    <row r="979" spans="1:4">
      <c r="A979">
        <v>46</v>
      </c>
      <c r="B979" t="s">
        <v>60</v>
      </c>
      <c r="C979" t="s">
        <v>2176</v>
      </c>
      <c r="D979" t="s">
        <v>2177</v>
      </c>
    </row>
    <row r="980" spans="1:4">
      <c r="A980">
        <v>58</v>
      </c>
      <c r="B980" t="s">
        <v>108</v>
      </c>
      <c r="C980" t="s">
        <v>2178</v>
      </c>
      <c r="D980" t="s">
        <v>2179</v>
      </c>
    </row>
    <row r="981" spans="1:4">
      <c r="A981">
        <v>28</v>
      </c>
      <c r="B981" t="s">
        <v>60</v>
      </c>
      <c r="C981" t="s">
        <v>2180</v>
      </c>
      <c r="D981" t="s">
        <v>2181</v>
      </c>
    </row>
    <row r="982" spans="1:4">
      <c r="A982">
        <v>77</v>
      </c>
      <c r="B982" t="s">
        <v>60</v>
      </c>
      <c r="C982" t="s">
        <v>2182</v>
      </c>
      <c r="D982" t="s">
        <v>2183</v>
      </c>
    </row>
    <row r="983" spans="1:4">
      <c r="A983">
        <v>67</v>
      </c>
      <c r="B983" t="s">
        <v>108</v>
      </c>
      <c r="C983" t="s">
        <v>2184</v>
      </c>
      <c r="D983" t="s">
        <v>2185</v>
      </c>
    </row>
    <row r="984" spans="1:4">
      <c r="A984">
        <v>80</v>
      </c>
      <c r="B984" t="s">
        <v>60</v>
      </c>
      <c r="C984" t="s">
        <v>2186</v>
      </c>
      <c r="D984" t="s">
        <v>2187</v>
      </c>
    </row>
    <row r="985" spans="1:4">
      <c r="A985">
        <v>60</v>
      </c>
      <c r="B985" t="s">
        <v>60</v>
      </c>
      <c r="C985" t="s">
        <v>2188</v>
      </c>
      <c r="D985" t="s">
        <v>2189</v>
      </c>
    </row>
    <row r="986" spans="1:4">
      <c r="A986">
        <v>52</v>
      </c>
      <c r="B986" t="s">
        <v>4</v>
      </c>
      <c r="C986" t="s">
        <v>2190</v>
      </c>
      <c r="D986" t="s">
        <v>2191</v>
      </c>
    </row>
    <row r="987" spans="1:4">
      <c r="A987">
        <v>72</v>
      </c>
      <c r="B987" t="s">
        <v>4</v>
      </c>
      <c r="C987" t="s">
        <v>2192</v>
      </c>
      <c r="D987" t="s">
        <v>2193</v>
      </c>
    </row>
    <row r="988" spans="1:4">
      <c r="A988">
        <v>40</v>
      </c>
      <c r="B988" t="s">
        <v>4</v>
      </c>
      <c r="C988" t="s">
        <v>2194</v>
      </c>
      <c r="D988" t="s">
        <v>2195</v>
      </c>
    </row>
    <row r="989" spans="1:4">
      <c r="A989">
        <v>62</v>
      </c>
      <c r="B989" t="s">
        <v>4</v>
      </c>
      <c r="C989" t="s">
        <v>2196</v>
      </c>
      <c r="D989" t="s">
        <v>2197</v>
      </c>
    </row>
    <row r="990" spans="1:4">
      <c r="A990">
        <v>56</v>
      </c>
      <c r="B990" t="s">
        <v>60</v>
      </c>
      <c r="C990" t="s">
        <v>2198</v>
      </c>
      <c r="D990" t="s">
        <v>2199</v>
      </c>
    </row>
    <row r="991" spans="1:4">
      <c r="A991">
        <v>59</v>
      </c>
      <c r="B991" t="s">
        <v>41</v>
      </c>
      <c r="C991" t="s">
        <v>2200</v>
      </c>
      <c r="D991" t="s">
        <v>2201</v>
      </c>
    </row>
    <row r="992" spans="1:4">
      <c r="A992">
        <v>60</v>
      </c>
      <c r="B992" t="s">
        <v>60</v>
      </c>
      <c r="C992" t="s">
        <v>2202</v>
      </c>
      <c r="D992" t="s">
        <v>2203</v>
      </c>
    </row>
    <row r="993" spans="1:4">
      <c r="A993">
        <v>45</v>
      </c>
      <c r="B993" t="s">
        <v>108</v>
      </c>
      <c r="C993" t="s">
        <v>2204</v>
      </c>
      <c r="D993" t="s">
        <v>2205</v>
      </c>
    </row>
    <row r="994" spans="1:4">
      <c r="A994">
        <v>41</v>
      </c>
      <c r="B994" t="s">
        <v>60</v>
      </c>
      <c r="C994" t="s">
        <v>2206</v>
      </c>
      <c r="D994" t="s">
        <v>2207</v>
      </c>
    </row>
    <row r="995" spans="1:4">
      <c r="A995">
        <v>79</v>
      </c>
      <c r="B995" t="s">
        <v>60</v>
      </c>
      <c r="C995" t="s">
        <v>2208</v>
      </c>
      <c r="D995" t="s">
        <v>2209</v>
      </c>
    </row>
    <row r="996" spans="1:4">
      <c r="A996">
        <v>65</v>
      </c>
      <c r="B996" t="s">
        <v>108</v>
      </c>
      <c r="C996" t="s">
        <v>2210</v>
      </c>
      <c r="D996" t="s">
        <v>2211</v>
      </c>
    </row>
    <row r="997" spans="1:4">
      <c r="A997">
        <v>49</v>
      </c>
      <c r="B997" t="s">
        <v>60</v>
      </c>
      <c r="C997" t="s">
        <v>2212</v>
      </c>
      <c r="D997" t="s">
        <v>2213</v>
      </c>
    </row>
    <row r="998" spans="1:4">
      <c r="A998">
        <v>45</v>
      </c>
      <c r="B998" t="s">
        <v>41</v>
      </c>
      <c r="C998" t="s">
        <v>2214</v>
      </c>
      <c r="D998" t="s">
        <v>2215</v>
      </c>
    </row>
    <row r="999" spans="1:4">
      <c r="A999">
        <v>57</v>
      </c>
      <c r="B999" t="s">
        <v>60</v>
      </c>
      <c r="C999" t="s">
        <v>2216</v>
      </c>
      <c r="D999" t="s">
        <v>2217</v>
      </c>
    </row>
    <row r="1000" spans="1:4">
      <c r="A1000">
        <v>51</v>
      </c>
      <c r="B1000" t="s">
        <v>4</v>
      </c>
      <c r="C1000" t="s">
        <v>2218</v>
      </c>
      <c r="D1000" t="s">
        <v>2219</v>
      </c>
    </row>
    <row r="1001" spans="1:4">
      <c r="A1001">
        <v>62</v>
      </c>
      <c r="B1001" t="s">
        <v>108</v>
      </c>
      <c r="C1001" t="s">
        <v>2220</v>
      </c>
      <c r="D1001" t="s">
        <v>2221</v>
      </c>
    </row>
    <row r="1002" spans="1:4">
      <c r="A1002">
        <v>56</v>
      </c>
      <c r="B1002" t="s">
        <v>41</v>
      </c>
      <c r="C1002" t="s">
        <v>2222</v>
      </c>
      <c r="D1002" t="s">
        <v>2223</v>
      </c>
    </row>
    <row r="1003" spans="1:4">
      <c r="A1003">
        <v>36</v>
      </c>
      <c r="B1003" t="s">
        <v>108</v>
      </c>
      <c r="C1003" t="s">
        <v>2224</v>
      </c>
      <c r="D1003" t="s">
        <v>2225</v>
      </c>
    </row>
    <row r="1004" spans="1:4">
      <c r="A1004">
        <v>62</v>
      </c>
      <c r="B1004" t="s">
        <v>60</v>
      </c>
      <c r="C1004" t="s">
        <v>2226</v>
      </c>
      <c r="D1004" t="s">
        <v>2227</v>
      </c>
    </row>
    <row r="1005" spans="1:4">
      <c r="A1005">
        <v>67</v>
      </c>
      <c r="B1005" t="s">
        <v>108</v>
      </c>
      <c r="C1005" t="s">
        <v>2228</v>
      </c>
      <c r="D1005" t="s">
        <v>2229</v>
      </c>
    </row>
    <row r="1006" spans="1:4">
      <c r="A1006">
        <v>55</v>
      </c>
      <c r="B1006" t="s">
        <v>108</v>
      </c>
      <c r="C1006" t="s">
        <v>2230</v>
      </c>
      <c r="D1006" t="s">
        <v>2231</v>
      </c>
    </row>
    <row r="1007" spans="1:4">
      <c r="A1007">
        <v>34</v>
      </c>
      <c r="B1007" t="s">
        <v>60</v>
      </c>
      <c r="C1007" t="s">
        <v>2232</v>
      </c>
      <c r="D1007" t="s">
        <v>2233</v>
      </c>
    </row>
    <row r="1008" spans="1:4">
      <c r="A1008">
        <v>64</v>
      </c>
      <c r="B1008" t="s">
        <v>108</v>
      </c>
      <c r="C1008" t="s">
        <v>2234</v>
      </c>
      <c r="D1008" t="s">
        <v>2235</v>
      </c>
    </row>
    <row r="1009" spans="1:4">
      <c r="A1009">
        <v>65</v>
      </c>
      <c r="B1009" t="s">
        <v>108</v>
      </c>
      <c r="C1009" t="s">
        <v>2236</v>
      </c>
      <c r="D1009" t="s">
        <v>2237</v>
      </c>
    </row>
    <row r="1010" spans="1:4">
      <c r="A1010">
        <v>80</v>
      </c>
      <c r="B1010" t="s">
        <v>108</v>
      </c>
      <c r="C1010" t="s">
        <v>2238</v>
      </c>
      <c r="D1010" t="s">
        <v>2239</v>
      </c>
    </row>
    <row r="1011" spans="1:4">
      <c r="A1011">
        <v>43</v>
      </c>
      <c r="B1011" t="s">
        <v>4</v>
      </c>
      <c r="C1011" t="s">
        <v>2240</v>
      </c>
      <c r="D1011" t="s">
        <v>2241</v>
      </c>
    </row>
    <row r="1012" spans="1:4">
      <c r="A1012">
        <v>67</v>
      </c>
      <c r="B1012" t="s">
        <v>4</v>
      </c>
      <c r="C1012" t="s">
        <v>2242</v>
      </c>
      <c r="D1012" t="s">
        <v>2243</v>
      </c>
    </row>
    <row r="1013" spans="1:4">
      <c r="A1013">
        <v>63</v>
      </c>
      <c r="B1013" t="s">
        <v>41</v>
      </c>
      <c r="C1013" t="s">
        <v>2244</v>
      </c>
      <c r="D1013" t="s">
        <v>2245</v>
      </c>
    </row>
    <row r="1014" spans="1:4">
      <c r="A1014">
        <v>56</v>
      </c>
      <c r="B1014" t="s">
        <v>41</v>
      </c>
      <c r="C1014" t="s">
        <v>2246</v>
      </c>
      <c r="D1014" t="s">
        <v>2247</v>
      </c>
    </row>
    <row r="1015" spans="1:4">
      <c r="A1015">
        <v>69</v>
      </c>
      <c r="B1015" t="s">
        <v>41</v>
      </c>
      <c r="C1015" t="s">
        <v>2248</v>
      </c>
      <c r="D1015" t="s">
        <v>2249</v>
      </c>
    </row>
    <row r="1016" spans="1:4">
      <c r="A1016">
        <v>66</v>
      </c>
      <c r="B1016" t="s">
        <v>4</v>
      </c>
      <c r="C1016" t="s">
        <v>2250</v>
      </c>
      <c r="D1016" t="s">
        <v>2251</v>
      </c>
    </row>
    <row r="1017" spans="1:4">
      <c r="A1017">
        <v>63</v>
      </c>
      <c r="B1017" t="s">
        <v>41</v>
      </c>
      <c r="C1017" t="s">
        <v>2252</v>
      </c>
      <c r="D1017" t="s">
        <v>2253</v>
      </c>
    </row>
    <row r="1018" spans="1:4">
      <c r="A1018">
        <v>62</v>
      </c>
      <c r="B1018" t="s">
        <v>60</v>
      </c>
      <c r="C1018" t="s">
        <v>2254</v>
      </c>
      <c r="D1018" t="s">
        <v>2255</v>
      </c>
    </row>
    <row r="1019" spans="1:4">
      <c r="A1019">
        <v>44</v>
      </c>
      <c r="B1019" t="s">
        <v>60</v>
      </c>
      <c r="C1019" t="s">
        <v>2256</v>
      </c>
      <c r="D1019" t="s">
        <v>2257</v>
      </c>
    </row>
    <row r="1020" spans="1:4">
      <c r="A1020">
        <v>56</v>
      </c>
      <c r="B1020" t="s">
        <v>41</v>
      </c>
      <c r="C1020" t="s">
        <v>2258</v>
      </c>
      <c r="D1020" t="s">
        <v>2259</v>
      </c>
    </row>
    <row r="1021" spans="1:4">
      <c r="A1021">
        <v>54</v>
      </c>
      <c r="B1021" t="s">
        <v>4</v>
      </c>
      <c r="C1021" t="s">
        <v>2260</v>
      </c>
      <c r="D1021" t="s">
        <v>2261</v>
      </c>
    </row>
    <row r="1022" spans="1:4">
      <c r="A1022">
        <v>48</v>
      </c>
      <c r="B1022" t="s">
        <v>4</v>
      </c>
      <c r="C1022" t="s">
        <v>2262</v>
      </c>
      <c r="D1022" t="s">
        <v>2263</v>
      </c>
    </row>
    <row r="1023" spans="1:4">
      <c r="A1023">
        <v>73</v>
      </c>
      <c r="B1023" t="s">
        <v>4</v>
      </c>
      <c r="C1023" t="s">
        <v>2264</v>
      </c>
      <c r="D1023" t="s">
        <v>2265</v>
      </c>
    </row>
    <row r="1024" spans="1:4">
      <c r="A1024">
        <v>60</v>
      </c>
      <c r="B1024" t="s">
        <v>225</v>
      </c>
      <c r="C1024" t="s">
        <v>2266</v>
      </c>
      <c r="D1024" t="s">
        <v>2267</v>
      </c>
    </row>
    <row r="1025" spans="1:4">
      <c r="A1025">
        <v>57</v>
      </c>
      <c r="B1025" t="s">
        <v>4</v>
      </c>
      <c r="C1025" t="s">
        <v>2268</v>
      </c>
      <c r="D1025" t="s">
        <v>2269</v>
      </c>
    </row>
    <row r="1026" spans="1:4">
      <c r="A1026">
        <v>75</v>
      </c>
      <c r="B1026" t="s">
        <v>4</v>
      </c>
      <c r="C1026" t="s">
        <v>2270</v>
      </c>
      <c r="D1026" t="s">
        <v>2271</v>
      </c>
    </row>
    <row r="1027" spans="1:4">
      <c r="A1027">
        <v>59</v>
      </c>
      <c r="B1027" t="s">
        <v>60</v>
      </c>
      <c r="C1027" t="s">
        <v>2272</v>
      </c>
      <c r="D1027" t="s">
        <v>2273</v>
      </c>
    </row>
    <row r="1028" spans="1:4">
      <c r="A1028">
        <v>84</v>
      </c>
      <c r="B1028" t="s">
        <v>41</v>
      </c>
      <c r="C1028" t="s">
        <v>2274</v>
      </c>
      <c r="D1028" t="s">
        <v>2275</v>
      </c>
    </row>
    <row r="1029" spans="1:4">
      <c r="A1029">
        <v>65</v>
      </c>
      <c r="B1029" t="s">
        <v>41</v>
      </c>
      <c r="C1029" t="s">
        <v>2276</v>
      </c>
      <c r="D1029" t="s">
        <v>2277</v>
      </c>
    </row>
    <row r="1030" spans="1:4">
      <c r="A1030">
        <v>49</v>
      </c>
      <c r="B1030" t="s">
        <v>60</v>
      </c>
      <c r="C1030" t="s">
        <v>2278</v>
      </c>
      <c r="D1030" t="s">
        <v>2279</v>
      </c>
    </row>
    <row r="1031" spans="1:4">
      <c r="A1031">
        <v>73</v>
      </c>
      <c r="B1031" t="s">
        <v>60</v>
      </c>
      <c r="C1031" t="s">
        <v>2280</v>
      </c>
      <c r="D1031" t="s">
        <v>2281</v>
      </c>
    </row>
    <row r="1032" spans="1:4">
      <c r="A1032">
        <v>68</v>
      </c>
      <c r="B1032" t="s">
        <v>225</v>
      </c>
      <c r="C1032" t="s">
        <v>2282</v>
      </c>
      <c r="D1032" t="s">
        <v>2283</v>
      </c>
    </row>
    <row r="1033" spans="1:4">
      <c r="A1033">
        <v>61</v>
      </c>
      <c r="B1033" t="s">
        <v>60</v>
      </c>
      <c r="C1033" t="s">
        <v>2284</v>
      </c>
      <c r="D1033" t="s">
        <v>2285</v>
      </c>
    </row>
    <row r="1034" spans="1:4">
      <c r="A1034">
        <v>67</v>
      </c>
      <c r="B1034" t="s">
        <v>108</v>
      </c>
      <c r="C1034" t="s">
        <v>2286</v>
      </c>
      <c r="D1034" t="s">
        <v>2287</v>
      </c>
    </row>
    <row r="1035" spans="1:4">
      <c r="A1035">
        <v>78</v>
      </c>
      <c r="B1035" t="s">
        <v>60</v>
      </c>
      <c r="C1035" t="s">
        <v>2288</v>
      </c>
      <c r="D1035" t="s">
        <v>2289</v>
      </c>
    </row>
    <row r="1036" spans="1:4">
      <c r="A1036">
        <v>68</v>
      </c>
      <c r="B1036" t="s">
        <v>108</v>
      </c>
      <c r="C1036" t="s">
        <v>2290</v>
      </c>
      <c r="D1036" t="s">
        <v>2291</v>
      </c>
    </row>
    <row r="1037" spans="1:4">
      <c r="A1037">
        <v>88</v>
      </c>
      <c r="B1037" t="s">
        <v>60</v>
      </c>
      <c r="C1037" t="s">
        <v>2292</v>
      </c>
      <c r="D1037" t="s">
        <v>2293</v>
      </c>
    </row>
    <row r="1038" spans="1:4">
      <c r="A1038">
        <v>56</v>
      </c>
      <c r="B1038" t="s">
        <v>60</v>
      </c>
      <c r="C1038" t="s">
        <v>2294</v>
      </c>
      <c r="D1038" t="s">
        <v>2295</v>
      </c>
    </row>
    <row r="1039" spans="1:4">
      <c r="A1039">
        <v>29</v>
      </c>
      <c r="B1039" t="s">
        <v>60</v>
      </c>
      <c r="C1039" t="s">
        <v>2296</v>
      </c>
      <c r="D1039" t="s">
        <v>2297</v>
      </c>
    </row>
    <row r="1040" spans="1:4">
      <c r="A1040">
        <v>53</v>
      </c>
      <c r="B1040" t="s">
        <v>41</v>
      </c>
      <c r="C1040" t="s">
        <v>2298</v>
      </c>
      <c r="D1040" t="s">
        <v>2299</v>
      </c>
    </row>
    <row r="1041" spans="1:4">
      <c r="A1041">
        <v>43</v>
      </c>
      <c r="B1041" t="s">
        <v>60</v>
      </c>
      <c r="C1041" t="s">
        <v>2300</v>
      </c>
      <c r="D1041" t="s">
        <v>2301</v>
      </c>
    </row>
    <row r="1042" spans="1:4">
      <c r="A1042">
        <v>85</v>
      </c>
      <c r="B1042" t="s">
        <v>108</v>
      </c>
      <c r="C1042" t="s">
        <v>2302</v>
      </c>
      <c r="D1042" t="s">
        <v>2303</v>
      </c>
    </row>
    <row r="1043" spans="1:4">
      <c r="A1043">
        <v>59</v>
      </c>
      <c r="B1043" t="s">
        <v>60</v>
      </c>
      <c r="C1043" t="s">
        <v>2304</v>
      </c>
      <c r="D1043" t="s">
        <v>2305</v>
      </c>
    </row>
    <row r="1044" spans="1:4">
      <c r="A1044">
        <v>63</v>
      </c>
      <c r="B1044" t="s">
        <v>60</v>
      </c>
      <c r="C1044" t="s">
        <v>2306</v>
      </c>
      <c r="D1044" t="s">
        <v>2307</v>
      </c>
    </row>
    <row r="1045" spans="1:4">
      <c r="A1045">
        <v>45</v>
      </c>
      <c r="B1045" t="s">
        <v>225</v>
      </c>
      <c r="C1045" t="s">
        <v>2308</v>
      </c>
      <c r="D1045" t="s">
        <v>2309</v>
      </c>
    </row>
    <row r="1046" spans="1:4">
      <c r="A1046">
        <v>80</v>
      </c>
      <c r="B1046" t="s">
        <v>60</v>
      </c>
      <c r="C1046" t="s">
        <v>2310</v>
      </c>
      <c r="D1046" t="s">
        <v>2311</v>
      </c>
    </row>
    <row r="1047" spans="1:4">
      <c r="A1047">
        <v>63</v>
      </c>
      <c r="B1047" t="s">
        <v>108</v>
      </c>
      <c r="C1047" t="s">
        <v>2312</v>
      </c>
      <c r="D1047" t="s">
        <v>2313</v>
      </c>
    </row>
    <row r="1048" spans="1:4">
      <c r="A1048">
        <v>62</v>
      </c>
      <c r="B1048" t="s">
        <v>41</v>
      </c>
      <c r="C1048" t="s">
        <v>2314</v>
      </c>
      <c r="D1048" t="s">
        <v>2315</v>
      </c>
    </row>
    <row r="1049" spans="1:4">
      <c r="A1049">
        <v>48</v>
      </c>
      <c r="B1049" t="s">
        <v>60</v>
      </c>
      <c r="C1049" t="s">
        <v>2316</v>
      </c>
      <c r="D1049" t="s">
        <v>2317</v>
      </c>
    </row>
    <row r="1050" spans="1:4">
      <c r="A1050">
        <v>62</v>
      </c>
      <c r="B1050" t="s">
        <v>60</v>
      </c>
      <c r="C1050" t="s">
        <v>2318</v>
      </c>
      <c r="D1050" t="s">
        <v>2319</v>
      </c>
    </row>
    <row r="1051" spans="1:4">
      <c r="A1051">
        <v>56</v>
      </c>
      <c r="B1051" t="s">
        <v>60</v>
      </c>
      <c r="C1051" t="s">
        <v>2320</v>
      </c>
      <c r="D1051" t="s">
        <v>2321</v>
      </c>
    </row>
    <row r="1052" spans="1:4">
      <c r="A1052">
        <v>60</v>
      </c>
      <c r="B1052" t="s">
        <v>60</v>
      </c>
      <c r="C1052" t="s">
        <v>2322</v>
      </c>
      <c r="D1052" t="s">
        <v>2323</v>
      </c>
    </row>
    <row r="1053" spans="1:4">
      <c r="A1053">
        <v>66</v>
      </c>
      <c r="B1053" t="s">
        <v>225</v>
      </c>
      <c r="C1053" t="s">
        <v>2324</v>
      </c>
      <c r="D1053" t="s">
        <v>2325</v>
      </c>
    </row>
    <row r="1054" spans="1:4">
      <c r="A1054">
        <v>57</v>
      </c>
      <c r="B1054" t="s">
        <v>4</v>
      </c>
      <c r="C1054" t="s">
        <v>2326</v>
      </c>
      <c r="D1054" t="s">
        <v>2327</v>
      </c>
    </row>
    <row r="1055" spans="1:4">
      <c r="A1055">
        <v>53</v>
      </c>
      <c r="B1055" t="s">
        <v>4</v>
      </c>
      <c r="C1055" t="s">
        <v>2328</v>
      </c>
      <c r="D1055" t="s">
        <v>2329</v>
      </c>
    </row>
    <row r="1056" spans="1:4">
      <c r="A1056">
        <v>73</v>
      </c>
      <c r="B1056" t="s">
        <v>60</v>
      </c>
      <c r="C1056" t="s">
        <v>2330</v>
      </c>
      <c r="D1056" t="s">
        <v>2331</v>
      </c>
    </row>
    <row r="1057" spans="1:4">
      <c r="A1057">
        <v>74</v>
      </c>
      <c r="B1057" t="s">
        <v>108</v>
      </c>
      <c r="C1057" t="s">
        <v>2332</v>
      </c>
      <c r="D1057" t="s">
        <v>2333</v>
      </c>
    </row>
    <row r="1058" spans="1:4">
      <c r="A1058">
        <v>68</v>
      </c>
      <c r="B1058" t="s">
        <v>60</v>
      </c>
      <c r="C1058" t="s">
        <v>2334</v>
      </c>
      <c r="D1058" t="s">
        <v>2335</v>
      </c>
    </row>
    <row r="1059" spans="1:4">
      <c r="A1059">
        <v>55</v>
      </c>
      <c r="B1059" t="s">
        <v>60</v>
      </c>
      <c r="C1059" t="s">
        <v>2336</v>
      </c>
      <c r="D1059" t="s">
        <v>2337</v>
      </c>
    </row>
    <row r="1060" spans="1:4">
      <c r="A1060">
        <v>29</v>
      </c>
      <c r="B1060" t="s">
        <v>108</v>
      </c>
      <c r="C1060" t="s">
        <v>2338</v>
      </c>
      <c r="D1060" t="s">
        <v>2339</v>
      </c>
    </row>
    <row r="1061" spans="1:4">
      <c r="A1061">
        <v>53</v>
      </c>
      <c r="B1061" t="s">
        <v>41</v>
      </c>
      <c r="C1061" t="s">
        <v>2340</v>
      </c>
      <c r="D1061" t="s">
        <v>2341</v>
      </c>
    </row>
    <row r="1062" spans="1:4">
      <c r="A1062">
        <v>68</v>
      </c>
      <c r="B1062" t="s">
        <v>41</v>
      </c>
      <c r="C1062" t="s">
        <v>2342</v>
      </c>
      <c r="D1062" t="s">
        <v>2343</v>
      </c>
    </row>
    <row r="1063" spans="1:4">
      <c r="A1063">
        <v>40</v>
      </c>
      <c r="B1063" t="s">
        <v>4</v>
      </c>
      <c r="C1063" t="s">
        <v>2344</v>
      </c>
      <c r="D1063" t="s">
        <v>2345</v>
      </c>
    </row>
    <row r="1064" spans="1:4">
      <c r="A1064">
        <v>86</v>
      </c>
      <c r="B1064" t="s">
        <v>60</v>
      </c>
      <c r="C1064" t="s">
        <v>2346</v>
      </c>
      <c r="D1064" t="s">
        <v>2347</v>
      </c>
    </row>
    <row r="1065" spans="1:4">
      <c r="A1065">
        <v>75</v>
      </c>
      <c r="B1065" t="s">
        <v>60</v>
      </c>
      <c r="C1065" t="s">
        <v>2348</v>
      </c>
      <c r="D1065" t="s">
        <v>2349</v>
      </c>
    </row>
    <row r="1066" spans="1:4">
      <c r="A1066">
        <v>48</v>
      </c>
      <c r="B1066" t="s">
        <v>4</v>
      </c>
      <c r="C1066" t="s">
        <v>2350</v>
      </c>
      <c r="D1066" t="s">
        <v>2351</v>
      </c>
    </row>
    <row r="1067" spans="1:4">
      <c r="A1067">
        <v>42</v>
      </c>
      <c r="B1067" t="s">
        <v>60</v>
      </c>
      <c r="C1067" t="s">
        <v>2352</v>
      </c>
      <c r="D1067" t="s">
        <v>2353</v>
      </c>
    </row>
    <row r="1068" spans="1:4">
      <c r="A1068">
        <v>67</v>
      </c>
      <c r="B1068" t="s">
        <v>4</v>
      </c>
      <c r="C1068" t="s">
        <v>2354</v>
      </c>
      <c r="D1068" t="s">
        <v>2355</v>
      </c>
    </row>
    <row r="1069" spans="1:4">
      <c r="A1069">
        <v>75</v>
      </c>
      <c r="B1069" t="s">
        <v>108</v>
      </c>
      <c r="C1069" t="s">
        <v>2356</v>
      </c>
      <c r="D1069" t="s">
        <v>2357</v>
      </c>
    </row>
    <row r="1070" spans="1:4">
      <c r="A1070">
        <v>88</v>
      </c>
      <c r="B1070" t="s">
        <v>108</v>
      </c>
      <c r="C1070" t="s">
        <v>2358</v>
      </c>
      <c r="D1070" t="s">
        <v>2359</v>
      </c>
    </row>
    <row r="1071" spans="1:4">
      <c r="A1071">
        <v>60</v>
      </c>
      <c r="B1071" t="s">
        <v>41</v>
      </c>
      <c r="C1071" t="s">
        <v>2360</v>
      </c>
      <c r="D1071" t="s">
        <v>2361</v>
      </c>
    </row>
    <row r="1072" spans="1:4">
      <c r="A1072">
        <v>61</v>
      </c>
      <c r="B1072" t="s">
        <v>41</v>
      </c>
      <c r="C1072" t="s">
        <v>2362</v>
      </c>
      <c r="D1072" t="s">
        <v>2363</v>
      </c>
    </row>
    <row r="1073" spans="1:4">
      <c r="A1073">
        <v>50</v>
      </c>
      <c r="B1073" t="s">
        <v>4</v>
      </c>
      <c r="C1073" t="s">
        <v>2364</v>
      </c>
      <c r="D1073" t="s">
        <v>2365</v>
      </c>
    </row>
    <row r="1074" spans="1:4">
      <c r="A1074">
        <v>62</v>
      </c>
      <c r="B1074" t="s">
        <v>60</v>
      </c>
      <c r="C1074" t="s">
        <v>2366</v>
      </c>
      <c r="D1074" t="s">
        <v>2367</v>
      </c>
    </row>
    <row r="1075" spans="1:4">
      <c r="A1075">
        <v>61</v>
      </c>
      <c r="B1075" t="s">
        <v>4</v>
      </c>
      <c r="C1075" t="s">
        <v>2368</v>
      </c>
      <c r="D1075" t="s">
        <v>2369</v>
      </c>
    </row>
    <row r="1076" spans="1:4">
      <c r="A1076">
        <v>52</v>
      </c>
      <c r="B1076" t="s">
        <v>4</v>
      </c>
      <c r="C1076" t="s">
        <v>2370</v>
      </c>
      <c r="D1076" t="s">
        <v>2371</v>
      </c>
    </row>
    <row r="1077" spans="1:4">
      <c r="A1077">
        <v>81</v>
      </c>
      <c r="B1077" t="s">
        <v>4</v>
      </c>
      <c r="C1077" t="s">
        <v>2372</v>
      </c>
      <c r="D1077" t="s">
        <v>2373</v>
      </c>
    </row>
    <row r="1078" spans="1:4">
      <c r="A1078">
        <v>78</v>
      </c>
      <c r="B1078" t="s">
        <v>41</v>
      </c>
      <c r="C1078" t="s">
        <v>2374</v>
      </c>
      <c r="D1078" t="s">
        <v>2375</v>
      </c>
    </row>
    <row r="1079" spans="1:4">
      <c r="A1079">
        <v>80</v>
      </c>
      <c r="B1079" t="s">
        <v>225</v>
      </c>
      <c r="C1079" t="s">
        <v>2376</v>
      </c>
      <c r="D1079" t="s">
        <v>2377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80EF-D83F-45BC-9E25-C5BFA49CBBA1}">
  <dimension ref="A1:C243"/>
  <sheetViews>
    <sheetView workbookViewId="0">
      <selection sqref="A1:A1048576"/>
    </sheetView>
  </sheetViews>
  <sheetFormatPr defaultRowHeight="15"/>
  <cols>
    <col min="1" max="1" width="7" bestFit="1" customWidth="1"/>
  </cols>
  <sheetData>
    <row r="1" spans="1:3">
      <c r="A1" t="s">
        <v>0</v>
      </c>
      <c r="B1" t="s">
        <v>219</v>
      </c>
      <c r="C1" t="s">
        <v>1</v>
      </c>
    </row>
    <row r="2" spans="1:3">
      <c r="A2">
        <v>1004</v>
      </c>
      <c r="B2" t="s">
        <v>4</v>
      </c>
      <c r="C2">
        <v>51</v>
      </c>
    </row>
    <row r="3" spans="1:3">
      <c r="A3">
        <v>1005</v>
      </c>
      <c r="B3" t="s">
        <v>4</v>
      </c>
      <c r="C3">
        <v>43</v>
      </c>
    </row>
    <row r="4" spans="1:3">
      <c r="A4">
        <v>1006</v>
      </c>
      <c r="B4" t="s">
        <v>108</v>
      </c>
      <c r="C4">
        <v>65</v>
      </c>
    </row>
    <row r="5" spans="1:3">
      <c r="A5">
        <v>1007</v>
      </c>
      <c r="B5" t="s">
        <v>41</v>
      </c>
      <c r="C5">
        <v>54</v>
      </c>
    </row>
    <row r="6" spans="1:3">
      <c r="A6">
        <v>1008</v>
      </c>
      <c r="B6" t="s">
        <v>60</v>
      </c>
      <c r="C6">
        <v>75</v>
      </c>
    </row>
    <row r="7" spans="1:3">
      <c r="A7">
        <v>1016</v>
      </c>
      <c r="B7" t="s">
        <v>60</v>
      </c>
      <c r="C7">
        <v>53</v>
      </c>
    </row>
    <row r="8" spans="1:3">
      <c r="A8">
        <v>1019</v>
      </c>
      <c r="B8" t="s">
        <v>4</v>
      </c>
      <c r="C8">
        <v>57</v>
      </c>
    </row>
    <row r="9" spans="1:3">
      <c r="A9">
        <v>1022</v>
      </c>
      <c r="B9" t="s">
        <v>225</v>
      </c>
      <c r="C9">
        <v>71</v>
      </c>
    </row>
    <row r="10" spans="1:3">
      <c r="A10">
        <v>1023</v>
      </c>
      <c r="B10" t="s">
        <v>60</v>
      </c>
      <c r="C10">
        <v>60</v>
      </c>
    </row>
    <row r="11" spans="1:3">
      <c r="A11">
        <v>1031</v>
      </c>
      <c r="B11" t="s">
        <v>108</v>
      </c>
      <c r="C11">
        <v>58</v>
      </c>
    </row>
    <row r="12" spans="1:3">
      <c r="A12">
        <v>1033</v>
      </c>
      <c r="B12" t="s">
        <v>60</v>
      </c>
      <c r="C12">
        <v>48</v>
      </c>
    </row>
    <row r="13" spans="1:3">
      <c r="A13">
        <v>1035</v>
      </c>
      <c r="B13" t="s">
        <v>108</v>
      </c>
      <c r="C13">
        <v>45</v>
      </c>
    </row>
    <row r="14" spans="1:3">
      <c r="A14">
        <v>1036</v>
      </c>
      <c r="B14" t="s">
        <v>4</v>
      </c>
      <c r="C14">
        <v>47</v>
      </c>
    </row>
    <row r="15" spans="1:3">
      <c r="A15">
        <v>1038</v>
      </c>
      <c r="B15" t="s">
        <v>41</v>
      </c>
      <c r="C15">
        <v>46</v>
      </c>
    </row>
    <row r="16" spans="1:3">
      <c r="A16">
        <v>1040</v>
      </c>
      <c r="B16" t="s">
        <v>41</v>
      </c>
      <c r="C16">
        <v>51</v>
      </c>
    </row>
    <row r="17" spans="1:3">
      <c r="A17">
        <v>1044</v>
      </c>
      <c r="B17" t="s">
        <v>41</v>
      </c>
      <c r="C17">
        <v>41</v>
      </c>
    </row>
    <row r="18" spans="1:3">
      <c r="A18">
        <v>1049</v>
      </c>
      <c r="B18" t="s">
        <v>108</v>
      </c>
      <c r="C18">
        <v>55</v>
      </c>
    </row>
    <row r="19" spans="1:3">
      <c r="A19">
        <v>1050</v>
      </c>
      <c r="B19" t="s">
        <v>108</v>
      </c>
      <c r="C19">
        <v>49</v>
      </c>
    </row>
    <row r="20" spans="1:3">
      <c r="A20">
        <v>1052</v>
      </c>
      <c r="B20" t="s">
        <v>60</v>
      </c>
      <c r="C20">
        <v>51</v>
      </c>
    </row>
    <row r="21" spans="1:3">
      <c r="A21">
        <v>1054</v>
      </c>
      <c r="B21" t="s">
        <v>60</v>
      </c>
      <c r="C21">
        <v>48</v>
      </c>
    </row>
    <row r="22" spans="1:3">
      <c r="A22">
        <v>1055</v>
      </c>
      <c r="B22" t="s">
        <v>108</v>
      </c>
      <c r="C22">
        <v>82</v>
      </c>
    </row>
    <row r="23" spans="1:3">
      <c r="A23">
        <v>1056</v>
      </c>
      <c r="B23" t="s">
        <v>4</v>
      </c>
      <c r="C23">
        <v>76</v>
      </c>
    </row>
    <row r="24" spans="1:3">
      <c r="A24">
        <v>1064</v>
      </c>
      <c r="B24" t="s">
        <v>60</v>
      </c>
      <c r="C24">
        <v>67</v>
      </c>
    </row>
    <row r="25" spans="1:3">
      <c r="A25">
        <v>1065</v>
      </c>
      <c r="B25" t="s">
        <v>4</v>
      </c>
      <c r="C25">
        <v>49</v>
      </c>
    </row>
    <row r="26" spans="1:3">
      <c r="A26">
        <v>1067</v>
      </c>
      <c r="B26" t="s">
        <v>60</v>
      </c>
      <c r="C26">
        <v>61</v>
      </c>
    </row>
    <row r="27" spans="1:3">
      <c r="A27">
        <v>1069</v>
      </c>
      <c r="B27" t="s">
        <v>41</v>
      </c>
      <c r="C27">
        <v>71</v>
      </c>
    </row>
    <row r="28" spans="1:3">
      <c r="A28">
        <v>1070</v>
      </c>
      <c r="B28" t="s">
        <v>60</v>
      </c>
      <c r="C28">
        <v>57</v>
      </c>
    </row>
    <row r="29" spans="1:3">
      <c r="A29">
        <v>1074</v>
      </c>
      <c r="B29" t="s">
        <v>225</v>
      </c>
      <c r="C29">
        <v>62</v>
      </c>
    </row>
    <row r="30" spans="1:3">
      <c r="A30">
        <v>1075</v>
      </c>
      <c r="B30" t="s">
        <v>41</v>
      </c>
      <c r="C30">
        <v>79</v>
      </c>
    </row>
    <row r="31" spans="1:3">
      <c r="A31">
        <v>1078</v>
      </c>
      <c r="B31" t="s">
        <v>60</v>
      </c>
      <c r="C31">
        <v>65</v>
      </c>
    </row>
    <row r="32" spans="1:3">
      <c r="A32">
        <v>1079</v>
      </c>
      <c r="B32" t="s">
        <v>41</v>
      </c>
      <c r="C32">
        <v>55</v>
      </c>
    </row>
    <row r="33" spans="1:3">
      <c r="A33">
        <v>1080</v>
      </c>
      <c r="B33" t="s">
        <v>108</v>
      </c>
      <c r="C33">
        <v>75</v>
      </c>
    </row>
    <row r="34" spans="1:3">
      <c r="A34">
        <v>1082</v>
      </c>
      <c r="B34" t="s">
        <v>41</v>
      </c>
      <c r="C34">
        <v>51</v>
      </c>
    </row>
    <row r="35" spans="1:3">
      <c r="A35">
        <v>1084</v>
      </c>
      <c r="B35" t="s">
        <v>4</v>
      </c>
      <c r="C35">
        <v>53</v>
      </c>
    </row>
    <row r="36" spans="1:3">
      <c r="A36">
        <v>1086</v>
      </c>
      <c r="B36" t="s">
        <v>60</v>
      </c>
      <c r="C36">
        <v>65</v>
      </c>
    </row>
    <row r="37" spans="1:3">
      <c r="A37">
        <v>1088</v>
      </c>
      <c r="B37" t="s">
        <v>60</v>
      </c>
      <c r="C37">
        <v>33</v>
      </c>
    </row>
    <row r="38" spans="1:3">
      <c r="A38">
        <v>1089</v>
      </c>
      <c r="B38" t="s">
        <v>60</v>
      </c>
      <c r="C38">
        <v>60</v>
      </c>
    </row>
    <row r="39" spans="1:3">
      <c r="A39">
        <v>1091</v>
      </c>
      <c r="B39" t="s">
        <v>4</v>
      </c>
      <c r="C39">
        <v>61</v>
      </c>
    </row>
    <row r="40" spans="1:3">
      <c r="A40">
        <v>1092</v>
      </c>
      <c r="B40" t="s">
        <v>41</v>
      </c>
      <c r="C40">
        <v>41</v>
      </c>
    </row>
    <row r="41" spans="1:3">
      <c r="A41">
        <v>1094</v>
      </c>
      <c r="B41" t="s">
        <v>60</v>
      </c>
      <c r="C41">
        <v>50</v>
      </c>
    </row>
    <row r="42" spans="1:3">
      <c r="A42">
        <v>1096</v>
      </c>
      <c r="B42" t="s">
        <v>60</v>
      </c>
      <c r="C42">
        <v>67</v>
      </c>
    </row>
    <row r="43" spans="1:3">
      <c r="A43">
        <v>1097</v>
      </c>
      <c r="B43" t="s">
        <v>60</v>
      </c>
      <c r="C43">
        <v>49</v>
      </c>
    </row>
    <row r="44" spans="1:3">
      <c r="A44">
        <v>1098</v>
      </c>
      <c r="B44" t="s">
        <v>60</v>
      </c>
      <c r="C44">
        <v>51</v>
      </c>
    </row>
    <row r="45" spans="1:3">
      <c r="A45">
        <v>1100</v>
      </c>
      <c r="B45" t="s">
        <v>60</v>
      </c>
      <c r="C45">
        <v>52</v>
      </c>
    </row>
    <row r="46" spans="1:3">
      <c r="A46">
        <v>1101</v>
      </c>
      <c r="B46" t="s">
        <v>60</v>
      </c>
      <c r="C46">
        <v>54</v>
      </c>
    </row>
    <row r="47" spans="1:3">
      <c r="A47">
        <v>1102</v>
      </c>
      <c r="B47" t="s">
        <v>60</v>
      </c>
      <c r="C47">
        <v>59</v>
      </c>
    </row>
    <row r="48" spans="1:3">
      <c r="A48">
        <v>1104</v>
      </c>
      <c r="B48" t="s">
        <v>108</v>
      </c>
      <c r="C48">
        <v>63</v>
      </c>
    </row>
    <row r="49" spans="1:3">
      <c r="A49">
        <v>1106</v>
      </c>
      <c r="B49" t="s">
        <v>60</v>
      </c>
      <c r="C49">
        <v>71</v>
      </c>
    </row>
    <row r="50" spans="1:3">
      <c r="A50">
        <v>1108</v>
      </c>
      <c r="B50" t="s">
        <v>60</v>
      </c>
      <c r="C50">
        <v>68</v>
      </c>
    </row>
    <row r="51" spans="1:3">
      <c r="A51">
        <v>1109</v>
      </c>
      <c r="B51" t="s">
        <v>108</v>
      </c>
      <c r="C51">
        <v>64</v>
      </c>
    </row>
    <row r="52" spans="1:3">
      <c r="A52">
        <v>1113</v>
      </c>
      <c r="B52" t="s">
        <v>225</v>
      </c>
      <c r="C52">
        <v>47</v>
      </c>
    </row>
    <row r="53" spans="1:3">
      <c r="A53">
        <v>1116</v>
      </c>
      <c r="B53" t="s">
        <v>108</v>
      </c>
      <c r="C53">
        <v>64</v>
      </c>
    </row>
    <row r="54" spans="1:3">
      <c r="A54">
        <v>1122</v>
      </c>
      <c r="B54" t="s">
        <v>60</v>
      </c>
      <c r="C54">
        <v>51</v>
      </c>
    </row>
    <row r="55" spans="1:3">
      <c r="A55">
        <v>1123</v>
      </c>
      <c r="B55" t="s">
        <v>108</v>
      </c>
      <c r="C55">
        <v>61</v>
      </c>
    </row>
    <row r="56" spans="1:3">
      <c r="A56">
        <v>1125</v>
      </c>
      <c r="B56" t="s">
        <v>60</v>
      </c>
      <c r="C56">
        <v>76</v>
      </c>
    </row>
    <row r="57" spans="1:3">
      <c r="A57">
        <v>1127</v>
      </c>
      <c r="B57" t="s">
        <v>60</v>
      </c>
      <c r="C57">
        <v>52</v>
      </c>
    </row>
    <row r="58" spans="1:3">
      <c r="A58">
        <v>1128</v>
      </c>
      <c r="B58" t="s">
        <v>41</v>
      </c>
      <c r="C58">
        <v>65</v>
      </c>
    </row>
    <row r="59" spans="1:3">
      <c r="A59">
        <v>1130</v>
      </c>
      <c r="B59" t="s">
        <v>60</v>
      </c>
      <c r="C59">
        <v>38</v>
      </c>
    </row>
    <row r="60" spans="1:3">
      <c r="A60">
        <v>1132</v>
      </c>
      <c r="B60" t="s">
        <v>60</v>
      </c>
      <c r="C60">
        <v>49</v>
      </c>
    </row>
    <row r="61" spans="1:3">
      <c r="A61">
        <v>1135</v>
      </c>
      <c r="B61" t="s">
        <v>41</v>
      </c>
      <c r="C61">
        <v>49</v>
      </c>
    </row>
    <row r="62" spans="1:3">
      <c r="A62">
        <v>1137</v>
      </c>
      <c r="B62" t="s">
        <v>4</v>
      </c>
      <c r="C62">
        <v>56</v>
      </c>
    </row>
    <row r="63" spans="1:3">
      <c r="A63">
        <v>1140</v>
      </c>
      <c r="B63" t="s">
        <v>108</v>
      </c>
      <c r="C63">
        <v>77</v>
      </c>
    </row>
    <row r="64" spans="1:3">
      <c r="A64">
        <v>1145</v>
      </c>
      <c r="B64" t="s">
        <v>60</v>
      </c>
      <c r="C64">
        <v>57</v>
      </c>
    </row>
    <row r="65" spans="1:3">
      <c r="A65">
        <v>1147</v>
      </c>
      <c r="B65" t="s">
        <v>108</v>
      </c>
      <c r="C65">
        <v>56</v>
      </c>
    </row>
    <row r="66" spans="1:3">
      <c r="A66">
        <v>1151</v>
      </c>
      <c r="B66" t="s">
        <v>108</v>
      </c>
      <c r="C66">
        <v>67</v>
      </c>
    </row>
    <row r="67" spans="1:3">
      <c r="A67">
        <v>1154</v>
      </c>
      <c r="B67" t="s">
        <v>108</v>
      </c>
      <c r="C67">
        <v>60</v>
      </c>
    </row>
    <row r="68" spans="1:3">
      <c r="A68">
        <v>1158</v>
      </c>
      <c r="B68" t="s">
        <v>60</v>
      </c>
      <c r="C68">
        <v>63</v>
      </c>
    </row>
    <row r="69" spans="1:3">
      <c r="A69">
        <v>1160</v>
      </c>
      <c r="B69" t="s">
        <v>4</v>
      </c>
      <c r="C69">
        <v>71</v>
      </c>
    </row>
    <row r="70" spans="1:3">
      <c r="A70">
        <v>1161</v>
      </c>
      <c r="B70" t="s">
        <v>225</v>
      </c>
      <c r="C70">
        <v>66</v>
      </c>
    </row>
    <row r="71" spans="1:3">
      <c r="A71">
        <v>1162</v>
      </c>
      <c r="B71" t="s">
        <v>108</v>
      </c>
      <c r="C71">
        <v>52</v>
      </c>
    </row>
    <row r="72" spans="1:3">
      <c r="A72">
        <v>1163</v>
      </c>
      <c r="B72" t="s">
        <v>225</v>
      </c>
      <c r="C72">
        <v>52</v>
      </c>
    </row>
    <row r="73" spans="1:3">
      <c r="A73">
        <v>1164</v>
      </c>
      <c r="B73" t="s">
        <v>225</v>
      </c>
      <c r="C73">
        <v>45</v>
      </c>
    </row>
    <row r="74" spans="1:3">
      <c r="A74">
        <v>1165</v>
      </c>
      <c r="B74" t="s">
        <v>41</v>
      </c>
      <c r="C74">
        <v>75</v>
      </c>
    </row>
    <row r="75" spans="1:3">
      <c r="A75">
        <v>1167</v>
      </c>
      <c r="B75" t="s">
        <v>60</v>
      </c>
      <c r="C75">
        <v>71</v>
      </c>
    </row>
    <row r="76" spans="1:3">
      <c r="A76">
        <v>1170</v>
      </c>
      <c r="B76" t="s">
        <v>41</v>
      </c>
      <c r="C76">
        <v>58</v>
      </c>
    </row>
    <row r="77" spans="1:3">
      <c r="A77">
        <v>1171</v>
      </c>
      <c r="B77" t="s">
        <v>60</v>
      </c>
      <c r="C77">
        <v>47</v>
      </c>
    </row>
    <row r="78" spans="1:3">
      <c r="A78">
        <v>1182</v>
      </c>
      <c r="B78" t="s">
        <v>108</v>
      </c>
      <c r="C78">
        <v>57</v>
      </c>
    </row>
    <row r="79" spans="1:3">
      <c r="A79">
        <v>1187</v>
      </c>
      <c r="B79" t="s">
        <v>4</v>
      </c>
      <c r="C79">
        <v>59</v>
      </c>
    </row>
    <row r="80" spans="1:3">
      <c r="A80">
        <v>1192</v>
      </c>
      <c r="B80" t="s">
        <v>225</v>
      </c>
      <c r="C80">
        <v>66</v>
      </c>
    </row>
    <row r="81" spans="1:3">
      <c r="A81">
        <v>1195</v>
      </c>
      <c r="B81" t="s">
        <v>41</v>
      </c>
      <c r="C81">
        <v>37</v>
      </c>
    </row>
    <row r="82" spans="1:3">
      <c r="A82">
        <v>1199</v>
      </c>
      <c r="B82" t="s">
        <v>108</v>
      </c>
      <c r="C82">
        <v>61</v>
      </c>
    </row>
    <row r="83" spans="1:3">
      <c r="A83">
        <v>1202</v>
      </c>
      <c r="B83" t="s">
        <v>41</v>
      </c>
      <c r="C83">
        <v>33</v>
      </c>
    </row>
    <row r="84" spans="1:3">
      <c r="A84">
        <v>1204</v>
      </c>
      <c r="B84" t="s">
        <v>108</v>
      </c>
      <c r="C84">
        <v>56</v>
      </c>
    </row>
    <row r="85" spans="1:3">
      <c r="A85">
        <v>1209</v>
      </c>
      <c r="B85" t="s">
        <v>225</v>
      </c>
      <c r="C85">
        <v>81</v>
      </c>
    </row>
    <row r="86" spans="1:3">
      <c r="A86">
        <v>1214</v>
      </c>
      <c r="B86" t="s">
        <v>108</v>
      </c>
      <c r="C86">
        <v>52</v>
      </c>
    </row>
    <row r="87" spans="1:3">
      <c r="A87">
        <v>1215</v>
      </c>
      <c r="B87" t="s">
        <v>4</v>
      </c>
      <c r="C87">
        <v>65</v>
      </c>
    </row>
    <row r="88" spans="1:3">
      <c r="A88">
        <v>1218</v>
      </c>
      <c r="B88" t="s">
        <v>60</v>
      </c>
      <c r="C88">
        <v>69</v>
      </c>
    </row>
    <row r="89" spans="1:3">
      <c r="A89">
        <v>1219</v>
      </c>
      <c r="B89" t="s">
        <v>60</v>
      </c>
      <c r="C89">
        <v>57</v>
      </c>
    </row>
    <row r="90" spans="1:3">
      <c r="A90">
        <v>1220</v>
      </c>
      <c r="B90" t="s">
        <v>108</v>
      </c>
      <c r="C90">
        <v>70</v>
      </c>
    </row>
    <row r="91" spans="1:3">
      <c r="A91">
        <v>1221</v>
      </c>
      <c r="B91" t="s">
        <v>41</v>
      </c>
      <c r="C91">
        <v>56</v>
      </c>
    </row>
    <row r="92" spans="1:3">
      <c r="A92">
        <v>1222</v>
      </c>
      <c r="B92" t="s">
        <v>60</v>
      </c>
      <c r="C92">
        <v>63</v>
      </c>
    </row>
    <row r="93" spans="1:3">
      <c r="A93">
        <v>1223</v>
      </c>
      <c r="B93" t="s">
        <v>225</v>
      </c>
      <c r="C93">
        <v>64</v>
      </c>
    </row>
    <row r="94" spans="1:3">
      <c r="A94">
        <v>1224</v>
      </c>
      <c r="B94" t="s">
        <v>60</v>
      </c>
      <c r="C94">
        <v>78</v>
      </c>
    </row>
    <row r="95" spans="1:3">
      <c r="A95">
        <v>1225</v>
      </c>
      <c r="B95" t="s">
        <v>225</v>
      </c>
      <c r="C95">
        <v>58</v>
      </c>
    </row>
    <row r="96" spans="1:3">
      <c r="A96">
        <v>1226</v>
      </c>
      <c r="B96" t="s">
        <v>108</v>
      </c>
      <c r="C96">
        <v>84</v>
      </c>
    </row>
    <row r="97" spans="1:3">
      <c r="A97">
        <v>1227</v>
      </c>
      <c r="B97" t="s">
        <v>60</v>
      </c>
      <c r="C97">
        <v>60</v>
      </c>
    </row>
    <row r="98" spans="1:3">
      <c r="A98">
        <v>1229</v>
      </c>
      <c r="B98" t="s">
        <v>60</v>
      </c>
      <c r="C98">
        <v>62</v>
      </c>
    </row>
    <row r="99" spans="1:3">
      <c r="A99">
        <v>1230</v>
      </c>
      <c r="B99" t="s">
        <v>60</v>
      </c>
      <c r="C99">
        <v>31</v>
      </c>
    </row>
    <row r="100" spans="1:3">
      <c r="A100">
        <v>1231</v>
      </c>
      <c r="B100" t="s">
        <v>60</v>
      </c>
      <c r="C100">
        <v>73</v>
      </c>
    </row>
    <row r="101" spans="1:3">
      <c r="A101">
        <v>1235</v>
      </c>
      <c r="B101" t="s">
        <v>108</v>
      </c>
      <c r="C101">
        <v>66</v>
      </c>
    </row>
    <row r="102" spans="1:3">
      <c r="A102">
        <v>1237</v>
      </c>
      <c r="B102" t="s">
        <v>41</v>
      </c>
      <c r="C102">
        <v>47</v>
      </c>
    </row>
    <row r="103" spans="1:3">
      <c r="A103">
        <v>1243</v>
      </c>
      <c r="B103" t="s">
        <v>60</v>
      </c>
      <c r="C103">
        <v>68</v>
      </c>
    </row>
    <row r="104" spans="1:3">
      <c r="A104">
        <v>1245</v>
      </c>
      <c r="B104" t="s">
        <v>4</v>
      </c>
      <c r="C104">
        <v>50</v>
      </c>
    </row>
    <row r="105" spans="1:3">
      <c r="A105">
        <v>1246</v>
      </c>
      <c r="B105" t="s">
        <v>108</v>
      </c>
      <c r="C105">
        <v>66</v>
      </c>
    </row>
    <row r="106" spans="1:3">
      <c r="A106">
        <v>1247</v>
      </c>
      <c r="B106" t="s">
        <v>41</v>
      </c>
      <c r="C106">
        <v>55</v>
      </c>
    </row>
    <row r="107" spans="1:3">
      <c r="A107">
        <v>1250</v>
      </c>
      <c r="B107" t="s">
        <v>108</v>
      </c>
      <c r="C107">
        <v>79</v>
      </c>
    </row>
    <row r="108" spans="1:3">
      <c r="A108">
        <v>1251</v>
      </c>
      <c r="B108" t="s">
        <v>60</v>
      </c>
      <c r="C108">
        <v>71</v>
      </c>
    </row>
    <row r="109" spans="1:3">
      <c r="A109">
        <v>1255</v>
      </c>
      <c r="B109" t="s">
        <v>4</v>
      </c>
      <c r="C109">
        <v>55</v>
      </c>
    </row>
    <row r="110" spans="1:3">
      <c r="A110">
        <v>1258</v>
      </c>
      <c r="B110" t="s">
        <v>108</v>
      </c>
      <c r="C110">
        <v>78</v>
      </c>
    </row>
    <row r="111" spans="1:3">
      <c r="A111">
        <v>1260</v>
      </c>
      <c r="B111" t="s">
        <v>108</v>
      </c>
      <c r="C111">
        <v>83</v>
      </c>
    </row>
    <row r="112" spans="1:3">
      <c r="A112">
        <v>1265</v>
      </c>
      <c r="B112" t="s">
        <v>108</v>
      </c>
      <c r="C112">
        <v>68</v>
      </c>
    </row>
    <row r="113" spans="1:3">
      <c r="A113">
        <v>1266</v>
      </c>
      <c r="B113" t="s">
        <v>225</v>
      </c>
      <c r="C113">
        <v>62</v>
      </c>
    </row>
    <row r="114" spans="1:3">
      <c r="A114">
        <v>1268</v>
      </c>
      <c r="B114" t="s">
        <v>108</v>
      </c>
      <c r="C114">
        <v>55</v>
      </c>
    </row>
    <row r="115" spans="1:3">
      <c r="A115">
        <v>1269</v>
      </c>
      <c r="B115" t="s">
        <v>108</v>
      </c>
      <c r="C115">
        <v>59</v>
      </c>
    </row>
    <row r="116" spans="1:3">
      <c r="A116">
        <v>1273</v>
      </c>
      <c r="B116" t="s">
        <v>60</v>
      </c>
      <c r="C116">
        <v>57</v>
      </c>
    </row>
    <row r="117" spans="1:3">
      <c r="A117">
        <v>1275</v>
      </c>
      <c r="B117" t="s">
        <v>225</v>
      </c>
      <c r="C117">
        <v>48</v>
      </c>
    </row>
    <row r="118" spans="1:3">
      <c r="A118">
        <v>1276</v>
      </c>
      <c r="B118" t="s">
        <v>60</v>
      </c>
      <c r="C118">
        <v>69</v>
      </c>
    </row>
    <row r="119" spans="1:3">
      <c r="A119">
        <v>1277</v>
      </c>
      <c r="B119" t="s">
        <v>60</v>
      </c>
      <c r="C119">
        <v>59</v>
      </c>
    </row>
    <row r="120" spans="1:3">
      <c r="A120">
        <v>1281</v>
      </c>
      <c r="B120" t="s">
        <v>41</v>
      </c>
      <c r="C120">
        <v>45</v>
      </c>
    </row>
    <row r="121" spans="1:3">
      <c r="A121">
        <v>1283</v>
      </c>
      <c r="B121" t="s">
        <v>60</v>
      </c>
      <c r="C121">
        <v>48</v>
      </c>
    </row>
    <row r="122" spans="1:3">
      <c r="A122">
        <v>1285</v>
      </c>
      <c r="B122" t="s">
        <v>108</v>
      </c>
      <c r="C122">
        <v>58</v>
      </c>
    </row>
    <row r="123" spans="1:3">
      <c r="A123">
        <v>1286</v>
      </c>
      <c r="B123" t="s">
        <v>60</v>
      </c>
      <c r="C123">
        <v>32</v>
      </c>
    </row>
    <row r="124" spans="1:3">
      <c r="A124">
        <v>1287</v>
      </c>
      <c r="B124" t="s">
        <v>225</v>
      </c>
      <c r="C124">
        <v>75</v>
      </c>
    </row>
    <row r="125" spans="1:3">
      <c r="A125">
        <v>1289</v>
      </c>
      <c r="B125" t="s">
        <v>60</v>
      </c>
      <c r="C125">
        <v>69</v>
      </c>
    </row>
    <row r="126" spans="1:3">
      <c r="A126">
        <v>1290</v>
      </c>
      <c r="B126" t="s">
        <v>225</v>
      </c>
      <c r="C126">
        <v>31</v>
      </c>
    </row>
    <row r="127" spans="1:3">
      <c r="A127">
        <v>1293</v>
      </c>
      <c r="B127" t="s">
        <v>60</v>
      </c>
      <c r="C127">
        <v>68</v>
      </c>
    </row>
    <row r="128" spans="1:3">
      <c r="A128">
        <v>1294</v>
      </c>
      <c r="B128" t="s">
        <v>41</v>
      </c>
      <c r="C128">
        <v>70</v>
      </c>
    </row>
    <row r="129" spans="1:3">
      <c r="A129">
        <v>1297</v>
      </c>
      <c r="B129" t="s">
        <v>225</v>
      </c>
      <c r="C129">
        <v>66</v>
      </c>
    </row>
    <row r="130" spans="1:3">
      <c r="A130">
        <v>1299</v>
      </c>
      <c r="B130" t="s">
        <v>60</v>
      </c>
      <c r="C130">
        <v>58</v>
      </c>
    </row>
    <row r="131" spans="1:3">
      <c r="A131">
        <v>1302</v>
      </c>
      <c r="B131" t="s">
        <v>225</v>
      </c>
      <c r="C131">
        <v>46</v>
      </c>
    </row>
    <row r="132" spans="1:3">
      <c r="A132">
        <v>1305</v>
      </c>
      <c r="B132" t="s">
        <v>60</v>
      </c>
      <c r="C132">
        <v>67</v>
      </c>
    </row>
    <row r="133" spans="1:3">
      <c r="A133">
        <v>1306</v>
      </c>
      <c r="B133" t="s">
        <v>60</v>
      </c>
      <c r="C133">
        <v>52</v>
      </c>
    </row>
    <row r="134" spans="1:3">
      <c r="A134">
        <v>1310</v>
      </c>
      <c r="B134" t="s">
        <v>108</v>
      </c>
      <c r="C134">
        <v>55</v>
      </c>
    </row>
    <row r="135" spans="1:3">
      <c r="A135">
        <v>1313</v>
      </c>
      <c r="B135" t="s">
        <v>60</v>
      </c>
      <c r="C135">
        <v>75</v>
      </c>
    </row>
    <row r="136" spans="1:3">
      <c r="A136">
        <v>1316</v>
      </c>
      <c r="B136" t="s">
        <v>60</v>
      </c>
      <c r="C136">
        <v>78</v>
      </c>
    </row>
    <row r="137" spans="1:3">
      <c r="A137">
        <v>1317</v>
      </c>
      <c r="B137" t="s">
        <v>60</v>
      </c>
      <c r="C137">
        <v>64</v>
      </c>
    </row>
    <row r="138" spans="1:3">
      <c r="A138">
        <v>1318</v>
      </c>
      <c r="B138" t="s">
        <v>108</v>
      </c>
      <c r="C138">
        <v>67</v>
      </c>
    </row>
    <row r="139" spans="1:3">
      <c r="A139">
        <v>1320</v>
      </c>
      <c r="B139" t="s">
        <v>60</v>
      </c>
      <c r="C139">
        <v>55</v>
      </c>
    </row>
    <row r="140" spans="1:3">
      <c r="A140">
        <v>1321</v>
      </c>
      <c r="B140" t="s">
        <v>60</v>
      </c>
      <c r="C140">
        <v>63</v>
      </c>
    </row>
    <row r="141" spans="1:3">
      <c r="A141">
        <v>1322</v>
      </c>
      <c r="B141" t="s">
        <v>60</v>
      </c>
      <c r="C141">
        <v>52</v>
      </c>
    </row>
    <row r="142" spans="1:3">
      <c r="A142">
        <v>1323</v>
      </c>
      <c r="B142" t="s">
        <v>108</v>
      </c>
      <c r="C142">
        <v>60</v>
      </c>
    </row>
    <row r="143" spans="1:3">
      <c r="A143">
        <v>1326</v>
      </c>
      <c r="B143" t="s">
        <v>60</v>
      </c>
      <c r="C143">
        <v>70</v>
      </c>
    </row>
    <row r="144" spans="1:3">
      <c r="A144">
        <v>1327</v>
      </c>
      <c r="B144" t="s">
        <v>60</v>
      </c>
      <c r="C144">
        <v>80</v>
      </c>
    </row>
    <row r="145" spans="1:3">
      <c r="A145">
        <v>1329</v>
      </c>
      <c r="B145" t="s">
        <v>108</v>
      </c>
      <c r="C145">
        <v>71</v>
      </c>
    </row>
    <row r="146" spans="1:3">
      <c r="A146">
        <v>1335</v>
      </c>
      <c r="B146" t="s">
        <v>225</v>
      </c>
      <c r="C146">
        <v>58</v>
      </c>
    </row>
    <row r="147" spans="1:3">
      <c r="A147">
        <v>1337</v>
      </c>
      <c r="B147" t="s">
        <v>41</v>
      </c>
      <c r="C147">
        <v>63</v>
      </c>
    </row>
    <row r="148" spans="1:3">
      <c r="A148">
        <v>1338</v>
      </c>
      <c r="B148" t="s">
        <v>108</v>
      </c>
      <c r="C148">
        <v>82</v>
      </c>
    </row>
    <row r="149" spans="1:3">
      <c r="A149">
        <v>1340</v>
      </c>
      <c r="B149" t="s">
        <v>41</v>
      </c>
      <c r="C149">
        <v>63</v>
      </c>
    </row>
    <row r="150" spans="1:3">
      <c r="A150">
        <v>1341</v>
      </c>
      <c r="B150" t="s">
        <v>108</v>
      </c>
      <c r="C150">
        <v>50</v>
      </c>
    </row>
    <row r="151" spans="1:3">
      <c r="A151">
        <v>1344</v>
      </c>
      <c r="B151" t="s">
        <v>4</v>
      </c>
      <c r="C151">
        <v>84</v>
      </c>
    </row>
    <row r="152" spans="1:3">
      <c r="A152">
        <v>1347</v>
      </c>
      <c r="B152" t="s">
        <v>60</v>
      </c>
      <c r="C152">
        <v>66</v>
      </c>
    </row>
    <row r="153" spans="1:3">
      <c r="A153">
        <v>1349</v>
      </c>
      <c r="B153" t="s">
        <v>60</v>
      </c>
      <c r="C153">
        <v>63</v>
      </c>
    </row>
    <row r="154" spans="1:3">
      <c r="A154">
        <v>1350</v>
      </c>
      <c r="B154" t="s">
        <v>108</v>
      </c>
      <c r="C154">
        <v>63</v>
      </c>
    </row>
    <row r="155" spans="1:3">
      <c r="A155">
        <v>1352</v>
      </c>
      <c r="B155" t="s">
        <v>108</v>
      </c>
      <c r="C155">
        <v>47</v>
      </c>
    </row>
    <row r="156" spans="1:3">
      <c r="A156">
        <v>1359</v>
      </c>
      <c r="B156" t="s">
        <v>60</v>
      </c>
      <c r="C156">
        <v>45</v>
      </c>
    </row>
    <row r="157" spans="1:3">
      <c r="A157">
        <v>1361</v>
      </c>
      <c r="B157" t="s">
        <v>41</v>
      </c>
      <c r="C157">
        <v>67</v>
      </c>
    </row>
    <row r="158" spans="1:3">
      <c r="A158">
        <v>1363</v>
      </c>
      <c r="B158" t="s">
        <v>60</v>
      </c>
      <c r="C158">
        <v>59</v>
      </c>
    </row>
    <row r="159" spans="1:3">
      <c r="A159">
        <v>1365</v>
      </c>
      <c r="B159" t="s">
        <v>60</v>
      </c>
      <c r="C159">
        <v>84</v>
      </c>
    </row>
    <row r="160" spans="1:3">
      <c r="A160">
        <v>1366</v>
      </c>
      <c r="B160" t="s">
        <v>225</v>
      </c>
      <c r="C160">
        <v>64</v>
      </c>
    </row>
    <row r="161" spans="1:3">
      <c r="A161">
        <v>1368</v>
      </c>
      <c r="B161" t="s">
        <v>60</v>
      </c>
      <c r="C161">
        <v>68</v>
      </c>
    </row>
    <row r="162" spans="1:3">
      <c r="A162">
        <v>1369</v>
      </c>
      <c r="B162" t="s">
        <v>60</v>
      </c>
      <c r="C162">
        <v>67</v>
      </c>
    </row>
    <row r="163" spans="1:3">
      <c r="A163">
        <v>1370</v>
      </c>
      <c r="B163" t="s">
        <v>60</v>
      </c>
      <c r="C163">
        <v>65</v>
      </c>
    </row>
    <row r="164" spans="1:3">
      <c r="A164">
        <v>1372</v>
      </c>
      <c r="B164" t="s">
        <v>60</v>
      </c>
      <c r="C164">
        <v>63</v>
      </c>
    </row>
    <row r="165" spans="1:3">
      <c r="A165">
        <v>1381</v>
      </c>
      <c r="B165" t="s">
        <v>41</v>
      </c>
      <c r="C165">
        <v>62</v>
      </c>
    </row>
    <row r="166" spans="1:3">
      <c r="A166">
        <v>1383</v>
      </c>
      <c r="B166" t="s">
        <v>60</v>
      </c>
      <c r="C166">
        <v>71</v>
      </c>
    </row>
    <row r="167" spans="1:3">
      <c r="A167">
        <v>1384</v>
      </c>
      <c r="B167" t="s">
        <v>41</v>
      </c>
      <c r="C167">
        <v>55</v>
      </c>
    </row>
    <row r="168" spans="1:3">
      <c r="A168">
        <v>1385</v>
      </c>
      <c r="B168" t="s">
        <v>4</v>
      </c>
      <c r="C168">
        <v>62</v>
      </c>
    </row>
    <row r="169" spans="1:3">
      <c r="A169">
        <v>2003</v>
      </c>
      <c r="B169" t="s">
        <v>60</v>
      </c>
      <c r="C169">
        <v>53</v>
      </c>
    </row>
    <row r="170" spans="1:3">
      <c r="A170">
        <v>2004</v>
      </c>
      <c r="B170" t="s">
        <v>60</v>
      </c>
      <c r="C170">
        <v>52</v>
      </c>
    </row>
    <row r="171" spans="1:3">
      <c r="A171">
        <v>2005</v>
      </c>
      <c r="B171" t="s">
        <v>60</v>
      </c>
      <c r="C171">
        <v>49</v>
      </c>
    </row>
    <row r="172" spans="1:3">
      <c r="A172">
        <v>2006</v>
      </c>
      <c r="B172" t="s">
        <v>4</v>
      </c>
      <c r="C172">
        <v>77</v>
      </c>
    </row>
    <row r="173" spans="1:3">
      <c r="A173">
        <v>2007</v>
      </c>
      <c r="B173" t="s">
        <v>4</v>
      </c>
      <c r="C173">
        <v>78</v>
      </c>
    </row>
    <row r="174" spans="1:3">
      <c r="A174">
        <v>2010</v>
      </c>
      <c r="B174" t="s">
        <v>41</v>
      </c>
      <c r="C174">
        <v>63</v>
      </c>
    </row>
    <row r="175" spans="1:3">
      <c r="A175">
        <v>2011</v>
      </c>
      <c r="B175" t="s">
        <v>60</v>
      </c>
      <c r="C175">
        <v>44</v>
      </c>
    </row>
    <row r="176" spans="1:3">
      <c r="A176">
        <v>2013</v>
      </c>
      <c r="B176" t="s">
        <v>108</v>
      </c>
      <c r="C176">
        <v>40</v>
      </c>
    </row>
    <row r="177" spans="1:3">
      <c r="A177">
        <v>2015</v>
      </c>
      <c r="B177" t="s">
        <v>108</v>
      </c>
      <c r="C177">
        <v>50</v>
      </c>
    </row>
    <row r="178" spans="1:3">
      <c r="A178">
        <v>2016</v>
      </c>
      <c r="B178" t="s">
        <v>60</v>
      </c>
      <c r="C178">
        <v>58</v>
      </c>
    </row>
    <row r="179" spans="1:3">
      <c r="A179">
        <v>2017</v>
      </c>
      <c r="B179" t="s">
        <v>60</v>
      </c>
      <c r="C179">
        <v>66</v>
      </c>
    </row>
    <row r="180" spans="1:3">
      <c r="A180">
        <v>2018</v>
      </c>
      <c r="B180" t="s">
        <v>108</v>
      </c>
      <c r="C180">
        <v>62</v>
      </c>
    </row>
    <row r="181" spans="1:3">
      <c r="A181">
        <v>2021</v>
      </c>
      <c r="B181" t="s">
        <v>108</v>
      </c>
      <c r="C181">
        <v>64</v>
      </c>
    </row>
    <row r="182" spans="1:3">
      <c r="A182">
        <v>2022</v>
      </c>
      <c r="B182" t="s">
        <v>108</v>
      </c>
      <c r="C182">
        <v>65</v>
      </c>
    </row>
    <row r="183" spans="1:3">
      <c r="A183">
        <v>2023</v>
      </c>
      <c r="B183" t="s">
        <v>108</v>
      </c>
      <c r="C183">
        <v>63</v>
      </c>
    </row>
    <row r="184" spans="1:3">
      <c r="A184">
        <v>2024</v>
      </c>
      <c r="B184" t="s">
        <v>108</v>
      </c>
      <c r="C184">
        <v>64</v>
      </c>
    </row>
    <row r="185" spans="1:3">
      <c r="A185">
        <v>2026</v>
      </c>
      <c r="B185" t="s">
        <v>60</v>
      </c>
      <c r="C185">
        <v>71</v>
      </c>
    </row>
    <row r="186" spans="1:3">
      <c r="A186">
        <v>2029</v>
      </c>
      <c r="B186" t="s">
        <v>108</v>
      </c>
      <c r="C186">
        <v>65</v>
      </c>
    </row>
    <row r="187" spans="1:3">
      <c r="A187">
        <v>2030</v>
      </c>
      <c r="B187" t="s">
        <v>4</v>
      </c>
      <c r="C187">
        <v>61</v>
      </c>
    </row>
    <row r="188" spans="1:3">
      <c r="A188">
        <v>2031</v>
      </c>
      <c r="B188" t="s">
        <v>4</v>
      </c>
      <c r="C188">
        <v>78</v>
      </c>
    </row>
    <row r="189" spans="1:3">
      <c r="A189">
        <v>2033</v>
      </c>
      <c r="B189" t="s">
        <v>4</v>
      </c>
      <c r="C189">
        <v>47</v>
      </c>
    </row>
    <row r="190" spans="1:3">
      <c r="A190">
        <v>2034</v>
      </c>
      <c r="B190" t="s">
        <v>60</v>
      </c>
      <c r="C190">
        <v>44</v>
      </c>
    </row>
    <row r="191" spans="1:3">
      <c r="A191">
        <v>2035</v>
      </c>
      <c r="B191" t="s">
        <v>60</v>
      </c>
      <c r="C191">
        <v>77</v>
      </c>
    </row>
    <row r="192" spans="1:3">
      <c r="A192">
        <v>2036</v>
      </c>
      <c r="B192" t="s">
        <v>4</v>
      </c>
      <c r="C192">
        <v>40</v>
      </c>
    </row>
    <row r="193" spans="1:3">
      <c r="A193">
        <v>2037</v>
      </c>
      <c r="B193" t="s">
        <v>4</v>
      </c>
      <c r="C193">
        <v>52</v>
      </c>
    </row>
    <row r="194" spans="1:3">
      <c r="A194">
        <v>2038</v>
      </c>
      <c r="B194" t="s">
        <v>60</v>
      </c>
      <c r="C194">
        <v>48</v>
      </c>
    </row>
    <row r="195" spans="1:3">
      <c r="A195">
        <v>2039</v>
      </c>
      <c r="B195" t="s">
        <v>41</v>
      </c>
      <c r="C195">
        <v>55</v>
      </c>
    </row>
    <row r="196" spans="1:3">
      <c r="A196">
        <v>2041</v>
      </c>
      <c r="B196" t="s">
        <v>41</v>
      </c>
      <c r="C196">
        <v>61</v>
      </c>
    </row>
    <row r="197" spans="1:3">
      <c r="A197">
        <v>2042</v>
      </c>
      <c r="B197" t="s">
        <v>4</v>
      </c>
      <c r="C197">
        <v>35</v>
      </c>
    </row>
    <row r="198" spans="1:3">
      <c r="A198">
        <v>2044</v>
      </c>
      <c r="B198" t="s">
        <v>41</v>
      </c>
      <c r="C198">
        <v>73</v>
      </c>
    </row>
    <row r="199" spans="1:3">
      <c r="A199">
        <v>2046</v>
      </c>
      <c r="B199" t="s">
        <v>108</v>
      </c>
      <c r="C199">
        <v>79</v>
      </c>
    </row>
    <row r="200" spans="1:3">
      <c r="A200">
        <v>2047</v>
      </c>
      <c r="B200" t="s">
        <v>41</v>
      </c>
      <c r="C200">
        <v>51</v>
      </c>
    </row>
    <row r="201" spans="1:3">
      <c r="A201">
        <v>2049</v>
      </c>
      <c r="B201" t="s">
        <v>108</v>
      </c>
      <c r="C201">
        <v>37</v>
      </c>
    </row>
    <row r="202" spans="1:3">
      <c r="A202">
        <v>2050</v>
      </c>
      <c r="B202" t="s">
        <v>108</v>
      </c>
      <c r="C202">
        <v>54</v>
      </c>
    </row>
    <row r="203" spans="1:3">
      <c r="A203">
        <v>2051</v>
      </c>
      <c r="B203" t="s">
        <v>108</v>
      </c>
      <c r="C203">
        <v>55</v>
      </c>
    </row>
    <row r="204" spans="1:3">
      <c r="A204">
        <v>2055</v>
      </c>
      <c r="B204" t="s">
        <v>60</v>
      </c>
      <c r="C204">
        <v>59</v>
      </c>
    </row>
    <row r="205" spans="1:3">
      <c r="A205">
        <v>2058</v>
      </c>
      <c r="B205" t="s">
        <v>108</v>
      </c>
      <c r="C205">
        <v>47</v>
      </c>
    </row>
    <row r="206" spans="1:3">
      <c r="A206">
        <v>2062</v>
      </c>
      <c r="B206" t="s">
        <v>108</v>
      </c>
      <c r="C206">
        <v>70</v>
      </c>
    </row>
    <row r="207" spans="1:3">
      <c r="A207">
        <v>2063</v>
      </c>
      <c r="B207" t="s">
        <v>108</v>
      </c>
      <c r="C207">
        <v>65</v>
      </c>
    </row>
    <row r="208" spans="1:3">
      <c r="A208">
        <v>2064</v>
      </c>
      <c r="B208" t="s">
        <v>41</v>
      </c>
      <c r="C208">
        <v>58</v>
      </c>
    </row>
    <row r="209" spans="1:3">
      <c r="A209">
        <v>2065</v>
      </c>
      <c r="B209" t="s">
        <v>60</v>
      </c>
      <c r="C209">
        <v>62</v>
      </c>
    </row>
    <row r="210" spans="1:3">
      <c r="A210">
        <v>2067</v>
      </c>
      <c r="B210" t="s">
        <v>108</v>
      </c>
      <c r="C210">
        <v>49</v>
      </c>
    </row>
    <row r="211" spans="1:3">
      <c r="A211">
        <v>2068</v>
      </c>
      <c r="B211" t="s">
        <v>225</v>
      </c>
      <c r="C211">
        <v>50</v>
      </c>
    </row>
    <row r="212" spans="1:3">
      <c r="A212">
        <v>2071</v>
      </c>
      <c r="B212" t="s">
        <v>60</v>
      </c>
      <c r="C212">
        <v>65</v>
      </c>
    </row>
    <row r="213" spans="1:3">
      <c r="A213">
        <v>2072</v>
      </c>
      <c r="B213" t="s">
        <v>41</v>
      </c>
      <c r="C213">
        <v>51</v>
      </c>
    </row>
    <row r="214" spans="1:3">
      <c r="A214">
        <v>2075</v>
      </c>
      <c r="B214" t="s">
        <v>108</v>
      </c>
      <c r="C214">
        <v>70</v>
      </c>
    </row>
    <row r="215" spans="1:3">
      <c r="A215">
        <v>2079</v>
      </c>
      <c r="B215" t="s">
        <v>60</v>
      </c>
      <c r="C215">
        <v>67</v>
      </c>
    </row>
    <row r="216" spans="1:3">
      <c r="A216">
        <v>2084</v>
      </c>
      <c r="B216" t="s">
        <v>225</v>
      </c>
      <c r="C216">
        <v>67</v>
      </c>
    </row>
    <row r="217" spans="1:3">
      <c r="A217">
        <v>2085</v>
      </c>
      <c r="B217" t="s">
        <v>41</v>
      </c>
      <c r="C217">
        <v>64</v>
      </c>
    </row>
    <row r="218" spans="1:3">
      <c r="A218">
        <v>2086</v>
      </c>
      <c r="B218" t="s">
        <v>41</v>
      </c>
      <c r="C218">
        <v>58</v>
      </c>
    </row>
    <row r="219" spans="1:3">
      <c r="A219">
        <v>2087</v>
      </c>
      <c r="B219" t="s">
        <v>60</v>
      </c>
      <c r="C219">
        <v>73</v>
      </c>
    </row>
    <row r="220" spans="1:3">
      <c r="A220">
        <v>2088</v>
      </c>
      <c r="B220" t="s">
        <v>108</v>
      </c>
      <c r="C220">
        <v>82</v>
      </c>
    </row>
    <row r="221" spans="1:3">
      <c r="A221">
        <v>2089</v>
      </c>
      <c r="B221" t="s">
        <v>41</v>
      </c>
      <c r="C221">
        <v>68</v>
      </c>
    </row>
    <row r="222" spans="1:3">
      <c r="A222">
        <v>2095</v>
      </c>
      <c r="B222" t="s">
        <v>41</v>
      </c>
      <c r="C222">
        <v>63</v>
      </c>
    </row>
    <row r="223" spans="1:3">
      <c r="A223">
        <v>2096</v>
      </c>
      <c r="B223" t="s">
        <v>41</v>
      </c>
      <c r="C223">
        <v>56</v>
      </c>
    </row>
    <row r="224" spans="1:3">
      <c r="A224">
        <v>2097</v>
      </c>
      <c r="B224" t="s">
        <v>41</v>
      </c>
      <c r="C224">
        <v>58</v>
      </c>
    </row>
    <row r="225" spans="1:3">
      <c r="A225">
        <v>2103</v>
      </c>
      <c r="B225" t="s">
        <v>108</v>
      </c>
      <c r="C225">
        <v>64</v>
      </c>
    </row>
    <row r="226" spans="1:3">
      <c r="A226">
        <v>2104</v>
      </c>
      <c r="B226" t="s">
        <v>108</v>
      </c>
      <c r="C226">
        <v>61</v>
      </c>
    </row>
    <row r="227" spans="1:3">
      <c r="A227">
        <v>2105</v>
      </c>
      <c r="B227" t="s">
        <v>60</v>
      </c>
      <c r="C227">
        <v>44</v>
      </c>
    </row>
    <row r="228" spans="1:3">
      <c r="A228">
        <v>2106</v>
      </c>
      <c r="B228" t="s">
        <v>60</v>
      </c>
      <c r="C228">
        <v>49</v>
      </c>
    </row>
    <row r="229" spans="1:3">
      <c r="A229">
        <v>2107</v>
      </c>
      <c r="B229" t="s">
        <v>41</v>
      </c>
      <c r="C229">
        <v>62</v>
      </c>
    </row>
    <row r="230" spans="1:3">
      <c r="A230">
        <v>2108</v>
      </c>
      <c r="B230" t="s">
        <v>108</v>
      </c>
      <c r="C230">
        <v>70</v>
      </c>
    </row>
    <row r="231" spans="1:3">
      <c r="A231">
        <v>2109</v>
      </c>
      <c r="B231" t="s">
        <v>108</v>
      </c>
      <c r="C231">
        <v>49</v>
      </c>
    </row>
    <row r="232" spans="1:3">
      <c r="A232">
        <v>2112</v>
      </c>
      <c r="B232" t="s">
        <v>60</v>
      </c>
      <c r="C232">
        <v>77</v>
      </c>
    </row>
    <row r="233" spans="1:3">
      <c r="A233">
        <v>2113</v>
      </c>
      <c r="B233" t="s">
        <v>108</v>
      </c>
      <c r="C233">
        <v>73</v>
      </c>
    </row>
    <row r="234" spans="1:3">
      <c r="A234">
        <v>2114</v>
      </c>
      <c r="B234" t="s">
        <v>41</v>
      </c>
      <c r="C234">
        <v>67</v>
      </c>
    </row>
    <row r="235" spans="1:3">
      <c r="A235">
        <v>2116</v>
      </c>
      <c r="B235" t="s">
        <v>108</v>
      </c>
      <c r="C235">
        <v>62</v>
      </c>
    </row>
    <row r="236" spans="1:3">
      <c r="A236">
        <v>2118</v>
      </c>
      <c r="B236" t="s">
        <v>41</v>
      </c>
      <c r="C236">
        <v>62</v>
      </c>
    </row>
    <row r="237" spans="1:3">
      <c r="A237">
        <v>2119</v>
      </c>
      <c r="B237" t="s">
        <v>60</v>
      </c>
      <c r="C237">
        <v>66</v>
      </c>
    </row>
    <row r="238" spans="1:3">
      <c r="A238">
        <v>2122</v>
      </c>
      <c r="B238" t="s">
        <v>60</v>
      </c>
      <c r="C238">
        <v>48</v>
      </c>
    </row>
    <row r="239" spans="1:3">
      <c r="A239">
        <v>2123</v>
      </c>
      <c r="B239" t="s">
        <v>60</v>
      </c>
      <c r="C239">
        <v>69</v>
      </c>
    </row>
    <row r="240" spans="1:3">
      <c r="A240">
        <v>2124</v>
      </c>
      <c r="B240" t="s">
        <v>108</v>
      </c>
      <c r="C240">
        <v>72</v>
      </c>
    </row>
    <row r="241" spans="1:3">
      <c r="A241">
        <v>2125</v>
      </c>
      <c r="B241" t="s">
        <v>41</v>
      </c>
      <c r="C241">
        <v>61</v>
      </c>
    </row>
    <row r="242" spans="1:3">
      <c r="A242">
        <v>2127</v>
      </c>
      <c r="B242" t="s">
        <v>108</v>
      </c>
      <c r="C242">
        <v>68</v>
      </c>
    </row>
    <row r="243" spans="1:3">
      <c r="A243">
        <v>2128</v>
      </c>
      <c r="B243" t="s">
        <v>108</v>
      </c>
      <c r="C243">
        <v>75</v>
      </c>
    </row>
  </sheetData>
  <sortState xmlns:xlrd2="http://schemas.microsoft.com/office/spreadsheetml/2017/richdata2" ref="A2:C243">
    <sortCondition ref="A1:A243"/>
  </sortState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Koka, Hela (NIH/NCI) [C]</dc:creator>
  <cp:keywords/>
  <dc:description/>
  <cp:lastModifiedBy>Difei Wang</cp:lastModifiedBy>
  <cp:revision/>
  <dcterms:created xsi:type="dcterms:W3CDTF">2023-02-10T00:16:16Z</dcterms:created>
  <dcterms:modified xsi:type="dcterms:W3CDTF">2023-02-10T01:40:58Z</dcterms:modified>
  <cp:category/>
  <cp:contentStatus/>
</cp:coreProperties>
</file>