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urac/Desktop/Post NVCG/Git/wcms-content/redirection-list/"/>
    </mc:Choice>
  </mc:AlternateContent>
  <bookViews>
    <workbookView xWindow="-80" yWindow="460" windowWidth="29120" windowHeight="16780"/>
  </bookViews>
  <sheets>
    <sheet name="RedirectionList011717.csv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RedirectionList011717.csv!$A$20755:$B$20771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<sst xmlns="http://schemas.openxmlformats.org/spreadsheetml/2006/main" count="43186" uniqueCount="25325">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</sst>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89"/>
  <sheetViews>
    <sheetView tabSelected="1" zoomScale="110" zoomScaleNormal="110" zoomScalePageLayoutView="110" workbookViewId="0">
      <pane ySplit="1" topLeftCell="A21168" activePane="bottomLeft" state="frozen"/>
      <selection pane="bottomLeft" activeCell="D21190" sqref="D21190"/>
    </sheetView>
  </sheetViews>
  <sheetFormatPr baseColWidth="10" defaultColWidth="8.83203125" defaultRowHeight="15" x14ac:dyDescent="0.2"/>
  <cols>
    <col min="1" max="1" width="137" style="3" bestFit="1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x14ac:dyDescent="0.2">
      <c r="A21174" s="47" t="s">
        <v>1319</v>
      </c>
      <c r="B21174" s="47" t="s">
        <v>25308</v>
      </c>
      <c r="C21174" s="46">
        <v>43147</v>
      </c>
      <c r="D21174" s="3" t="s">
        <v>25324</v>
      </c>
    </row>
    <row r="21175" spans="1:4" x14ac:dyDescent="0.2">
      <c r="A21175" s="47" t="s">
        <v>1320</v>
      </c>
      <c r="B21175" s="47" t="s">
        <v>25309</v>
      </c>
      <c r="C21175" s="46">
        <v>43147</v>
      </c>
      <c r="D21175" s="3" t="s">
        <v>25324</v>
      </c>
    </row>
    <row r="21176" spans="1:4" x14ac:dyDescent="0.2">
      <c r="A21176" s="47" t="s">
        <v>1321</v>
      </c>
      <c r="B21176" s="47" t="s">
        <v>25310</v>
      </c>
      <c r="C21176" s="46">
        <v>43147</v>
      </c>
      <c r="D21176" s="3" t="s">
        <v>25324</v>
      </c>
    </row>
    <row r="21177" spans="1:4" x14ac:dyDescent="0.2">
      <c r="A21177" s="47" t="s">
        <v>1322</v>
      </c>
      <c r="B21177" s="47" t="s">
        <v>25311</v>
      </c>
      <c r="C21177" s="46">
        <v>43147</v>
      </c>
      <c r="D21177" s="3" t="s">
        <v>25324</v>
      </c>
    </row>
    <row r="21178" spans="1:4" x14ac:dyDescent="0.2">
      <c r="A21178" s="47" t="s">
        <v>1323</v>
      </c>
      <c r="B21178" s="47" t="s">
        <v>25312</v>
      </c>
      <c r="C21178" s="46">
        <v>43147</v>
      </c>
      <c r="D21178" s="3" t="s">
        <v>25324</v>
      </c>
    </row>
    <row r="21179" spans="1:4" x14ac:dyDescent="0.2">
      <c r="A21179" s="47" t="s">
        <v>1324</v>
      </c>
      <c r="B21179" s="47" t="s">
        <v>25313</v>
      </c>
      <c r="C21179" s="46">
        <v>43147</v>
      </c>
      <c r="D21179" s="3" t="s">
        <v>25324</v>
      </c>
    </row>
    <row r="21180" spans="1:4" x14ac:dyDescent="0.2">
      <c r="A21180" s="53" t="s">
        <v>1325</v>
      </c>
      <c r="B21180" s="53" t="s">
        <v>25323</v>
      </c>
      <c r="C21180" s="46">
        <v>43147</v>
      </c>
      <c r="D21180" s="3" t="s">
        <v>25324</v>
      </c>
    </row>
    <row r="21181" spans="1:4" x14ac:dyDescent="0.2">
      <c r="A21181" s="47" t="s">
        <v>1326</v>
      </c>
      <c r="B21181" s="47" t="s">
        <v>25314</v>
      </c>
      <c r="C21181" s="46">
        <v>43147</v>
      </c>
      <c r="D21181" s="3" t="s">
        <v>25324</v>
      </c>
    </row>
    <row r="21182" spans="1:4" x14ac:dyDescent="0.2">
      <c r="A21182" s="47" t="s">
        <v>10041</v>
      </c>
      <c r="B21182" s="47" t="s">
        <v>25315</v>
      </c>
      <c r="C21182" s="46">
        <v>43147</v>
      </c>
      <c r="D21182" s="3" t="s">
        <v>25324</v>
      </c>
    </row>
    <row r="21183" spans="1:4" x14ac:dyDescent="0.2">
      <c r="A21183" s="47" t="s">
        <v>10207</v>
      </c>
      <c r="B21183" s="47" t="s">
        <v>25316</v>
      </c>
      <c r="C21183" s="46">
        <v>43147</v>
      </c>
      <c r="D21183" s="3" t="s">
        <v>25324</v>
      </c>
    </row>
    <row r="21184" spans="1:4" x14ac:dyDescent="0.2">
      <c r="A21184" s="47" t="s">
        <v>10294</v>
      </c>
      <c r="B21184" s="47" t="s">
        <v>25317</v>
      </c>
      <c r="C21184" s="46">
        <v>43147</v>
      </c>
      <c r="D21184" s="3" t="s">
        <v>25324</v>
      </c>
    </row>
    <row r="21185" spans="1:4" x14ac:dyDescent="0.2">
      <c r="A21185" s="47" t="s">
        <v>10476</v>
      </c>
      <c r="B21185" s="47" t="s">
        <v>25318</v>
      </c>
      <c r="C21185" s="46">
        <v>43147</v>
      </c>
      <c r="D21185" s="3" t="s">
        <v>25324</v>
      </c>
    </row>
    <row r="21186" spans="1:4" x14ac:dyDescent="0.2">
      <c r="A21186" s="47" t="s">
        <v>10449</v>
      </c>
      <c r="B21186" s="47" t="s">
        <v>25319</v>
      </c>
      <c r="C21186" s="46">
        <v>43147</v>
      </c>
      <c r="D21186" s="3" t="s">
        <v>25324</v>
      </c>
    </row>
    <row r="21187" spans="1:4" x14ac:dyDescent="0.2">
      <c r="A21187" s="47" t="s">
        <v>10901</v>
      </c>
      <c r="B21187" s="47" t="s">
        <v>25320</v>
      </c>
      <c r="C21187" s="46">
        <v>43147</v>
      </c>
      <c r="D21187" s="3" t="s">
        <v>25324</v>
      </c>
    </row>
    <row r="21188" spans="1:4" x14ac:dyDescent="0.2">
      <c r="A21188" s="47" t="s">
        <v>11014</v>
      </c>
      <c r="B21188" s="47" t="s">
        <v>25321</v>
      </c>
      <c r="C21188" s="46">
        <v>43147</v>
      </c>
      <c r="D21188" s="3" t="s">
        <v>25324</v>
      </c>
    </row>
    <row r="21189" spans="1:4" x14ac:dyDescent="0.2">
      <c r="A21189" s="47" t="s">
        <v>11537</v>
      </c>
      <c r="B21189" s="47" t="s">
        <v>25322</v>
      </c>
      <c r="C21189" s="46">
        <v>43147</v>
      </c>
      <c r="D21189" s="3" t="s">
        <v>25324</v>
      </c>
    </row>
  </sheetData>
  <sortState ref="A2:D20747">
    <sortCondition ref="A2:A20747"/>
  </sortState>
  <conditionalFormatting sqref="A21190:A1048576 A21050:A21151 A20754:A20770 A20991:A21039 A1:A20744 A20776:A20919 A21167:A21173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RedirectionList011717.csv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2018-02-16T23:20:31Z</dcterms:modified>
</cp:coreProperties>
</file>